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defaultThemeVersion="124226"/>
  <mc:AlternateContent xmlns:mc="http://schemas.openxmlformats.org/markup-compatibility/2006">
    <mc:Choice Requires="x15">
      <x15ac:absPath xmlns:x15ac="http://schemas.microsoft.com/office/spreadsheetml/2010/11/ac" url="C:\Users\KKUNWAR\Desktop\Year 2024\q1\workout q1\"/>
    </mc:Choice>
  </mc:AlternateContent>
  <xr:revisionPtr revIDLastSave="0" documentId="13_ncr:1_{A0A53711-BD3F-432C-8B26-FAEA12112740}" xr6:coauthVersionLast="47" xr6:coauthVersionMax="47" xr10:uidLastSave="{00000000-0000-0000-0000-000000000000}"/>
  <bookViews>
    <workbookView xWindow="-110" yWindow="-110" windowWidth="19420" windowHeight="10420" firstSheet="1" activeTab="3" xr2:uid="{00000000-000D-0000-FFFF-FFFF00000000}"/>
  </bookViews>
  <sheets>
    <sheet name="CleanedData" sheetId="1" r:id="rId1"/>
    <sheet name="Consent_Not_Given" sheetId="2" r:id="rId2"/>
    <sheet name="Loan_Beneficiaries_q1" sheetId="3" r:id="rId3"/>
    <sheet name="Duplicate_Data" sheetId="4" r:id="rId4"/>
  </sheets>
  <calcPr calcId="124519"/>
</workbook>
</file>

<file path=xl/sharedStrings.xml><?xml version="1.0" encoding="utf-8"?>
<sst xmlns="http://schemas.openxmlformats.org/spreadsheetml/2006/main" count="116817" uniqueCount="19558">
  <si>
    <t>start</t>
  </si>
  <si>
    <t>end</t>
  </si>
  <si>
    <t>deviceid</t>
  </si>
  <si>
    <t>CIMMYT-NSAF is collecting household level information from project supported beneficiaries. Collected information will be kept strictly confidential.  Collected information will be used for project’s reporting purpose only and no personally identifiable information will be published. You have the right to refuse or accept to share.</t>
  </si>
  <si>
    <t>Has the informant agree to provide information on CIMMYT-NSAF supported beneficiary activity data collection?</t>
  </si>
  <si>
    <t>A1.  Province</t>
  </si>
  <si>
    <t>states</t>
  </si>
  <si>
    <t>A2. District</t>
  </si>
  <si>
    <t>district</t>
  </si>
  <si>
    <t>A3. Palika Name</t>
  </si>
  <si>
    <t>vdc</t>
  </si>
  <si>
    <t>Are you the member of the Cooperative?</t>
  </si>
  <si>
    <t>Q. What kind of Registration is it?</t>
  </si>
  <si>
    <t>A4. Ward Number</t>
  </si>
  <si>
    <t>ward</t>
  </si>
  <si>
    <t>A5. Tole/village/group</t>
  </si>
  <si>
    <t>A6. Member Serial Number</t>
  </si>
  <si>
    <t>serial</t>
  </si>
  <si>
    <t>New_ID</t>
  </si>
  <si>
    <t>A7. NEW HH ID - ${New_ID}</t>
  </si>
  <si>
    <t>A8. If old registration, Old-HH ID 
PLEASE NOTE: ENTER THE ID USING THIS FORMAT : XX-XXX-XX-XXX</t>
  </si>
  <si>
    <t>A9. If old registration, Name of informant</t>
  </si>
  <si>
    <t>B10. Name of the informant</t>
  </si>
  <si>
    <t>B10A.Is informant the HH head?</t>
  </si>
  <si>
    <t>B11. Name of the HH head</t>
  </si>
  <si>
    <t>B12a.Contact number of HH head</t>
  </si>
  <si>
    <t>B15. Age of household head(Year)</t>
  </si>
  <si>
    <t>HH head age group</t>
  </si>
  <si>
    <t>B16. Sex of household head</t>
  </si>
  <si>
    <t>B17. Caste/ethnicity (if possible, self-assess)</t>
  </si>
  <si>
    <t>B17.1  Other specify</t>
  </si>
  <si>
    <t>B18. Number of years of education completed by household head</t>
  </si>
  <si>
    <t>a) Male</t>
  </si>
  <si>
    <t>b)  Female</t>
  </si>
  <si>
    <t>c) Others</t>
  </si>
  <si>
    <t>total_HH</t>
  </si>
  <si>
    <t>d) Under 15 years</t>
  </si>
  <si>
    <t>e) 15-29 years</t>
  </si>
  <si>
    <t>f) 30+ years</t>
  </si>
  <si>
    <t>total_subfam</t>
  </si>
  <si>
    <t>calc_subfam</t>
  </si>
  <si>
    <t>Total Family (1. Under 15 years ; 2. 15-29 years ; 3.30+ years) is ${total_subfam} AND total number of Family member (Male and Female; and others)  is ${total_HH}; Which should be EQUALS ; go back and make correction</t>
  </si>
  <si>
    <t>fam_mem_ab_15</t>
  </si>
  <si>
    <t>index</t>
  </si>
  <si>
    <t>C21. Land measurement unit</t>
  </si>
  <si>
    <t>C22. Cultivable land</t>
  </si>
  <si>
    <t>D29a. Participant’s Name</t>
  </si>
  <si>
    <t>D29b. Age of ${D29a}</t>
  </si>
  <si>
    <t>Participant's age group</t>
  </si>
  <si>
    <t>D29c. Sex of ${D29a}</t>
  </si>
  <si>
    <t>D29d. Caste/Ethnicity of  ${D29a}</t>
  </si>
  <si>
    <t>Others specify</t>
  </si>
  <si>
    <t>Participant Type</t>
  </si>
  <si>
    <t>Organization name</t>
  </si>
  <si>
    <t>D25. Attended activity name (select from the list)</t>
  </si>
  <si>
    <t>D25.1 Other specify</t>
  </si>
  <si>
    <t>Is the  training/workshop/visits Crop specific?</t>
  </si>
  <si>
    <t>If no, what it is related to?</t>
  </si>
  <si>
    <t>D26. Beneficiary of Crop</t>
  </si>
  <si>
    <t>Have you received extension materials(brochures, flyers, leaflets, etc)</t>
  </si>
  <si>
    <t>Have you taken any training for ${D26} ?</t>
  </si>
  <si>
    <t>D26.a Area of cultivated land  for ${D26}</t>
  </si>
  <si>
    <t>Type of seed</t>
  </si>
  <si>
    <t>D26.a.2 Variety of seed( ${D26} )</t>
  </si>
  <si>
    <t>Title of the  Training/workshop/visits</t>
  </si>
  <si>
    <t>No. of Training/workshop/visits days</t>
  </si>
  <si>
    <t>D27a. Activity held/Planting date  (DD/MM/YYYY)</t>
  </si>
  <si>
    <t>D28. Field Location/Program Place</t>
  </si>
  <si>
    <t>D29e. Contact Number of ${D29a}</t>
  </si>
  <si>
    <t>Loan taken for which crop?</t>
  </si>
  <si>
    <t>Loan taken for which crop?/Rice</t>
  </si>
  <si>
    <t>Loan taken for which crop?/Summer maize</t>
  </si>
  <si>
    <t>Loan taken for which crop?/Spring maize</t>
  </si>
  <si>
    <t>Loan taken for which crop?/Lentil</t>
  </si>
  <si>
    <t>Loan taken for which crop?/Cauliflower</t>
  </si>
  <si>
    <t>Loan taken for which crop?/Onion</t>
  </si>
  <si>
    <t>Loan taken for which crop?/Tomato</t>
  </si>
  <si>
    <t>Total Loan Amount(Rs)</t>
  </si>
  <si>
    <t>Annual Interest Rate(%)</t>
  </si>
  <si>
    <t>Loan taken for....... months?</t>
  </si>
  <si>
    <t>Form filled by</t>
  </si>
  <si>
    <t>E30a. Organization/Organizers</t>
  </si>
  <si>
    <t>E30a.1 Other specify</t>
  </si>
  <si>
    <t>E30b. Position</t>
  </si>
  <si>
    <t>E30c. Name</t>
  </si>
  <si>
    <t>E30c.o Other Specify</t>
  </si>
  <si>
    <t>__version__</t>
  </si>
  <si>
    <t>_id</t>
  </si>
  <si>
    <t>_uuid</t>
  </si>
  <si>
    <t>_submission_time</t>
  </si>
  <si>
    <t>_validation_status</t>
  </si>
  <si>
    <t>_index</t>
  </si>
  <si>
    <t>2023-12-28T18:08:21.216+05:45</t>
  </si>
  <si>
    <t>2023-12-28T18:07:00.684+05:45</t>
  </si>
  <si>
    <t>2023-12-28T18:11:02.112+05:45</t>
  </si>
  <si>
    <t>2023-12-28T18:09:49.764+05:45</t>
  </si>
  <si>
    <t>2023-12-28T18:05:11.354+05:45</t>
  </si>
  <si>
    <t>2023-12-28T18:14:38.129+05:45</t>
  </si>
  <si>
    <t>2023-12-19T06:47:38.659+05:45</t>
  </si>
  <si>
    <t>2023-12-19T06:42:40.949+05:45</t>
  </si>
  <si>
    <t>2023-12-19T06:37:52.620+05:45</t>
  </si>
  <si>
    <t>2023-12-19T06:32:36.567+05:45</t>
  </si>
  <si>
    <t>2023-12-19T06:18:25.946+05:45</t>
  </si>
  <si>
    <t>2023-12-19T06:52:14.667+05:45</t>
  </si>
  <si>
    <t>2023-12-19T06:56:16.867+05:45</t>
  </si>
  <si>
    <t>2023-12-28T18:02:51.762+05:45</t>
  </si>
  <si>
    <t>2023-12-07T21:20:53.702+05:45</t>
  </si>
  <si>
    <t>2023-12-07T19:56:13.312+05:45</t>
  </si>
  <si>
    <t>2023-12-07T20:01:23.670+05:45</t>
  </si>
  <si>
    <t>2023-12-07T20:03:07.200+05:45</t>
  </si>
  <si>
    <t>2023-12-07T20:04:54.183+05:45</t>
  </si>
  <si>
    <t>2023-12-07T20:06:41.487+05:45</t>
  </si>
  <si>
    <t>2023-12-07T20:52:46.111+05:45</t>
  </si>
  <si>
    <t>2023-12-07T20:59:22.637+05:45</t>
  </si>
  <si>
    <t>2023-12-07T21:01:56.186+05:45</t>
  </si>
  <si>
    <t>2023-12-07T21:08:19.462+05:45</t>
  </si>
  <si>
    <t>2023-12-07T21:14:10.999+05:45</t>
  </si>
  <si>
    <t>2023-12-07T21:15:35.949+05:45</t>
  </si>
  <si>
    <t>2023-12-07T21:17:18.345+05:45</t>
  </si>
  <si>
    <t>2023-12-07T21:19:24.524+05:45</t>
  </si>
  <si>
    <t>2023-12-07T21:23:12.036+05:45</t>
  </si>
  <si>
    <t>2023-12-07T21:27:27.642+05:45</t>
  </si>
  <si>
    <t>2023-12-07T21:29:40.885+05:45</t>
  </si>
  <si>
    <t>2023-12-07T21:33:20.263+05:45</t>
  </si>
  <si>
    <t>2023-12-07T21:39:56.380+05:45</t>
  </si>
  <si>
    <t>2023-12-07T21:43:46.297+05:45</t>
  </si>
  <si>
    <t>2023-12-07T21:46:47.367+05:45</t>
  </si>
  <si>
    <t>2023-12-07T21:50:41.737+05:45</t>
  </si>
  <si>
    <t>2023-12-07T21:53:08.205+05:45</t>
  </si>
  <si>
    <t>2023-12-07T21:55:14.003+05:45</t>
  </si>
  <si>
    <t>2023-12-07T22:03:02.223+05:45</t>
  </si>
  <si>
    <t>2023-12-07T22:08:22.659+05:45</t>
  </si>
  <si>
    <t>2023-12-07T22:12:12.337+05:45</t>
  </si>
  <si>
    <t>2023-12-07T22:15:05.529+05:45</t>
  </si>
  <si>
    <t>2023-12-07T22:16:49.175+05:45</t>
  </si>
  <si>
    <t>2023-12-07T22:22:04.246+05:45</t>
  </si>
  <si>
    <t>2023-12-07T22:23:54.605+05:45</t>
  </si>
  <si>
    <t>2023-12-07T22:27:07.804+05:45</t>
  </si>
  <si>
    <t>2023-12-07T22:30:21.501+05:45</t>
  </si>
  <si>
    <t>2023-12-07T22:32:36.608+05:45</t>
  </si>
  <si>
    <t>2023-12-07T22:34:21.523+05:45</t>
  </si>
  <si>
    <t>2023-12-07T22:36:34.694+05:45</t>
  </si>
  <si>
    <t>2023-12-07T22:40:59.261+05:45</t>
  </si>
  <si>
    <t>2023-12-07T22:43:06.903+05:45</t>
  </si>
  <si>
    <t>2023-12-07T22:45:35.661+05:45</t>
  </si>
  <si>
    <t>2023-12-07T22:47:41.337+05:45</t>
  </si>
  <si>
    <t>2023-12-07T22:55:19.506+05:45</t>
  </si>
  <si>
    <t>2023-12-07T22:57:50.420+05:45</t>
  </si>
  <si>
    <t>2023-12-07T23:00:25.315+05:45</t>
  </si>
  <si>
    <t>2023-12-07T23:02:45.273+05:45</t>
  </si>
  <si>
    <t>2023-12-07T23:04:47.824+05:45</t>
  </si>
  <si>
    <t>2023-12-11T06:40:16.810+05:45</t>
  </si>
  <si>
    <t>2023-12-11T06:45:53.546+05:45</t>
  </si>
  <si>
    <t>2023-12-11T06:49:34.398+05:45</t>
  </si>
  <si>
    <t>2023-12-08T11:37:04.285+05:45</t>
  </si>
  <si>
    <t>2023-12-08T11:54:50.864+05:45</t>
  </si>
  <si>
    <t>2023-12-08T11:57:30.844+05:45</t>
  </si>
  <si>
    <t>2023-12-08T12:01:12.231+05:45</t>
  </si>
  <si>
    <t>2023-12-08T12:03:10.094+05:45</t>
  </si>
  <si>
    <t>2023-12-08T12:05:18.420+05:45</t>
  </si>
  <si>
    <t>2023-12-08T12:07:03.272+05:45</t>
  </si>
  <si>
    <t>2023-12-08T12:08:42.004+05:45</t>
  </si>
  <si>
    <t>2023-12-11T09:56:49.004+05:45</t>
  </si>
  <si>
    <t>2023-12-11T09:58:56.477+05:45</t>
  </si>
  <si>
    <t>2023-12-11T10:00:50.121+05:45</t>
  </si>
  <si>
    <t>2023-12-11T10:02:36.928+05:45</t>
  </si>
  <si>
    <t>2023-12-11T10:04:44.946+05:45</t>
  </si>
  <si>
    <t>2023-12-11T10:08:09.966+05:45</t>
  </si>
  <si>
    <t>2023-12-11T10:09:28.307+05:45</t>
  </si>
  <si>
    <t>2023-12-11T10:12:12.362+05:45</t>
  </si>
  <si>
    <t>2023-12-11T10:13:41.339+05:45</t>
  </si>
  <si>
    <t>2023-12-11T10:15:45.743+05:45</t>
  </si>
  <si>
    <t>2023-12-11T10:17:49.590+05:45</t>
  </si>
  <si>
    <t>2023-12-11T10:19:17.686+05:45</t>
  </si>
  <si>
    <t>2023-12-11T10:20:46.652+05:45</t>
  </si>
  <si>
    <t>2023-12-11T10:23:01.419+05:45</t>
  </si>
  <si>
    <t>2023-12-11T10:24:30.146+05:45</t>
  </si>
  <si>
    <t>2023-12-11T10:26:42.736+05:45</t>
  </si>
  <si>
    <t>2023-12-11T10:28:16.029+05:45</t>
  </si>
  <si>
    <t>2023-12-11T10:30:02.132+05:45</t>
  </si>
  <si>
    <t>2023-12-11T10:31:37.046+05:45</t>
  </si>
  <si>
    <t>2023-12-11T10:33:21.379+05:45</t>
  </si>
  <si>
    <t>2023-12-11T10:35:02.004+05:45</t>
  </si>
  <si>
    <t>2023-12-11T10:37:13.865+05:45</t>
  </si>
  <si>
    <t>2023-12-11T10:44:16.642+05:45</t>
  </si>
  <si>
    <t>2023-12-11T10:49:38.117+05:45</t>
  </si>
  <si>
    <t>2023-12-11T10:33:46.774+05:45</t>
  </si>
  <si>
    <t>2023-12-11T10:41:25.729+05:45</t>
  </si>
  <si>
    <t>2023-12-11T11:13:03.692+05:45</t>
  </si>
  <si>
    <t>2023-12-11T11:22:40.235+05:45</t>
  </si>
  <si>
    <t>2023-12-11T11:29:42.956+05:45</t>
  </si>
  <si>
    <t>2023-12-11T11:39:19.020+05:45</t>
  </si>
  <si>
    <t>2023-12-11T11:47:09.362+05:45</t>
  </si>
  <si>
    <t>2023-12-11T11:56:00.873+05:45</t>
  </si>
  <si>
    <t>2023-12-11T12:08:01.860+05:45</t>
  </si>
  <si>
    <t>2023-12-11T12:21:07.004+05:45</t>
  </si>
  <si>
    <t>2023-12-11T12:37:24.051+05:45</t>
  </si>
  <si>
    <t>2023-12-11T12:47:20.996+05:45</t>
  </si>
  <si>
    <t>2023-12-11T12:57:49.555+05:45</t>
  </si>
  <si>
    <t>2023-12-10T09:54:24.254+05:45</t>
  </si>
  <si>
    <t>2023-12-10T10:09:29.943+05:45</t>
  </si>
  <si>
    <t>2023-12-10T10:15:21.707+05:45</t>
  </si>
  <si>
    <t>2023-12-10T10:21:50.329+05:45</t>
  </si>
  <si>
    <t>2023-12-10T10:29:57.765+05:45</t>
  </si>
  <si>
    <t>2023-12-10T10:34:14.962+05:45</t>
  </si>
  <si>
    <t>2023-12-10T13:21:19.745+05:45</t>
  </si>
  <si>
    <t>2023-12-10T13:30:31.986+05:45</t>
  </si>
  <si>
    <t>2023-12-10T13:35:05.210+05:45</t>
  </si>
  <si>
    <t>2023-12-10T13:39:10.717+05:45</t>
  </si>
  <si>
    <t>2023-12-10T13:46:49.166+05:45</t>
  </si>
  <si>
    <t>2023-12-10T14:10:09.646+05:45</t>
  </si>
  <si>
    <t>2023-12-10T14:17:49.292+05:45</t>
  </si>
  <si>
    <t>2023-12-10T14:22:09.195+05:45</t>
  </si>
  <si>
    <t>2023-12-10T14:28:16.251+05:45</t>
  </si>
  <si>
    <t>2023-12-10T14:32:57.896+05:45</t>
  </si>
  <si>
    <t>2023-12-10T14:37:57.714+05:45</t>
  </si>
  <si>
    <t>2023-12-10T14:44:36.096+05:45</t>
  </si>
  <si>
    <t>2023-12-10T14:49:34.627+05:45</t>
  </si>
  <si>
    <t>2023-12-10T14:55:08.840+05:45</t>
  </si>
  <si>
    <t>2023-12-10T14:59:54.725+05:45</t>
  </si>
  <si>
    <t>2023-12-10T15:11:49.580+05:45</t>
  </si>
  <si>
    <t>2023-12-10T15:26:13.636+05:45</t>
  </si>
  <si>
    <t>2023-12-10T15:31:21.036+05:45</t>
  </si>
  <si>
    <t>2023-12-10T15:35:00.674+05:45</t>
  </si>
  <si>
    <t>2023-12-10T15:39:34.501+05:45</t>
  </si>
  <si>
    <t>2023-12-10T16:07:53.801+05:45</t>
  </si>
  <si>
    <t>2023-12-10T16:14:28.822+05:45</t>
  </si>
  <si>
    <t>2023-12-10T16:23:55.593+05:45</t>
  </si>
  <si>
    <t>2023-12-10T16:27:53.237+05:45</t>
  </si>
  <si>
    <t>2023-12-10T16:31:24.220+05:45</t>
  </si>
  <si>
    <t>2023-12-11T10:17:01.241+05:45</t>
  </si>
  <si>
    <t>2023-12-11T16:28:28.230+05:45</t>
  </si>
  <si>
    <t>2023-12-11T16:34:49.708+05:45</t>
  </si>
  <si>
    <t>2023-12-11T11:57:49.842+05:45</t>
  </si>
  <si>
    <t>2023-12-11T12:03:20.926+05:45</t>
  </si>
  <si>
    <t>2023-12-11T12:06:56.325+05:45</t>
  </si>
  <si>
    <t>2023-12-11T12:15:04.485+05:45</t>
  </si>
  <si>
    <t>2023-12-11T12:17:17.094+05:45</t>
  </si>
  <si>
    <t>2023-12-11T12:19:00.919+05:45</t>
  </si>
  <si>
    <t>2023-12-11T12:20:40.260+05:45</t>
  </si>
  <si>
    <t>2023-12-12T11:04:19.911+05:45</t>
  </si>
  <si>
    <t>2023-12-12T11:06:17.194+05:45</t>
  </si>
  <si>
    <t>2023-12-12T11:08:04.780+05:45</t>
  </si>
  <si>
    <t>2023-12-12T11:09:34.780+05:45</t>
  </si>
  <si>
    <t>2023-12-12T11:11:24.418+05:45</t>
  </si>
  <si>
    <t>2023-12-12T11:13:15.933+05:45</t>
  </si>
  <si>
    <t>2023-12-12T11:14:31.938+05:45</t>
  </si>
  <si>
    <t>2023-12-12T11:15:55.836+05:45</t>
  </si>
  <si>
    <t>2023-12-12T11:17:47.991+05:45</t>
  </si>
  <si>
    <t>2023-12-12T11:19:41.998+05:45</t>
  </si>
  <si>
    <t>2023-12-12T11:21:07.598+05:45</t>
  </si>
  <si>
    <t>2023-12-12T11:22:35.839+05:45</t>
  </si>
  <si>
    <t>2023-12-12T11:24:02.555+05:45</t>
  </si>
  <si>
    <t>2023-12-12T11:25:43.315+05:45</t>
  </si>
  <si>
    <t>2023-12-12T11:27:53.052+05:45</t>
  </si>
  <si>
    <t>2023-12-12T11:29:20.678+05:45</t>
  </si>
  <si>
    <t>2023-12-12T11:30:54.451+05:45</t>
  </si>
  <si>
    <t>2023-12-12T11:33:18.171+05:45</t>
  </si>
  <si>
    <t>2023-12-12T11:34:52.735+05:45</t>
  </si>
  <si>
    <t>2023-12-12T11:36:40.027+05:45</t>
  </si>
  <si>
    <t>2023-12-12T11:38:19.839+05:45</t>
  </si>
  <si>
    <t>2023-12-12T11:40:13.714+05:45</t>
  </si>
  <si>
    <t>2023-12-12T11:42:28.987+05:45</t>
  </si>
  <si>
    <t>2023-12-12T11:44:25.351+05:45</t>
  </si>
  <si>
    <t>2023-12-12T11:46:12.749+05:45</t>
  </si>
  <si>
    <t>2023-12-12T10:43:56.141+05:45</t>
  </si>
  <si>
    <t>2023-12-12T10:49:18.496+05:45</t>
  </si>
  <si>
    <t>2023-12-12T10:53:25.689+05:45</t>
  </si>
  <si>
    <t>2023-12-12T10:55:56.755+05:45</t>
  </si>
  <si>
    <t>2023-12-12T10:57:51.089+05:45</t>
  </si>
  <si>
    <t>2023-12-12T11:00:10.484+05:45</t>
  </si>
  <si>
    <t>2023-12-12T11:01:53.358+05:45</t>
  </si>
  <si>
    <t>2023-12-12T11:06:45.775+05:45</t>
  </si>
  <si>
    <t>2023-12-12T11:08:46.980+05:45</t>
  </si>
  <si>
    <t>2023-12-12T11:13:17.059+05:45</t>
  </si>
  <si>
    <t>2023-12-12T11:15:39.022+05:45</t>
  </si>
  <si>
    <t>2023-12-12T11:17:31.649+05:45</t>
  </si>
  <si>
    <t>2023-12-12T11:19:30.060+05:45</t>
  </si>
  <si>
    <t>2023-12-12T11:21:29.053+05:45</t>
  </si>
  <si>
    <t>2023-12-12T11:23:31.616+05:45</t>
  </si>
  <si>
    <t>2023-12-12T11:25:21.595+05:45</t>
  </si>
  <si>
    <t>2023-12-12T11:26:54.726+05:45</t>
  </si>
  <si>
    <t>2023-12-12T11:28:50.141+05:45</t>
  </si>
  <si>
    <t>2023-12-12T11:30:26.769+05:45</t>
  </si>
  <si>
    <t>2023-12-12T11:32:39.663+05:45</t>
  </si>
  <si>
    <t>2023-12-12T11:34:24.661+05:45</t>
  </si>
  <si>
    <t>2023-12-12T11:35:43.261+05:45</t>
  </si>
  <si>
    <t>2023-12-12T11:37:45.097+05:45</t>
  </si>
  <si>
    <t>2023-12-12T11:39:19.308+05:45</t>
  </si>
  <si>
    <t>2023-12-12T11:40:53.870+05:45</t>
  </si>
  <si>
    <t>2023-12-12T11:42:48.893+05:45</t>
  </si>
  <si>
    <t>2023-12-12T11:44:30.174+05:45</t>
  </si>
  <si>
    <t>2023-12-12T11:46:06.048+05:45</t>
  </si>
  <si>
    <t>2023-12-12T11:48:00.076+05:45</t>
  </si>
  <si>
    <t>2023-12-12T11:49:40.910+05:45</t>
  </si>
  <si>
    <t>2023-12-12T11:51:35.688+05:45</t>
  </si>
  <si>
    <t>2023-12-12T11:53:03.645+05:45</t>
  </si>
  <si>
    <t>2023-12-12T11:54:34.947+05:45</t>
  </si>
  <si>
    <t>2023-12-12T11:55:59.525+05:45</t>
  </si>
  <si>
    <t>2023-12-12T11:57:30.466+05:45</t>
  </si>
  <si>
    <t>2023-12-12T11:58:53.344+05:45</t>
  </si>
  <si>
    <t>2023-12-12T12:00:48.840+05:45</t>
  </si>
  <si>
    <t>2023-12-12T12:02:25.640+05:45</t>
  </si>
  <si>
    <t>2023-12-12T12:03:56.312+05:45</t>
  </si>
  <si>
    <t>2023-12-12T12:05:43.221+05:45</t>
  </si>
  <si>
    <t>2023-12-12T12:07:11.134+05:45</t>
  </si>
  <si>
    <t>2023-12-12T12:12:38.745+05:45</t>
  </si>
  <si>
    <t>2023-12-12T12:31:42.836+05:45</t>
  </si>
  <si>
    <t>2023-12-12T12:38:46.850+05:45</t>
  </si>
  <si>
    <t>2023-12-12T12:41:34.880+05:45</t>
  </si>
  <si>
    <t>2023-12-12T12:43:44.379+05:45</t>
  </si>
  <si>
    <t>2023-12-12T12:46:09.764+05:45</t>
  </si>
  <si>
    <t>2023-12-12T12:48:14.683+05:45</t>
  </si>
  <si>
    <t>2023-12-12T12:50:20.310+05:45</t>
  </si>
  <si>
    <t>2023-12-12T12:52:04.728+05:45</t>
  </si>
  <si>
    <t>2023-12-12T12:54:33.766+05:45</t>
  </si>
  <si>
    <t>2023-12-12T12:56:33.806+05:45</t>
  </si>
  <si>
    <t>2023-12-12T12:58:47.452+05:45</t>
  </si>
  <si>
    <t>2023-12-12T13:01:03.095+05:45</t>
  </si>
  <si>
    <t>2023-12-12T13:04:58.088+05:45</t>
  </si>
  <si>
    <t>2023-12-12T13:08:01.357+05:45</t>
  </si>
  <si>
    <t>2023-12-12T13:09:50.736+05:45</t>
  </si>
  <si>
    <t>2023-12-12T13:12:08.023+05:45</t>
  </si>
  <si>
    <t>2023-12-12T13:14:03.451+05:45</t>
  </si>
  <si>
    <t>2023-12-12T13:17:42.079+05:45</t>
  </si>
  <si>
    <t>2023-12-12T13:19:16.670+05:45</t>
  </si>
  <si>
    <t>2023-12-12T13:21:26.231+05:45</t>
  </si>
  <si>
    <t>2023-12-12T13:23:29.805+05:45</t>
  </si>
  <si>
    <t>2023-12-12T13:25:07.630+05:45</t>
  </si>
  <si>
    <t>2023-12-12T13:27:18.655+05:45</t>
  </si>
  <si>
    <t>2023-12-12T13:29:33.849+05:45</t>
  </si>
  <si>
    <t>2023-12-12T14:11:33.705+05:45</t>
  </si>
  <si>
    <t>2023-12-12T14:14:08.746+05:45</t>
  </si>
  <si>
    <t>2023-12-12T14:16:32.320+05:45</t>
  </si>
  <si>
    <t>2023-12-12T14:18:47.028+05:45</t>
  </si>
  <si>
    <t>2023-12-12T14:37:39.856+05:45</t>
  </si>
  <si>
    <t>2023-12-12T11:49:48.802+05:45</t>
  </si>
  <si>
    <t>2023-12-12T11:52:00.642+05:45</t>
  </si>
  <si>
    <t>2023-12-12T11:53:57.630+05:45</t>
  </si>
  <si>
    <t>2023-12-12T11:57:51.764+05:45</t>
  </si>
  <si>
    <t>2023-12-12T13:00:48.076+05:45</t>
  </si>
  <si>
    <t>2023-12-12T13:02:24.564+05:45</t>
  </si>
  <si>
    <t>2023-12-12T13:04:13.696+05:45</t>
  </si>
  <si>
    <t>2023-12-13T10:27:09.803+05:45</t>
  </si>
  <si>
    <t>2023-12-13T10:29:07.462+05:45</t>
  </si>
  <si>
    <t>2023-12-13T10:30:42.414+05:45</t>
  </si>
  <si>
    <t>2023-12-13T10:33:01.008+05:45</t>
  </si>
  <si>
    <t>2023-12-13T10:34:51.133+05:45</t>
  </si>
  <si>
    <t>2023-12-13T10:37:41.928+05:45</t>
  </si>
  <si>
    <t>2023-12-13T10:39:23.427+05:45</t>
  </si>
  <si>
    <t>2023-12-13T10:41:00.088+05:45</t>
  </si>
  <si>
    <t>2023-12-13T10:42:50.675+05:45</t>
  </si>
  <si>
    <t>2023-12-13T10:44:36.711+05:45</t>
  </si>
  <si>
    <t>2023-12-13T10:46:02.795+05:45</t>
  </si>
  <si>
    <t>2023-12-13T10:47:21.260+05:45</t>
  </si>
  <si>
    <t>2023-12-13T10:49:10.341+05:45</t>
  </si>
  <si>
    <t>2023-12-13T10:50:32.758+05:45</t>
  </si>
  <si>
    <t>2023-12-13T10:53:14.986+05:45</t>
  </si>
  <si>
    <t>2023-12-13T10:54:41.857+05:45</t>
  </si>
  <si>
    <t>2023-12-13T10:55:55.348+05:45</t>
  </si>
  <si>
    <t>2023-12-13T10:58:09.988+05:45</t>
  </si>
  <si>
    <t>2023-12-13T10:59:32.566+05:45</t>
  </si>
  <si>
    <t>2023-12-13T11:01:01.059+05:45</t>
  </si>
  <si>
    <t>2023-12-13T11:02:45.197+05:45</t>
  </si>
  <si>
    <t>2023-12-13T11:04:05.091+05:45</t>
  </si>
  <si>
    <t>2023-12-13T11:05:59.437+05:45</t>
  </si>
  <si>
    <t>2023-12-13T11:07:25.771+05:45</t>
  </si>
  <si>
    <t>2023-12-13T11:09:16.199+05:45</t>
  </si>
  <si>
    <t>2023-12-14T12:17:27.392+05:45</t>
  </si>
  <si>
    <t>2023-12-13T10:34:37.009+05:45</t>
  </si>
  <si>
    <t>2023-12-13T10:36:29.879+05:45</t>
  </si>
  <si>
    <t>2023-12-13T10:38:05.924+05:45</t>
  </si>
  <si>
    <t>2023-12-13T10:39:49.330+05:45</t>
  </si>
  <si>
    <t>2023-12-13T10:41:34.302+05:45</t>
  </si>
  <si>
    <t>2023-12-13T10:43:06.974+05:45</t>
  </si>
  <si>
    <t>2023-12-13T10:44:39.552+05:45</t>
  </si>
  <si>
    <t>2023-12-13T10:46:05.441+05:45</t>
  </si>
  <si>
    <t>2023-12-13T10:47:51.536+05:45</t>
  </si>
  <si>
    <t>2023-12-13T10:49:46.385+05:45</t>
  </si>
  <si>
    <t>2023-12-13T10:51:19.279+05:45</t>
  </si>
  <si>
    <t>2023-12-13T10:52:59.008+05:45</t>
  </si>
  <si>
    <t>2023-12-13T10:54:19.074+05:45</t>
  </si>
  <si>
    <t>2023-12-13T10:55:44.653+05:45</t>
  </si>
  <si>
    <t>2023-12-13T10:57:14.066+05:45</t>
  </si>
  <si>
    <t>2023-12-13T10:58:36.915+05:45</t>
  </si>
  <si>
    <t>2023-12-13T10:59:59.518+05:45</t>
  </si>
  <si>
    <t>2023-12-13T11:01:26.381+05:45</t>
  </si>
  <si>
    <t>2023-12-13T11:03:00.898+05:45</t>
  </si>
  <si>
    <t>2023-12-13T11:04:12.348+05:45</t>
  </si>
  <si>
    <t>2023-12-13T11:05:29.128+05:45</t>
  </si>
  <si>
    <t>2023-12-13T11:07:13.018+05:45</t>
  </si>
  <si>
    <t>2023-12-13T11:08:52.849+05:45</t>
  </si>
  <si>
    <t>2023-12-13T11:10:22.474+05:45</t>
  </si>
  <si>
    <t>2023-12-13T11:11:56.823+05:45</t>
  </si>
  <si>
    <t>2023-12-13T11:13:58.397+05:45</t>
  </si>
  <si>
    <t>2023-12-13T11:15:34.148+05:45</t>
  </si>
  <si>
    <t>2023-12-13T11:17:12.933+05:45</t>
  </si>
  <si>
    <t>2023-12-13T11:18:45.070+05:45</t>
  </si>
  <si>
    <t>2023-12-14T12:55:47.842+05:45</t>
  </si>
  <si>
    <t>2023-12-14T12:57:37.060+05:45</t>
  </si>
  <si>
    <t>2023-12-14T12:59:00.749+05:45</t>
  </si>
  <si>
    <t>2023-12-14T13:00:36.786+05:45</t>
  </si>
  <si>
    <t>2023-12-14T13:02:19.514+05:45</t>
  </si>
  <si>
    <t>2023-12-14T13:03:44.278+05:45</t>
  </si>
  <si>
    <t>2023-12-14T13:05:16.477+05:45</t>
  </si>
  <si>
    <t>2023-12-14T13:07:20.053+05:45</t>
  </si>
  <si>
    <t>2023-12-14T13:09:25.889+05:45</t>
  </si>
  <si>
    <t>2023-12-14T13:10:45.597+05:45</t>
  </si>
  <si>
    <t>2023-12-14T13:12:09.961+05:45</t>
  </si>
  <si>
    <t>2023-12-14T13:13:45.054+05:45</t>
  </si>
  <si>
    <t>2023-12-14T13:15:13.885+05:45</t>
  </si>
  <si>
    <t>2023-12-14T13:16:54.618+05:45</t>
  </si>
  <si>
    <t>2023-12-14T13:18:38.773+05:45</t>
  </si>
  <si>
    <t>2023-12-14T13:20:18.219+05:45</t>
  </si>
  <si>
    <t>2023-12-14T16:47:13.398+05:45</t>
  </si>
  <si>
    <t>2023-12-14T16:15:50.709+05:45</t>
  </si>
  <si>
    <t>2023-12-12T19:27:32.546+05:45</t>
  </si>
  <si>
    <t>2023-12-14T16:04:22.192+05:45</t>
  </si>
  <si>
    <t>2023-12-14T15:38:14.262+05:45</t>
  </si>
  <si>
    <t>2023-12-12T13:11:05.254+05:45</t>
  </si>
  <si>
    <t>2023-12-14T06:36:56.731+05:45</t>
  </si>
  <si>
    <t>2023-12-14T06:27:12.497+05:45</t>
  </si>
  <si>
    <t>2023-12-12T19:35:16.425+05:45</t>
  </si>
  <si>
    <t>2023-12-14T06:02:17.135+05:45</t>
  </si>
  <si>
    <t>2023-12-14T06:10:57.283+05:45</t>
  </si>
  <si>
    <t>2023-12-14T06:46:16.876+05:45</t>
  </si>
  <si>
    <t>2023-12-14T13:26:12.917+05:45</t>
  </si>
  <si>
    <t>2023-12-14T13:34:05.151+05:45</t>
  </si>
  <si>
    <t>2023-12-14T13:38:36.442+05:45</t>
  </si>
  <si>
    <t>2023-12-14T15:32:05.485+05:45</t>
  </si>
  <si>
    <t>2023-12-14T15:43:17.436+05:45</t>
  </si>
  <si>
    <t>2023-12-14T15:54:09.258+05:45</t>
  </si>
  <si>
    <t>2023-12-14T15:59:15.330+05:45</t>
  </si>
  <si>
    <t>2023-12-14T16:08:46.158+05:45</t>
  </si>
  <si>
    <t>2023-12-14T18:39:06.243+05:45</t>
  </si>
  <si>
    <t>2023-12-14T18:51:59.020+05:45</t>
  </si>
  <si>
    <t>2023-12-14T19:17:03.087+05:45</t>
  </si>
  <si>
    <t>2023-12-14T19:22:22.506+05:45</t>
  </si>
  <si>
    <t>2023-12-14T19:02:20.374+05:45</t>
  </si>
  <si>
    <t>2023-12-14T19:29:15.230+05:45</t>
  </si>
  <si>
    <t>2023-12-14T19:06:42.630+05:45</t>
  </si>
  <si>
    <t>2023-12-14T18:57:26.056+05:45</t>
  </si>
  <si>
    <t>2023-12-14T19:40:13.285+05:45</t>
  </si>
  <si>
    <t>2023-12-14T19:34:22.410+05:45</t>
  </si>
  <si>
    <t>2023-12-14T18:47:52.443+05:45</t>
  </si>
  <si>
    <t>2023-12-14T19:45:14.620+05:45</t>
  </si>
  <si>
    <t>2023-12-14T19:55:36.977+05:45</t>
  </si>
  <si>
    <t>2023-12-15T10:18:28.513+05:45</t>
  </si>
  <si>
    <t>2023-12-15T10:07:44.256+05:45</t>
  </si>
  <si>
    <t>2023-12-15T11:01:07.259+05:45</t>
  </si>
  <si>
    <t>2023-12-15T10:57:29.436+05:45</t>
  </si>
  <si>
    <t>2023-12-15T10:00:34.138+05:45</t>
  </si>
  <si>
    <t>2023-12-15T10:52:24.455+05:45</t>
  </si>
  <si>
    <t>2023-12-15T10:12:46.866+05:45</t>
  </si>
  <si>
    <t>2023-12-15T09:55:23.867+05:45</t>
  </si>
  <si>
    <t>2023-12-15T11:49:19.551+05:45</t>
  </si>
  <si>
    <t>2023-12-15T12:14:25.297+05:45</t>
  </si>
  <si>
    <t>2023-12-15T12:44:49.238+05:45</t>
  </si>
  <si>
    <t>2023-12-15T13:13:26.658+05:45</t>
  </si>
  <si>
    <t>2023-12-15T13:41:46.571+05:45</t>
  </si>
  <si>
    <t>2023-12-15T14:10:45.027+05:45</t>
  </si>
  <si>
    <t>2023-12-15T14:45:11.369+05:45</t>
  </si>
  <si>
    <t>2023-12-15T14:58:03.935+05:45</t>
  </si>
  <si>
    <t>2023-12-15T15:11:42.713+05:45</t>
  </si>
  <si>
    <t>2023-12-15T15:20:05.572+05:45</t>
  </si>
  <si>
    <t>2023-12-15T15:44:44.492+05:45</t>
  </si>
  <si>
    <t>2023-12-15T15:52:36.035+05:45</t>
  </si>
  <si>
    <t>2023-12-15T16:15:14.170+05:45</t>
  </si>
  <si>
    <t>2023-12-16T06:27:05.211+05:45</t>
  </si>
  <si>
    <t>2023-12-16T06:56:06.121+05:45</t>
  </si>
  <si>
    <t>2023-12-16T07:09:20.157+05:45</t>
  </si>
  <si>
    <t>2023-12-16T06:44:16.125+05:45</t>
  </si>
  <si>
    <t>2023-12-16T06:33:05.492+05:45</t>
  </si>
  <si>
    <t>2023-12-16T07:14:03.306+05:45</t>
  </si>
  <si>
    <t>2023-12-16T07:01:55.681+05:45</t>
  </si>
  <si>
    <t>2023-12-16T07:05:12.602+05:45</t>
  </si>
  <si>
    <t>2023-12-16T06:51:25.968+05:45</t>
  </si>
  <si>
    <t>2023-12-17T12:55:10.759+05:45</t>
  </si>
  <si>
    <t>2023-12-17T13:02:58.392+05:45</t>
  </si>
  <si>
    <t>2023-12-17T13:13:28.757+05:45</t>
  </si>
  <si>
    <t>2023-12-17T13:17:53.069+05:45</t>
  </si>
  <si>
    <t>2023-12-17T13:28:49.461+05:45</t>
  </si>
  <si>
    <t>2023-12-17T13:32:16.271+05:45</t>
  </si>
  <si>
    <t>2023-12-17T13:43:35.244+05:45</t>
  </si>
  <si>
    <t>2023-12-17T13:46:49.844+05:45</t>
  </si>
  <si>
    <t>2023-12-10T10:38:57.389+05:45</t>
  </si>
  <si>
    <t>2023-12-17T17:53:25.507+05:45</t>
  </si>
  <si>
    <t>2023-12-17T20:20:49.151+05:45</t>
  </si>
  <si>
    <t>2023-12-17T20:28:36.593+05:45</t>
  </si>
  <si>
    <t>2023-12-17T20:35:27.359+05:45</t>
  </si>
  <si>
    <t>2023-12-17T20:41:22.974+05:45</t>
  </si>
  <si>
    <t>2023-12-17T20:57:42.899+05:45</t>
  </si>
  <si>
    <t>2023-12-17T21:03:52.140+05:45</t>
  </si>
  <si>
    <t>2023-12-17T21:14:18.449+05:45</t>
  </si>
  <si>
    <t>2023-12-18T07:23:05.589+05:45</t>
  </si>
  <si>
    <t>2023-12-18T07:26:58.403+05:45</t>
  </si>
  <si>
    <t>2023-12-18T07:29:22.808+05:45</t>
  </si>
  <si>
    <t>2023-12-18T07:31:17.762+05:45</t>
  </si>
  <si>
    <t>2023-12-18T07:32:50.308+05:45</t>
  </si>
  <si>
    <t>2023-12-18T07:34:21.176+05:45</t>
  </si>
  <si>
    <t>2023-12-18T07:36:16.386+05:45</t>
  </si>
  <si>
    <t>2023-12-18T07:38:02.270+05:45</t>
  </si>
  <si>
    <t>2023-12-18T07:39:42.102+05:45</t>
  </si>
  <si>
    <t>2023-12-18T07:42:51.039+05:45</t>
  </si>
  <si>
    <t>2023-12-18T07:45:41.445+05:45</t>
  </si>
  <si>
    <t>2023-12-18T07:48:03.103+05:45</t>
  </si>
  <si>
    <t>2023-12-18T07:50:50.120+05:45</t>
  </si>
  <si>
    <t>2023-12-18T07:53:41.558+05:45</t>
  </si>
  <si>
    <t>2023-12-18T07:55:44.434+05:45</t>
  </si>
  <si>
    <t>2023-12-18T07:57:54.566+05:45</t>
  </si>
  <si>
    <t>2023-12-18T07:59:28.436+05:45</t>
  </si>
  <si>
    <t>2023-12-18T08:02:02.808+05:45</t>
  </si>
  <si>
    <t>2023-12-18T08:03:51.900+05:45</t>
  </si>
  <si>
    <t>2023-12-18T08:06:22.662+05:45</t>
  </si>
  <si>
    <t>2023-12-18T08:07:56.612+05:45</t>
  </si>
  <si>
    <t>2023-12-18T08:16:54.210+05:45</t>
  </si>
  <si>
    <t>2023-12-18T08:18:39.843+05:45</t>
  </si>
  <si>
    <t>2023-12-18T08:20:16.209+05:45</t>
  </si>
  <si>
    <t>2023-12-18T08:22:28.425+05:45</t>
  </si>
  <si>
    <t>2023-12-18T08:23:59.452+05:45</t>
  </si>
  <si>
    <t>2023-12-18T08:25:20.756+05:45</t>
  </si>
  <si>
    <t>2023-12-18T08:26:52.285+05:45</t>
  </si>
  <si>
    <t>2023-12-18T08:28:22.442+05:45</t>
  </si>
  <si>
    <t>2023-12-17T13:51:50.295+05:45</t>
  </si>
  <si>
    <t>2023-12-17T21:20:04.621+05:45</t>
  </si>
  <si>
    <t>2023-12-18T20:14:53.972+05:45</t>
  </si>
  <si>
    <t>2023-12-18T20:23:15.551+05:45</t>
  </si>
  <si>
    <t>2023-12-18T20:28:50.216+05:45</t>
  </si>
  <si>
    <t>2023-12-18T20:33:50.444+05:45</t>
  </si>
  <si>
    <t>2023-12-18T20:38:46.482+05:45</t>
  </si>
  <si>
    <t>2023-12-18T21:00:47.290+05:45</t>
  </si>
  <si>
    <t>2023-12-19T12:17:06.550+05:45</t>
  </si>
  <si>
    <t>2023-12-14T18:47:01.783+05:45</t>
  </si>
  <si>
    <t>2023-12-14T19:26:03.787+05:45</t>
  </si>
  <si>
    <t>2023-12-14T19:33:23.537+05:45</t>
  </si>
  <si>
    <t>2023-12-14T19:36:37.028+05:45</t>
  </si>
  <si>
    <t>2023-12-14T19:39:03.074+05:45</t>
  </si>
  <si>
    <t>2023-12-14T19:43:45.162+05:45</t>
  </si>
  <si>
    <t>2023-12-14T19:47:22.105+05:45</t>
  </si>
  <si>
    <t>2023-12-14T19:50:20.257+05:45</t>
  </si>
  <si>
    <t>2023-12-14T19:53:56.286+05:45</t>
  </si>
  <si>
    <t>2023-12-14T20:03:02.020+05:45</t>
  </si>
  <si>
    <t>2023-12-14T20:05:32.951+05:45</t>
  </si>
  <si>
    <t>2023-12-14T20:07:54.371+05:45</t>
  </si>
  <si>
    <t>2023-12-14T20:09:46.299+05:45</t>
  </si>
  <si>
    <t>2023-12-14T20:13:39.418+05:45</t>
  </si>
  <si>
    <t>2023-12-14T20:11:48.722+05:45</t>
  </si>
  <si>
    <t>2023-12-14T20:15:21.489+05:45</t>
  </si>
  <si>
    <t>2023-12-14T20:17:39.939+05:45</t>
  </si>
  <si>
    <t>2023-12-14T20:19:27.668+05:45</t>
  </si>
  <si>
    <t>2023-12-14T20:21:11.470+05:45</t>
  </si>
  <si>
    <t>2023-12-14T20:23:09.229+05:45</t>
  </si>
  <si>
    <t>2023-12-14T20:24:57.292+05:45</t>
  </si>
  <si>
    <t>2023-12-14T20:26:37.163+05:45</t>
  </si>
  <si>
    <t>2023-12-19T10:58:21.909+05:45</t>
  </si>
  <si>
    <t>2023-12-19T11:02:28.299+05:45</t>
  </si>
  <si>
    <t>2023-12-19T11:05:19.605+05:45</t>
  </si>
  <si>
    <t>2023-12-19T11:07:30.247+05:45</t>
  </si>
  <si>
    <t>2023-12-19T11:13:19.894+05:45</t>
  </si>
  <si>
    <t>2023-12-19T11:15:57.535+05:45</t>
  </si>
  <si>
    <t>2023-12-19T11:18:10.804+05:45</t>
  </si>
  <si>
    <t>2023-12-19T11:20:38.150+05:45</t>
  </si>
  <si>
    <t>2023-12-19T11:23:01.213+05:45</t>
  </si>
  <si>
    <t>2023-12-19T11:26:34.330+05:45</t>
  </si>
  <si>
    <t>2023-12-19T11:28:52.535+05:45</t>
  </si>
  <si>
    <t>2023-12-19T11:31:21.766+05:45</t>
  </si>
  <si>
    <t>2023-12-19T11:34:56.362+05:45</t>
  </si>
  <si>
    <t>2023-12-19T11:38:40.077+05:45</t>
  </si>
  <si>
    <t>2023-12-19T11:40:22.637+05:45</t>
  </si>
  <si>
    <t>2023-12-19T11:43:39.574+05:45</t>
  </si>
  <si>
    <t>2023-12-19T11:45:09.921+05:45</t>
  </si>
  <si>
    <t>2023-12-19T11:47:09.919+05:45</t>
  </si>
  <si>
    <t>2023-12-19T11:54:45.268+05:45</t>
  </si>
  <si>
    <t>2023-12-19T11:56:28.399+05:45</t>
  </si>
  <si>
    <t>2023-12-19T11:58:10.121+05:45</t>
  </si>
  <si>
    <t>2023-12-19T12:21:36.385+05:45</t>
  </si>
  <si>
    <t>2023-12-19T12:23:25.953+05:45</t>
  </si>
  <si>
    <t>2023-12-19T12:24:54.067+05:45</t>
  </si>
  <si>
    <t>2023-12-19T12:26:49.506+05:45</t>
  </si>
  <si>
    <t>2023-12-19T12:57:58.879+05:45</t>
  </si>
  <si>
    <t>2023-12-19T12:59:36.130+05:45</t>
  </si>
  <si>
    <t>2023-12-19T13:01:28.313+05:45</t>
  </si>
  <si>
    <t>2023-12-19T13:02:53.075+05:45</t>
  </si>
  <si>
    <t>2023-12-19T13:04:32.238+05:45</t>
  </si>
  <si>
    <t>2023-12-19T10:40:59.912+05:45</t>
  </si>
  <si>
    <t>2023-12-19T10:45:18.067+05:45</t>
  </si>
  <si>
    <t>2023-12-19T10:47:13.717+05:45</t>
  </si>
  <si>
    <t>2023-12-19T10:50:30.962+05:45</t>
  </si>
  <si>
    <t>2023-12-19T10:52:12.309+05:45</t>
  </si>
  <si>
    <t>2023-12-19T10:55:57.012+05:45</t>
  </si>
  <si>
    <t>2023-12-19T11:04:02.834+05:45</t>
  </si>
  <si>
    <t>2023-12-19T11:07:44.717+05:45</t>
  </si>
  <si>
    <t>2023-12-19T11:20:26.062+05:45</t>
  </si>
  <si>
    <t>2023-12-19T11:24:34.885+05:45</t>
  </si>
  <si>
    <t>2023-12-19T11:26:45.360+05:45</t>
  </si>
  <si>
    <t>2023-12-19T11:38:14.753+05:45</t>
  </si>
  <si>
    <t>2023-12-19T11:39:51.409+05:45</t>
  </si>
  <si>
    <t>2023-12-19T11:42:10.599+05:45</t>
  </si>
  <si>
    <t>2023-12-19T12:49:33.439+05:45</t>
  </si>
  <si>
    <t>2023-12-19T12:51:36.518+05:45</t>
  </si>
  <si>
    <t>2023-12-19T12:53:23.901+05:45</t>
  </si>
  <si>
    <t>2023-12-19T12:54:47.054+05:45</t>
  </si>
  <si>
    <t>2023-12-19T12:59:51.533+05:45</t>
  </si>
  <si>
    <t>2023-12-19T13:01:30.407+05:45</t>
  </si>
  <si>
    <t>2023-12-19T13:04:21.805+05:45</t>
  </si>
  <si>
    <t>2023-12-19T13:08:37.698+05:45</t>
  </si>
  <si>
    <t>2023-12-19T13:12:37.398+05:45</t>
  </si>
  <si>
    <t>2023-12-19T13:15:37.854+05:45</t>
  </si>
  <si>
    <t>2023-12-19T13:17:33.767+05:45</t>
  </si>
  <si>
    <t>2023-12-19T13:19:21.916+05:45</t>
  </si>
  <si>
    <t>2023-12-19T13:21:16.625+05:45</t>
  </si>
  <si>
    <t>2023-12-20T10:21:04.386+05:45</t>
  </si>
  <si>
    <t>2023-12-20T10:15:06.127+05:45</t>
  </si>
  <si>
    <t>2023-12-20T10:36:49.285+05:45</t>
  </si>
  <si>
    <t>2023-12-20T10:39:15.235+05:45</t>
  </si>
  <si>
    <t>2023-12-20T10:41:08.440+05:45</t>
  </si>
  <si>
    <t>2023-12-20T10:45:52.347+05:45</t>
  </si>
  <si>
    <t>2023-12-20T10:50:15.207+05:45</t>
  </si>
  <si>
    <t>2023-12-20T10:54:13.559+05:45</t>
  </si>
  <si>
    <t>2023-12-20T10:57:56.866+05:45</t>
  </si>
  <si>
    <t>2023-12-20T11:00:06.219+05:45</t>
  </si>
  <si>
    <t>2023-12-20T11:02:50.768+05:45</t>
  </si>
  <si>
    <t>2023-12-20T11:05:52.477+05:45</t>
  </si>
  <si>
    <t>2023-12-20T11:07:45.073+05:45</t>
  </si>
  <si>
    <t>2023-12-20T11:12:45.433+05:45</t>
  </si>
  <si>
    <t>2023-12-20T11:14:38.136+05:45</t>
  </si>
  <si>
    <t>2023-12-20T11:17:34.341+05:45</t>
  </si>
  <si>
    <t>2023-12-20T11:19:14.880+05:45</t>
  </si>
  <si>
    <t>2023-12-20T11:20:55.307+05:45</t>
  </si>
  <si>
    <t>2023-12-20T11:23:20.511+05:45</t>
  </si>
  <si>
    <t>2023-12-20T11:25:39.900+05:45</t>
  </si>
  <si>
    <t>2023-12-20T11:27:36.466+05:45</t>
  </si>
  <si>
    <t>2023-12-20T11:29:02.559+05:45</t>
  </si>
  <si>
    <t>2023-12-20T11:31:14.398+05:45</t>
  </si>
  <si>
    <t>2023-12-20T11:32:56.507+05:45</t>
  </si>
  <si>
    <t>2023-12-20T11:34:28.096+05:45</t>
  </si>
  <si>
    <t>2023-12-20T11:37:05.600+05:45</t>
  </si>
  <si>
    <t>2023-12-20T11:40:15.945+05:45</t>
  </si>
  <si>
    <t>2023-12-20T11:42:23.551+05:45</t>
  </si>
  <si>
    <t>2023-12-20T11:44:53.777+05:45</t>
  </si>
  <si>
    <t>2023-12-20T11:47:22.827+05:45</t>
  </si>
  <si>
    <t>2023-12-20T11:50:30.943+05:45</t>
  </si>
  <si>
    <t>2023-12-20T12:12:41.319+05:45</t>
  </si>
  <si>
    <t>2023-12-20T12:21:09.356+05:45</t>
  </si>
  <si>
    <t>2023-12-20T12:24:37.343+05:45</t>
  </si>
  <si>
    <t>2023-12-20T12:26:30.216+05:45</t>
  </si>
  <si>
    <t>2023-12-20T12:28:10.721+05:45</t>
  </si>
  <si>
    <t>2023-12-20T12:30:14.572+05:45</t>
  </si>
  <si>
    <t>2023-12-20T12:34:11.850+05:45</t>
  </si>
  <si>
    <t>2023-12-20T12:35:45.221+05:45</t>
  </si>
  <si>
    <t>2023-12-20T12:37:49.630+05:45</t>
  </si>
  <si>
    <t>2023-12-20T12:39:50.527+05:45</t>
  </si>
  <si>
    <t>2023-12-20T12:41:30.638+05:45</t>
  </si>
  <si>
    <t>2023-12-20T12:43:47.640+05:45</t>
  </si>
  <si>
    <t>2023-12-20T12:52:54.893+05:45</t>
  </si>
  <si>
    <t>2023-12-20T12:54:20.374+05:45</t>
  </si>
  <si>
    <t>2023-12-20T12:55:41.920+05:45</t>
  </si>
  <si>
    <t>2023-12-20T12:57:59.312+05:45</t>
  </si>
  <si>
    <t>2023-12-20T13:00:00.632+05:45</t>
  </si>
  <si>
    <t>2023-12-20T13:01:43.274+05:45</t>
  </si>
  <si>
    <t>2023-12-20T13:05:15.841+05:45</t>
  </si>
  <si>
    <t>2023-12-20T13:06:46.869+05:45</t>
  </si>
  <si>
    <t>2023-12-20T13:08:08.360+05:45</t>
  </si>
  <si>
    <t>2023-12-20T13:09:44.493+05:45</t>
  </si>
  <si>
    <t>2023-12-20T13:11:22.718+05:45</t>
  </si>
  <si>
    <t>2023-12-20T13:43:38.639+05:45</t>
  </si>
  <si>
    <t>2023-12-20T13:45:31.064+05:45</t>
  </si>
  <si>
    <t>2023-12-20T13:47:01.853+05:45</t>
  </si>
  <si>
    <t>2023-12-20T13:48:19.489+05:45</t>
  </si>
  <si>
    <t>2023-12-20T13:50:10.760+05:45</t>
  </si>
  <si>
    <t>2023-12-20T13:51:40.819+05:45</t>
  </si>
  <si>
    <t>2023-12-20T13:53:02.025+05:45</t>
  </si>
  <si>
    <t>2023-12-20T13:54:34.499+05:45</t>
  </si>
  <si>
    <t>2023-12-20T13:56:15.981+05:45</t>
  </si>
  <si>
    <t>2023-12-20T13:57:49.871+05:45</t>
  </si>
  <si>
    <t>2023-12-20T13:59:11.525+05:45</t>
  </si>
  <si>
    <t>2023-12-20T14:00:41.646+05:45</t>
  </si>
  <si>
    <t>2023-12-20T14:02:16.785+05:45</t>
  </si>
  <si>
    <t>2023-12-20T14:03:58.973+05:45</t>
  </si>
  <si>
    <t>2023-12-20T14:05:38.609+05:45</t>
  </si>
  <si>
    <t>2023-12-20T14:07:03.222+05:45</t>
  </si>
  <si>
    <t>2023-12-20T14:08:27.444+05:45</t>
  </si>
  <si>
    <t>2023-12-20T14:09:56.474+05:45</t>
  </si>
  <si>
    <t>2023-12-20T14:11:42.669+05:45</t>
  </si>
  <si>
    <t>2023-12-10T11:32:04.456+05:45</t>
  </si>
  <si>
    <t>2023-12-10T11:26:45.536+05:45</t>
  </si>
  <si>
    <t>2023-12-10T11:40:57.510+05:45</t>
  </si>
  <si>
    <t>2023-12-10T11:57:36.783+05:45</t>
  </si>
  <si>
    <t>2023-12-10T12:13:35.446+05:45</t>
  </si>
  <si>
    <t>2023-12-10T12:18:18.923+05:45</t>
  </si>
  <si>
    <t>2023-12-10T12:22:56.977+05:45</t>
  </si>
  <si>
    <t>2023-12-10T12:27:44.098+05:45</t>
  </si>
  <si>
    <t>2023-12-10T12:32:24.356+05:45</t>
  </si>
  <si>
    <t>2023-12-10T12:39:19.985+05:45</t>
  </si>
  <si>
    <t>2023-12-14T11:04:09.104+05:45</t>
  </si>
  <si>
    <t>2023-12-14T11:08:05.167+05:45</t>
  </si>
  <si>
    <t>2023-12-14T11:11:55.625+05:45</t>
  </si>
  <si>
    <t>2023-12-14T11:15:31.231+05:45</t>
  </si>
  <si>
    <t>2023-12-14T11:21:58.685+05:45</t>
  </si>
  <si>
    <t>2023-12-14T11:18:53.393+05:45</t>
  </si>
  <si>
    <t>2023-12-14T11:25:26.956+05:45</t>
  </si>
  <si>
    <t>2023-12-14T11:29:55.136+05:45</t>
  </si>
  <si>
    <t>2023-12-14T11:33:48.944+05:45</t>
  </si>
  <si>
    <t>2023-12-14T11:39:22.346+05:45</t>
  </si>
  <si>
    <t>2023-12-14T11:42:30.017+05:45</t>
  </si>
  <si>
    <t>2023-12-14T11:46:09.622+05:45</t>
  </si>
  <si>
    <t>2023-12-14T11:50:47.458+05:45</t>
  </si>
  <si>
    <t>2023-12-14T11:54:14.125+05:45</t>
  </si>
  <si>
    <t>2023-12-14T11:58:12.510+05:45</t>
  </si>
  <si>
    <t>2023-12-14T12:36:26.658+05:45</t>
  </si>
  <si>
    <t>2023-12-14T12:39:47.165+05:45</t>
  </si>
  <si>
    <t>2023-12-14T12:44:00.853+05:45</t>
  </si>
  <si>
    <t>2023-12-14T12:46:59.788+05:45</t>
  </si>
  <si>
    <t>2023-12-14T12:50:34.418+05:45</t>
  </si>
  <si>
    <t>2023-12-14T12:55:05.645+05:45</t>
  </si>
  <si>
    <t>2023-12-14T12:58:40.520+05:45</t>
  </si>
  <si>
    <t>2023-12-14T13:02:10.083+05:45</t>
  </si>
  <si>
    <t>2023-12-14T13:05:06.824+05:45</t>
  </si>
  <si>
    <t>2023-12-14T13:09:36.619+05:45</t>
  </si>
  <si>
    <t>2023-12-14T13:14:33.170+05:45</t>
  </si>
  <si>
    <t>2023-12-14T13:18:26.898+05:45</t>
  </si>
  <si>
    <t>2023-12-14T13:22:35.097+05:45</t>
  </si>
  <si>
    <t>2023-12-14T13:28:12.987+05:45</t>
  </si>
  <si>
    <t>2023-12-14T14:27:39.777+05:45</t>
  </si>
  <si>
    <t>2023-12-14T14:33:24.830+05:45</t>
  </si>
  <si>
    <t>2023-12-14T14:42:11.017+05:45</t>
  </si>
  <si>
    <t>2023-12-14T14:47:51.535+05:45</t>
  </si>
  <si>
    <t>2023-12-14T14:52:23.756+05:45</t>
  </si>
  <si>
    <t>2023-12-14T14:57:16.488+05:45</t>
  </si>
  <si>
    <t>2023-12-14T15:00:24.717+05:45</t>
  </si>
  <si>
    <t>2023-12-14T15:04:19.648+05:45</t>
  </si>
  <si>
    <t>2023-12-14T15:07:34.742+05:45</t>
  </si>
  <si>
    <t>2023-12-14T15:11:06.957+05:45</t>
  </si>
  <si>
    <t>2023-12-14T15:16:35.710+05:45</t>
  </si>
  <si>
    <t>2023-12-14T15:21:06.495+05:45</t>
  </si>
  <si>
    <t>2023-12-14T15:26:37.292+05:45</t>
  </si>
  <si>
    <t>2023-12-14T15:29:48.156+05:45</t>
  </si>
  <si>
    <t>2023-12-14T15:35:32.494+05:45</t>
  </si>
  <si>
    <t>2023-12-14T15:40:36.700+05:45</t>
  </si>
  <si>
    <t>2023-12-14T15:45:30.585+05:45</t>
  </si>
  <si>
    <t>2023-12-14T15:49:00.379+05:45</t>
  </si>
  <si>
    <t>2023-12-14T15:52:15.759+05:45</t>
  </si>
  <si>
    <t>2023-12-14T15:55:52.071+05:45</t>
  </si>
  <si>
    <t>2023-12-14T16:21:50.080+05:45</t>
  </si>
  <si>
    <t>2023-12-14T16:25:52.429+05:45</t>
  </si>
  <si>
    <t>2023-12-14T16:30:34.502+05:45</t>
  </si>
  <si>
    <t>2023-12-14T16:34:32.765+05:45</t>
  </si>
  <si>
    <t>2023-12-14T16:38:30.710+05:45</t>
  </si>
  <si>
    <t>2023-12-14T16:58:32.979+05:45</t>
  </si>
  <si>
    <t>2023-12-14T17:08:05.144+05:45</t>
  </si>
  <si>
    <t>2023-12-14T17:11:29.060+05:45</t>
  </si>
  <si>
    <t>2023-12-14T17:14:42.953+05:45</t>
  </si>
  <si>
    <t>2023-12-14T16:49:08.180+05:45</t>
  </si>
  <si>
    <t>2023-12-14T17:18:04.238+05:45</t>
  </si>
  <si>
    <t>2023-12-15T11:16:19.771+05:45</t>
  </si>
  <si>
    <t>2023-12-15T11:19:19.192+05:45</t>
  </si>
  <si>
    <t>2023-12-15T11:21:53.159+05:45</t>
  </si>
  <si>
    <t>2023-12-15T11:24:24.819+05:45</t>
  </si>
  <si>
    <t>2023-12-15T11:27:24.016+05:45</t>
  </si>
  <si>
    <t>2023-12-15T11:30:32.411+05:45</t>
  </si>
  <si>
    <t>2023-12-15T11:33:00.865+05:45</t>
  </si>
  <si>
    <t>2023-12-15T11:39:11.509+05:45</t>
  </si>
  <si>
    <t>2023-12-15T11:42:59.184+05:45</t>
  </si>
  <si>
    <t>2023-12-15T11:46:22.652+05:45</t>
  </si>
  <si>
    <t>2023-12-15T11:52:12.097+05:45</t>
  </si>
  <si>
    <t>2023-12-15T11:55:34.042+05:45</t>
  </si>
  <si>
    <t>2023-12-15T11:58:50.150+05:45</t>
  </si>
  <si>
    <t>2023-12-15T12:02:21.094+05:45</t>
  </si>
  <si>
    <t>2023-12-15T12:11:08.023+05:45</t>
  </si>
  <si>
    <t>2023-12-15T12:14:27.038+05:45</t>
  </si>
  <si>
    <t>2023-12-15T12:17:50.953+05:45</t>
  </si>
  <si>
    <t>2023-12-15T12:22:36.484+05:45</t>
  </si>
  <si>
    <t>2023-12-15T12:06:16.643+05:45</t>
  </si>
  <si>
    <t>2023-12-15T12:25:48.623+05:45</t>
  </si>
  <si>
    <t>2023-12-15T12:31:30.646+05:45</t>
  </si>
  <si>
    <t>2023-12-15T12:36:21.373+05:45</t>
  </si>
  <si>
    <t>2023-12-15T12:40:46.654+05:45</t>
  </si>
  <si>
    <t>2023-12-15T12:43:58.796+05:45</t>
  </si>
  <si>
    <t>2023-12-15T12:47:00.437+05:45</t>
  </si>
  <si>
    <t>2023-12-15T12:50:36.467+05:45</t>
  </si>
  <si>
    <t>2023-12-15T12:55:08.863+05:45</t>
  </si>
  <si>
    <t>2023-12-15T12:58:37.636+05:45</t>
  </si>
  <si>
    <t>2023-12-15T13:01:03.534+05:45</t>
  </si>
  <si>
    <t>2023-12-15T13:04:26.436+05:45</t>
  </si>
  <si>
    <t>2023-12-15T13:30:02.008+05:45</t>
  </si>
  <si>
    <t>2023-12-15T13:32:41.099+05:45</t>
  </si>
  <si>
    <t>2023-12-15T13:35:05.923+05:45</t>
  </si>
  <si>
    <t>2023-12-15T13:38:34.329+05:45</t>
  </si>
  <si>
    <t>2023-12-15T13:41:58.907+05:45</t>
  </si>
  <si>
    <t>2023-12-15T13:46:33.560+05:45</t>
  </si>
  <si>
    <t>2023-12-15T13:49:58.225+05:45</t>
  </si>
  <si>
    <t>2023-12-15T13:52:58.475+05:45</t>
  </si>
  <si>
    <t>2023-12-15T13:59:35.008+05:45</t>
  </si>
  <si>
    <t>2023-12-15T14:03:23.037+05:45</t>
  </si>
  <si>
    <t>2023-12-15T14:06:59.926+05:45</t>
  </si>
  <si>
    <t>2023-12-15T14:11:49.722+05:45</t>
  </si>
  <si>
    <t>2023-12-15T14:15:24.616+05:45</t>
  </si>
  <si>
    <t>2023-12-15T14:18:38.986+05:45</t>
  </si>
  <si>
    <t>2023-12-15T14:25:54.021+05:45</t>
  </si>
  <si>
    <t>2023-12-15T14:29:26.019+05:45</t>
  </si>
  <si>
    <t>2023-12-15T14:32:15.118+05:45</t>
  </si>
  <si>
    <t>2023-12-15T15:29:59.267+05:45</t>
  </si>
  <si>
    <t>2023-12-15T15:33:56.505+05:45</t>
  </si>
  <si>
    <t>2023-12-15T15:36:46.847+05:45</t>
  </si>
  <si>
    <t>2023-12-17T13:45:17.429+05:45</t>
  </si>
  <si>
    <t>2023-12-17T13:48:39.151+05:45</t>
  </si>
  <si>
    <t>2023-12-17T13:51:45.505+05:45</t>
  </si>
  <si>
    <t>2023-12-17T13:55:55.857+05:45</t>
  </si>
  <si>
    <t>2023-12-17T13:58:53.667+05:45</t>
  </si>
  <si>
    <t>2023-12-17T14:01:42.909+05:45</t>
  </si>
  <si>
    <t>2023-12-17T14:04:33.720+05:45</t>
  </si>
  <si>
    <t>2023-12-17T14:09:53.825+05:45</t>
  </si>
  <si>
    <t>2023-12-20T12:57:23.524+05:45</t>
  </si>
  <si>
    <t>2023-12-20T13:15:20.044+05:45</t>
  </si>
  <si>
    <t>2023-12-20T13:18:21.988+05:45</t>
  </si>
  <si>
    <t>2023-12-20T13:21:44.909+05:45</t>
  </si>
  <si>
    <t>2023-12-20T13:42:25.503+05:45</t>
  </si>
  <si>
    <t>2023-12-20T13:47:00.247+05:45</t>
  </si>
  <si>
    <t>2023-12-20T13:50:31.841+05:45</t>
  </si>
  <si>
    <t>2023-12-20T13:54:36.820+05:45</t>
  </si>
  <si>
    <t>2023-12-20T13:58:14.727+05:45</t>
  </si>
  <si>
    <t>2023-12-20T14:01:44.446+05:45</t>
  </si>
  <si>
    <t>2023-12-20T14:05:06.711+05:45</t>
  </si>
  <si>
    <t>2023-12-20T14:11:35.304+05:45</t>
  </si>
  <si>
    <t>2023-12-20T14:22:27.494+05:45</t>
  </si>
  <si>
    <t>2023-12-20T14:25:52.477+05:45</t>
  </si>
  <si>
    <t>2023-12-20T14:28:44.039+05:45</t>
  </si>
  <si>
    <t>2023-12-20T14:31:25.273+05:45</t>
  </si>
  <si>
    <t>2023-12-20T14:15:46.385+05:45</t>
  </si>
  <si>
    <t>2023-12-20T14:34:53.157+05:45</t>
  </si>
  <si>
    <t>2023-12-20T14:38:36.911+05:45</t>
  </si>
  <si>
    <t>2023-12-20T14:42:50.081+05:45</t>
  </si>
  <si>
    <t>2023-12-20T14:46:47.850+05:45</t>
  </si>
  <si>
    <t>2023-12-20T14:50:45.571+05:45</t>
  </si>
  <si>
    <t>2023-12-20T14:55:25.566+05:45</t>
  </si>
  <si>
    <t>2023-12-20T15:04:06.178+05:45</t>
  </si>
  <si>
    <t>2023-12-20T15:08:39.120+05:45</t>
  </si>
  <si>
    <t>2023-12-20T15:11:50.141+05:45</t>
  </si>
  <si>
    <t>2023-12-20T14:59:06.378+05:45</t>
  </si>
  <si>
    <t>2023-12-20T15:15:00.117+05:45</t>
  </si>
  <si>
    <t>2023-12-10T11:22:01.694+05:45</t>
  </si>
  <si>
    <t>2023-12-20T21:04:57.162+05:45</t>
  </si>
  <si>
    <t>2023-12-20T21:02:28.880+05:45</t>
  </si>
  <si>
    <t>2023-12-20T21:00:02.810+05:45</t>
  </si>
  <si>
    <t>2023-12-20T20:57:40.774+05:45</t>
  </si>
  <si>
    <t>2023-12-20T20:54:30.594+05:45</t>
  </si>
  <si>
    <t>2023-12-20T20:51:42.518+05:45</t>
  </si>
  <si>
    <t>2023-12-20T20:48:30.694+05:45</t>
  </si>
  <si>
    <t>2023-12-20T20:45:40.920+05:45</t>
  </si>
  <si>
    <t>2023-12-20T20:42:55.768+05:45</t>
  </si>
  <si>
    <t>2023-12-20T20:40:18.304+05:45</t>
  </si>
  <si>
    <t>2023-12-20T20:36:35.989+05:45</t>
  </si>
  <si>
    <t>2023-12-20T20:33:20.167+05:45</t>
  </si>
  <si>
    <t>2023-12-20T20:30:19.540+05:45</t>
  </si>
  <si>
    <t>2023-12-20T20:26:28.274+05:45</t>
  </si>
  <si>
    <t>2023-12-20T20:23:09.374+05:45</t>
  </si>
  <si>
    <t>2023-12-20T20:20:25.416+05:45</t>
  </si>
  <si>
    <t>2023-12-20T20:17:09.576+05:45</t>
  </si>
  <si>
    <t>2023-12-20T20:13:33.556+05:45</t>
  </si>
  <si>
    <t>2023-12-20T20:10:09.017+05:45</t>
  </si>
  <si>
    <t>2023-12-20T20:07:10.658+05:45</t>
  </si>
  <si>
    <t>2023-12-20T20:04:12.124+05:45</t>
  </si>
  <si>
    <t>2023-12-20T19:59:55.791+05:45</t>
  </si>
  <si>
    <t>2023-12-20T19:35:01.540+05:45</t>
  </si>
  <si>
    <t>2023-12-20T19:32:05.076+05:45</t>
  </si>
  <si>
    <t>2023-12-20T19:29:00.519+05:45</t>
  </si>
  <si>
    <t>2023-12-20T19:26:03.870+05:45</t>
  </si>
  <si>
    <t>2023-12-20T19:23:02.676+05:45</t>
  </si>
  <si>
    <t>2023-12-20T19:20:29.590+05:45</t>
  </si>
  <si>
    <t>2023-12-20T19:14:36.294+05:45</t>
  </si>
  <si>
    <t>2023-12-20T19:11:15.501+05:45</t>
  </si>
  <si>
    <t>2023-12-20T19:08:01.828+05:45</t>
  </si>
  <si>
    <t>2023-12-20T19:04:36.898+05:45</t>
  </si>
  <si>
    <t>2023-12-20T19:01:40.208+05:45</t>
  </si>
  <si>
    <t>2023-12-20T15:18:35.096+05:45</t>
  </si>
  <si>
    <t>2023-12-20T12:54:08.231+05:45</t>
  </si>
  <si>
    <t>2023-12-20T12:51:08.688+05:45</t>
  </si>
  <si>
    <t>2023-12-20T12:48:37.112+05:45</t>
  </si>
  <si>
    <t>2023-12-20T12:45:44.758+05:45</t>
  </si>
  <si>
    <t>2023-12-20T12:42:12.283+05:45</t>
  </si>
  <si>
    <t>2023-12-20T12:38:31.275+05:45</t>
  </si>
  <si>
    <t>2023-12-20T12:34:48.101+05:45</t>
  </si>
  <si>
    <t>2023-12-20T12:29:50.705+05:45</t>
  </si>
  <si>
    <t>2023-12-20T12:26:27.012+05:45</t>
  </si>
  <si>
    <t>2023-12-20T12:21:46.104+05:45</t>
  </si>
  <si>
    <t>2023-12-20T12:18:07.541+05:45</t>
  </si>
  <si>
    <t>2023-12-20T12:15:23.440+05:45</t>
  </si>
  <si>
    <t>2023-12-20T12:12:12.466+05:45</t>
  </si>
  <si>
    <t>2023-12-20T12:09:03.649+05:45</t>
  </si>
  <si>
    <t>2023-12-20T12:06:07.156+05:45</t>
  </si>
  <si>
    <t>2023-12-20T12:03:29.445+05:45</t>
  </si>
  <si>
    <t>2023-12-20T11:59:29.435+05:45</t>
  </si>
  <si>
    <t>2023-12-20T11:51:22.326+05:45</t>
  </si>
  <si>
    <t>2023-12-20T11:48:06.002+05:45</t>
  </si>
  <si>
    <t>2023-12-20T11:45:10.073+05:45</t>
  </si>
  <si>
    <t>2023-12-20T11:41:56.112+05:45</t>
  </si>
  <si>
    <t>2023-12-20T11:38:20.031+05:45</t>
  </si>
  <si>
    <t>2023-12-20T11:34:53.955+05:45</t>
  </si>
  <si>
    <t>2023-12-20T11:31:45.935+05:45</t>
  </si>
  <si>
    <t>2023-12-20T11:28:42.644+05:45</t>
  </si>
  <si>
    <t>2023-12-20T11:25:29.525+05:45</t>
  </si>
  <si>
    <t>2023-12-17T16:30:13.122+05:45</t>
  </si>
  <si>
    <t>2023-12-20T11:17:04.967+05:45</t>
  </si>
  <si>
    <t>2023-12-10T12:04:47.911+05:45</t>
  </si>
  <si>
    <t>2023-12-21T07:10:38.218+05:45</t>
  </si>
  <si>
    <t>2023-12-21T07:14:35.855+05:45</t>
  </si>
  <si>
    <t>2023-12-21T07:16:11.125+05:45</t>
  </si>
  <si>
    <t>2023-12-21T07:17:38.306+05:45</t>
  </si>
  <si>
    <t>2023-12-21T07:19:24.261+05:45</t>
  </si>
  <si>
    <t>2023-12-21T07:20:42.871+05:45</t>
  </si>
  <si>
    <t>2023-12-21T07:22:21.450+05:45</t>
  </si>
  <si>
    <t>2023-12-21T07:23:58.041+05:45</t>
  </si>
  <si>
    <t>2023-12-21T07:25:32.113+05:45</t>
  </si>
  <si>
    <t>2023-12-21T07:27:08.235+05:45</t>
  </si>
  <si>
    <t>2023-12-21T07:28:26.889+05:45</t>
  </si>
  <si>
    <t>2023-12-21T07:30:05.221+05:45</t>
  </si>
  <si>
    <t>2023-12-21T07:31:55.658+05:45</t>
  </si>
  <si>
    <t>2023-12-21T07:33:27.501+05:45</t>
  </si>
  <si>
    <t>2023-12-21T07:34:52.952+05:45</t>
  </si>
  <si>
    <t>2023-12-21T07:36:19.265+05:45</t>
  </si>
  <si>
    <t>2023-12-21T07:37:50.367+05:45</t>
  </si>
  <si>
    <t>2023-12-21T07:39:30.538+05:45</t>
  </si>
  <si>
    <t>2023-12-21T07:41:00.456+05:45</t>
  </si>
  <si>
    <t>2023-12-21T07:42:20.263+05:45</t>
  </si>
  <si>
    <t>2023-12-21T07:44:07.489+05:45</t>
  </si>
  <si>
    <t>2023-12-21T07:45:28.386+05:45</t>
  </si>
  <si>
    <t>2023-12-21T07:46:43.731+05:45</t>
  </si>
  <si>
    <t>2023-12-21T07:48:11.491+05:45</t>
  </si>
  <si>
    <t>2023-12-21T07:49:46.697+05:45</t>
  </si>
  <si>
    <t>2023-12-21T07:51:12.238+05:45</t>
  </si>
  <si>
    <t>2023-12-21T07:52:43.853+05:45</t>
  </si>
  <si>
    <t>2023-12-21T07:54:14.406+05:45</t>
  </si>
  <si>
    <t>2023-12-21T07:56:01.766+05:45</t>
  </si>
  <si>
    <t>2023-12-21T07:57:16.865+05:45</t>
  </si>
  <si>
    <t>2023-12-21T07:58:33.581+05:45</t>
  </si>
  <si>
    <t>2023-12-21T07:59:59.931+05:45</t>
  </si>
  <si>
    <t>2023-12-21T08:01:21.104+05:45</t>
  </si>
  <si>
    <t>2023-12-21T08:02:38.856+05:45</t>
  </si>
  <si>
    <t>2023-12-21T08:04:08.648+05:45</t>
  </si>
  <si>
    <t>2023-12-21T08:05:50.605+05:45</t>
  </si>
  <si>
    <t>2023-12-21T08:07:13.309+05:45</t>
  </si>
  <si>
    <t>2023-12-21T08:08:40.040+05:45</t>
  </si>
  <si>
    <t>2023-12-21T08:10:17.723+05:45</t>
  </si>
  <si>
    <t>2023-12-21T08:11:44.436+05:45</t>
  </si>
  <si>
    <t>2023-12-21T08:13:14.482+05:45</t>
  </si>
  <si>
    <t>2023-12-21T08:15:01.875+05:45</t>
  </si>
  <si>
    <t>2023-12-21T08:16:27.683+05:45</t>
  </si>
  <si>
    <t>2023-12-21T08:17:55.630+05:45</t>
  </si>
  <si>
    <t>2023-12-21T08:19:54.281+05:45</t>
  </si>
  <si>
    <t>2023-12-21T08:21:26.154+05:45</t>
  </si>
  <si>
    <t>2023-12-21T08:22:45.009+05:45</t>
  </si>
  <si>
    <t>2023-12-19T12:54:31.138+05:45</t>
  </si>
  <si>
    <t>2023-12-19T08:07:55.577+05:45</t>
  </si>
  <si>
    <t>2023-12-19T11:35:52.515+05:45</t>
  </si>
  <si>
    <t>2023-12-19T12:41:14.616+05:45</t>
  </si>
  <si>
    <t>2023-12-19T13:15:13.342+05:45</t>
  </si>
  <si>
    <t>2023-12-19T13:08:48.672+05:45</t>
  </si>
  <si>
    <t>2023-12-19T12:33:12.944+05:45</t>
  </si>
  <si>
    <t>2023-12-19T12:46:11.979+05:45</t>
  </si>
  <si>
    <t>2023-12-19T12:19:19.480+05:45</t>
  </si>
  <si>
    <t>2023-12-19T12:15:23.398+05:45</t>
  </si>
  <si>
    <t>2023-12-19T12:02:40.945+05:45</t>
  </si>
  <si>
    <t>2023-12-19T12:07:58.549+05:45</t>
  </si>
  <si>
    <t>2023-12-18T11:54:17.306+05:45</t>
  </si>
  <si>
    <t>2023-12-17T11:06:23.728+05:45</t>
  </si>
  <si>
    <t>2023-12-18T10:40:36.231+05:45</t>
  </si>
  <si>
    <t>2023-12-18T10:46:40.621+05:45</t>
  </si>
  <si>
    <t>2023-12-18T10:48:51.088+05:45</t>
  </si>
  <si>
    <t>2023-12-18T10:51:00.106+05:45</t>
  </si>
  <si>
    <t>2023-12-18T10:53:27.142+05:45</t>
  </si>
  <si>
    <t>2023-12-18T10:56:03.579+05:45</t>
  </si>
  <si>
    <t>2023-12-18T10:58:33.276+05:45</t>
  </si>
  <si>
    <t>2023-12-18T11:02:36.127+05:45</t>
  </si>
  <si>
    <t>2023-12-18T11:04:58.466+05:45</t>
  </si>
  <si>
    <t>2023-12-18T11:08:34.292+05:45</t>
  </si>
  <si>
    <t>2023-12-18T11:13:06.385+05:45</t>
  </si>
  <si>
    <t>2023-12-18T11:20:19.609+05:45</t>
  </si>
  <si>
    <t>2023-12-18T11:22:48.023+05:45</t>
  </si>
  <si>
    <t>2023-12-18T11:25:31.373+05:45</t>
  </si>
  <si>
    <t>2023-12-18T11:28:05.525+05:45</t>
  </si>
  <si>
    <t>2023-12-20T10:43:02.944+05:45</t>
  </si>
  <si>
    <t>2023-12-20T10:44:56.468+05:45</t>
  </si>
  <si>
    <t>2023-12-20T10:47:12.856+05:45</t>
  </si>
  <si>
    <t>2023-12-20T10:50:24.329+05:45</t>
  </si>
  <si>
    <t>2023-12-20T10:52:39.109+05:45</t>
  </si>
  <si>
    <t>2023-12-20T10:54:10.232+05:45</t>
  </si>
  <si>
    <t>2023-12-20T10:56:29.074+05:45</t>
  </si>
  <si>
    <t>2023-12-20T10:58:30.027+05:45</t>
  </si>
  <si>
    <t>2023-12-20T11:00:30.674+05:45</t>
  </si>
  <si>
    <t>2023-12-21T10:38:34.598+05:45</t>
  </si>
  <si>
    <t>2023-12-21T10:40:57.171+05:45</t>
  </si>
  <si>
    <t>2023-12-21T10:43:22.330+05:45</t>
  </si>
  <si>
    <t>2023-12-21T10:46:07.139+05:45</t>
  </si>
  <si>
    <t>2023-12-21T10:49:30.196+05:45</t>
  </si>
  <si>
    <t>2023-12-20T11:59:23.375+05:45</t>
  </si>
  <si>
    <t>2023-12-20T12:03:23.494+05:45</t>
  </si>
  <si>
    <t>2023-12-20T12:05:59.439+05:45</t>
  </si>
  <si>
    <t>2023-12-20T12:10:58.213+05:45</t>
  </si>
  <si>
    <t>2023-12-20T19:17:37.944+05:45</t>
  </si>
  <si>
    <t>2023-12-20T19:26:44.338+05:45</t>
  </si>
  <si>
    <t>2023-12-20T19:28:36.548+05:45</t>
  </si>
  <si>
    <t>2023-12-20T19:31:27.961+05:45</t>
  </si>
  <si>
    <t>2023-12-20T19:33:17.788+05:45</t>
  </si>
  <si>
    <t>2023-12-20T19:35:27.589+05:45</t>
  </si>
  <si>
    <t>2023-12-20T19:36:54.505+05:45</t>
  </si>
  <si>
    <t>2023-12-20T19:38:47.072+05:45</t>
  </si>
  <si>
    <t>2023-12-20T19:40:55.672+05:45</t>
  </si>
  <si>
    <t>2023-12-20T19:44:36.067+05:45</t>
  </si>
  <si>
    <t>2023-12-20T19:46:47.330+05:45</t>
  </si>
  <si>
    <t>2023-12-20T19:49:05.361+05:45</t>
  </si>
  <si>
    <t>2023-12-20T19:51:14.448+05:45</t>
  </si>
  <si>
    <t>2023-12-20T19:55:10.147+05:45</t>
  </si>
  <si>
    <t>2023-12-20T19:57:21.587+05:45</t>
  </si>
  <si>
    <t>2023-12-20T20:00:19.320+05:45</t>
  </si>
  <si>
    <t>2023-12-20T20:01:52.616+05:45</t>
  </si>
  <si>
    <t>2023-12-20T20:06:20.003+05:45</t>
  </si>
  <si>
    <t>2023-12-20T20:08:17.350+05:45</t>
  </si>
  <si>
    <t>2023-12-20T20:09:54.465+05:45</t>
  </si>
  <si>
    <t>2023-12-20T20:23:39.773+05:45</t>
  </si>
  <si>
    <t>2023-12-20T20:26:22.420+05:45</t>
  </si>
  <si>
    <t>2023-12-20T20:27:59.490+05:45</t>
  </si>
  <si>
    <t>2023-12-20T20:31:19.453+05:45</t>
  </si>
  <si>
    <t>2023-12-20T20:33:13.902+05:45</t>
  </si>
  <si>
    <t>2023-12-20T20:35:24.849+05:45</t>
  </si>
  <si>
    <t>2023-12-20T20:37:07.435+05:45</t>
  </si>
  <si>
    <t>2023-12-20T20:56:13.902+05:45</t>
  </si>
  <si>
    <t>2023-12-21T15:31:45.425+05:45</t>
  </si>
  <si>
    <t>2023-12-21T15:38:36.096+05:45</t>
  </si>
  <si>
    <t>2023-12-21T15:41:05.022+05:45</t>
  </si>
  <si>
    <t>2023-12-21T15:47:49.233+05:45</t>
  </si>
  <si>
    <t>2023-12-21T15:56:02.389+05:45</t>
  </si>
  <si>
    <t>2023-12-21T15:58:13.996+05:45</t>
  </si>
  <si>
    <t>2023-12-21T16:00:32.938+05:45</t>
  </si>
  <si>
    <t>2023-12-21T16:02:44.611+05:45</t>
  </si>
  <si>
    <t>2023-12-21T16:04:52.879+05:45</t>
  </si>
  <si>
    <t>2023-12-21T16:06:51.780+05:45</t>
  </si>
  <si>
    <t>2023-12-21T16:08:41.121+05:45</t>
  </si>
  <si>
    <t>2023-12-21T16:10:37.687+05:45</t>
  </si>
  <si>
    <t>2023-12-21T16:12:26.591+05:45</t>
  </si>
  <si>
    <t>2023-12-21T16:19:56.834+05:45</t>
  </si>
  <si>
    <t>2023-12-21T16:22:51.410+05:45</t>
  </si>
  <si>
    <t>2023-12-21T16:24:39.770+05:45</t>
  </si>
  <si>
    <t>2023-12-21T16:26:23.931+05:45</t>
  </si>
  <si>
    <t>2023-12-21T16:29:00.395+05:45</t>
  </si>
  <si>
    <t>2023-12-21T16:30:33.699+05:45</t>
  </si>
  <si>
    <t>2023-12-21T16:32:35.384+05:45</t>
  </si>
  <si>
    <t>2023-12-21T16:34:30.357+05:45</t>
  </si>
  <si>
    <t>2023-12-21T16:35:43.066+05:45</t>
  </si>
  <si>
    <t>2023-12-21T16:37:39.589+05:45</t>
  </si>
  <si>
    <t>2023-12-21T16:40:10.769+05:45</t>
  </si>
  <si>
    <t>2023-12-21T16:43:07.990+05:45</t>
  </si>
  <si>
    <t>2023-12-21T16:45:58.270+05:45</t>
  </si>
  <si>
    <t>2023-12-21T16:51:29.388+05:45</t>
  </si>
  <si>
    <t>2023-12-21T16:48:19.557+05:45</t>
  </si>
  <si>
    <t>2023-12-21T16:53:39.383+05:45</t>
  </si>
  <si>
    <t>2023-12-21T16:55:07.131+05:45</t>
  </si>
  <si>
    <t>2023-12-21T16:57:57.195+05:45</t>
  </si>
  <si>
    <t>2023-12-22T11:08:07.582+05:45</t>
  </si>
  <si>
    <t>2023-12-22T11:20:16.581+05:45</t>
  </si>
  <si>
    <t>2023-12-22T11:42:57.670+05:45</t>
  </si>
  <si>
    <t>2023-12-22T11:44:35.514+05:45</t>
  </si>
  <si>
    <t>2023-12-22T11:46:40.639+05:45</t>
  </si>
  <si>
    <t>2023-12-22T11:48:34.060+05:45</t>
  </si>
  <si>
    <t>2023-12-22T10:42:14.093+05:45</t>
  </si>
  <si>
    <t>2023-12-22T10:51:09.523+05:45</t>
  </si>
  <si>
    <t>2023-12-22T10:53:08.704+05:45</t>
  </si>
  <si>
    <t>2023-12-22T10:55:47.096+05:45</t>
  </si>
  <si>
    <t>2023-12-22T10:57:49.285+05:45</t>
  </si>
  <si>
    <t>2023-12-22T10:59:47.905+05:45</t>
  </si>
  <si>
    <t>2023-12-22T11:03:13.228+05:45</t>
  </si>
  <si>
    <t>2023-12-22T11:05:02.580+05:45</t>
  </si>
  <si>
    <t>2023-12-22T11:06:38.332+05:45</t>
  </si>
  <si>
    <t>2023-12-22T11:08:55.817+05:45</t>
  </si>
  <si>
    <t>2023-12-22T11:10:56.984+05:45</t>
  </si>
  <si>
    <t>2023-12-22T11:12:38.964+05:45</t>
  </si>
  <si>
    <t>2023-12-22T11:14:07.570+05:45</t>
  </si>
  <si>
    <t>2023-12-22T11:16:39.192+05:45</t>
  </si>
  <si>
    <t>2023-12-22T11:19:09.825+05:45</t>
  </si>
  <si>
    <t>2023-12-22T11:20:41.952+05:45</t>
  </si>
  <si>
    <t>2023-12-22T12:15:18.608+05:45</t>
  </si>
  <si>
    <t>2023-12-22T12:17:46.592+05:45</t>
  </si>
  <si>
    <t>2023-12-22T12:19:45.534+05:45</t>
  </si>
  <si>
    <t>2023-12-22T12:21:21.240+05:45</t>
  </si>
  <si>
    <t>2023-12-22T12:24:23.312+05:45</t>
  </si>
  <si>
    <t>2023-12-22T12:26:06.432+05:45</t>
  </si>
  <si>
    <t>2023-12-22T12:28:23.470+05:45</t>
  </si>
  <si>
    <t>2023-12-22T12:30:11.350+05:45</t>
  </si>
  <si>
    <t>2023-12-22T11:03:02.424+05:45</t>
  </si>
  <si>
    <t>2023-12-22T11:13:52.978+05:45</t>
  </si>
  <si>
    <t>2023-12-22T11:18:37.455+05:45</t>
  </si>
  <si>
    <t>2023-12-22T11:39:33.848+05:45</t>
  </si>
  <si>
    <t>2023-12-22T11:41:44.504+05:45</t>
  </si>
  <si>
    <t>2023-12-22T11:43:59.040+05:45</t>
  </si>
  <si>
    <t>2023-12-22T11:46:03.990+05:45</t>
  </si>
  <si>
    <t>2023-12-22T11:47:36.157+05:45</t>
  </si>
  <si>
    <t>2023-12-22T11:49:51.474+05:45</t>
  </si>
  <si>
    <t>2023-12-22T11:51:55.020+05:45</t>
  </si>
  <si>
    <t>2023-12-22T11:54:50.909+05:45</t>
  </si>
  <si>
    <t>2023-12-22T11:56:30.200+05:45</t>
  </si>
  <si>
    <t>2023-12-22T11:59:30.834+05:45</t>
  </si>
  <si>
    <t>2023-12-22T12:01:34.827+05:45</t>
  </si>
  <si>
    <t>2023-12-22T12:04:49.557+05:45</t>
  </si>
  <si>
    <t>2023-12-22T12:06:49.070+05:45</t>
  </si>
  <si>
    <t>2023-12-22T12:11:13.732+05:45</t>
  </si>
  <si>
    <t>2023-12-22T12:13:11.670+05:45</t>
  </si>
  <si>
    <t>2023-12-22T12:16:50.453+05:45</t>
  </si>
  <si>
    <t>2023-12-22T12:19:13.362+05:45</t>
  </si>
  <si>
    <t>2023-12-22T12:21:55.691+05:45</t>
  </si>
  <si>
    <t>2023-12-22T12:23:33.513+05:45</t>
  </si>
  <si>
    <t>2023-12-22T12:26:04.082+05:45</t>
  </si>
  <si>
    <t>2023-12-22T12:28:23.332+05:45</t>
  </si>
  <si>
    <t>2023-12-22T12:30:49.173+05:45</t>
  </si>
  <si>
    <t>2023-12-22T12:32:26.286+05:45</t>
  </si>
  <si>
    <t>2023-12-22T12:34:11.380+05:45</t>
  </si>
  <si>
    <t>2023-12-22T12:35:49.109+05:45</t>
  </si>
  <si>
    <t>2023-12-22T12:37:15.676+05:45</t>
  </si>
  <si>
    <t>2023-12-22T12:40:57.401+05:45</t>
  </si>
  <si>
    <t>2023-12-22T12:47:58.238+05:45</t>
  </si>
  <si>
    <t>2023-12-22T12:52:36.350+05:45</t>
  </si>
  <si>
    <t>2023-12-22T13:01:28.641+05:45</t>
  </si>
  <si>
    <t>2023-12-22T13:04:54.371+05:45</t>
  </si>
  <si>
    <t>2023-12-22T13:06:58.240+05:45</t>
  </si>
  <si>
    <t>2023-12-22T13:08:22.590+05:45</t>
  </si>
  <si>
    <t>2023-12-22T13:10:19.515+05:45</t>
  </si>
  <si>
    <t>2023-12-22T13:12:11.148+05:45</t>
  </si>
  <si>
    <t>2023-12-22T13:13:48.955+05:45</t>
  </si>
  <si>
    <t>2023-12-22T13:15:27.983+05:45</t>
  </si>
  <si>
    <t>2023-12-22T13:17:23.835+05:45</t>
  </si>
  <si>
    <t>2023-12-22T13:19:10.777+05:45</t>
  </si>
  <si>
    <t>2023-12-22T13:21:02.958+05:45</t>
  </si>
  <si>
    <t>2023-12-22T13:22:38.605+05:45</t>
  </si>
  <si>
    <t>2023-12-22T13:24:23.363+05:45</t>
  </si>
  <si>
    <t>2023-12-22T13:26:06.866+05:45</t>
  </si>
  <si>
    <t>2023-12-22T13:27:53.325+05:45</t>
  </si>
  <si>
    <t>2023-12-22T13:31:12.670+05:45</t>
  </si>
  <si>
    <t>2023-12-22T13:32:57.427+05:45</t>
  </si>
  <si>
    <t>2023-12-22T13:34:35.287+05:45</t>
  </si>
  <si>
    <t>2023-12-22T13:37:19.029+05:45</t>
  </si>
  <si>
    <t>2023-12-22T13:39:18.869+05:45</t>
  </si>
  <si>
    <t>2023-12-22T13:41:11.072+05:45</t>
  </si>
  <si>
    <t>2023-12-22T13:43:12.797+05:45</t>
  </si>
  <si>
    <t>2023-12-22T13:44:47.132+05:45</t>
  </si>
  <si>
    <t>2023-12-22T13:46:38.881+05:45</t>
  </si>
  <si>
    <t>2023-12-22T13:48:23.473+05:45</t>
  </si>
  <si>
    <t>2023-12-22T13:50:18.512+05:45</t>
  </si>
  <si>
    <t>2023-12-22T13:52:06.770+05:45</t>
  </si>
  <si>
    <t>2023-12-22T13:53:46.167+05:45</t>
  </si>
  <si>
    <t>2023-12-22T13:55:50.515+05:45</t>
  </si>
  <si>
    <t>2023-12-22T13:59:01.857+05:45</t>
  </si>
  <si>
    <t>2023-12-22T14:01:36.330+05:45</t>
  </si>
  <si>
    <t>2023-12-22T14:04:34.277+05:45</t>
  </si>
  <si>
    <t>2023-12-21T19:50:10.856+05:45</t>
  </si>
  <si>
    <t>2023-12-21T19:52:21.299+05:45</t>
  </si>
  <si>
    <t>2023-12-21T19:54:49.496+05:45</t>
  </si>
  <si>
    <t>2023-12-21T19:56:42.250+05:45</t>
  </si>
  <si>
    <t>2023-12-21T20:00:03.958+05:45</t>
  </si>
  <si>
    <t>2023-12-21T20:02:06.565+05:45</t>
  </si>
  <si>
    <t>2023-12-21T20:04:05.494+05:45</t>
  </si>
  <si>
    <t>2023-12-21T20:07:01.329+05:45</t>
  </si>
  <si>
    <t>2023-12-21T20:08:56.564+05:45</t>
  </si>
  <si>
    <t>2023-12-21T20:13:26.754+05:45</t>
  </si>
  <si>
    <t>2023-12-21T20:16:25.940+05:45</t>
  </si>
  <si>
    <t>2023-12-21T20:19:27.744+05:45</t>
  </si>
  <si>
    <t>2023-12-21T20:21:53.733+05:45</t>
  </si>
  <si>
    <t>2023-12-21T20:24:49.436+05:45</t>
  </si>
  <si>
    <t>2023-12-21T20:27:38.150+05:45</t>
  </si>
  <si>
    <t>2023-12-21T20:29:25.250+05:45</t>
  </si>
  <si>
    <t>2023-12-21T20:32:14.167+05:45</t>
  </si>
  <si>
    <t>2023-12-21T20:35:42.620+05:45</t>
  </si>
  <si>
    <t>2023-12-21T20:45:08.639+05:45</t>
  </si>
  <si>
    <t>2023-12-21T20:48:42.475+05:45</t>
  </si>
  <si>
    <t>2023-12-21T20:50:49.534+05:45</t>
  </si>
  <si>
    <t>2023-12-21T20:52:27.531+05:45</t>
  </si>
  <si>
    <t>2023-12-21T20:54:06.138+05:45</t>
  </si>
  <si>
    <t>2023-12-21T20:55:36.580+05:45</t>
  </si>
  <si>
    <t>2023-12-21T20:57:24.381+05:45</t>
  </si>
  <si>
    <t>2023-12-21T20:59:03.573+05:45</t>
  </si>
  <si>
    <t>2023-12-21T21:00:33.871+05:45</t>
  </si>
  <si>
    <t>2023-12-21T21:02:08.849+05:45</t>
  </si>
  <si>
    <t>2023-12-21T21:03:45.819+05:45</t>
  </si>
  <si>
    <t>2023-12-21T21:05:24.788+05:45</t>
  </si>
  <si>
    <t>2023-12-21T21:07:21.613+05:45</t>
  </si>
  <si>
    <t>2023-12-17T19:36:28.146+05:45</t>
  </si>
  <si>
    <t>2023-12-17T19:47:25.224+05:45</t>
  </si>
  <si>
    <t>2023-12-17T19:51:58.046+05:45</t>
  </si>
  <si>
    <t>2023-12-17T19:56:15.083+05:45</t>
  </si>
  <si>
    <t>2023-12-17T20:00:33.716+05:45</t>
  </si>
  <si>
    <t>2023-12-17T20:06:00.503+05:45</t>
  </si>
  <si>
    <t>2023-12-17T20:12:51.763+05:45</t>
  </si>
  <si>
    <t>2023-12-17T20:16:19.051+05:45</t>
  </si>
  <si>
    <t>2023-12-17T20:23:52.348+05:45</t>
  </si>
  <si>
    <t>2023-12-17T20:26:07.498+05:45</t>
  </si>
  <si>
    <t>2023-12-17T20:32:41.714+05:45</t>
  </si>
  <si>
    <t>2023-12-17T20:34:43.672+05:45</t>
  </si>
  <si>
    <t>2023-12-17T20:36:32.436+05:45</t>
  </si>
  <si>
    <t>2023-12-17T20:39:00.693+05:45</t>
  </si>
  <si>
    <t>2023-12-17T20:41:04.111+05:45</t>
  </si>
  <si>
    <t>2023-12-17T20:44:15.483+05:45</t>
  </si>
  <si>
    <t>2023-12-17T20:46:13.692+05:45</t>
  </si>
  <si>
    <t>2023-12-17T20:57:29.465+05:45</t>
  </si>
  <si>
    <t>2023-12-17T20:59:37.922+05:45</t>
  </si>
  <si>
    <t>2023-12-17T21:02:27.263+05:45</t>
  </si>
  <si>
    <t>2023-12-17T21:06:26.682+05:45</t>
  </si>
  <si>
    <t>2023-12-17T21:08:38.281+05:45</t>
  </si>
  <si>
    <t>2023-12-17T21:10:45.548+05:45</t>
  </si>
  <si>
    <t>2023-12-17T21:14:14.476+05:45</t>
  </si>
  <si>
    <t>2023-12-17T21:17:17.870+05:45</t>
  </si>
  <si>
    <t>2023-12-18T10:32:41.633+05:45</t>
  </si>
  <si>
    <t>2023-12-18T10:35:48.211+05:45</t>
  </si>
  <si>
    <t>2023-12-18T10:37:55.191+05:45</t>
  </si>
  <si>
    <t>2023-12-18T10:39:39.446+05:45</t>
  </si>
  <si>
    <t>2023-12-18T10:41:31.732+05:45</t>
  </si>
  <si>
    <t>2023-12-18T10:44:13.781+05:45</t>
  </si>
  <si>
    <t>2023-12-18T10:46:25.329+05:45</t>
  </si>
  <si>
    <t>2023-12-18T19:29:32.082+05:45</t>
  </si>
  <si>
    <t>2023-12-18T19:31:51.952+05:45</t>
  </si>
  <si>
    <t>2023-12-18T19:37:53.585+05:45</t>
  </si>
  <si>
    <t>2023-12-18T19:43:35.567+05:45</t>
  </si>
  <si>
    <t>2023-12-18T19:46:15.834+05:45</t>
  </si>
  <si>
    <t>2023-12-18T19:48:10.834+05:45</t>
  </si>
  <si>
    <t>2023-12-18T19:51:14.304+05:45</t>
  </si>
  <si>
    <t>2023-12-18T19:52:58.579+05:45</t>
  </si>
  <si>
    <t>2023-12-18T19:56:32.813+05:45</t>
  </si>
  <si>
    <t>2023-12-18T19:59:16.085+05:45</t>
  </si>
  <si>
    <t>2023-12-18T20:01:20.276+05:45</t>
  </si>
  <si>
    <t>2023-12-18T20:03:46.798+05:45</t>
  </si>
  <si>
    <t>2023-12-18T20:05:38.591+05:45</t>
  </si>
  <si>
    <t>2023-12-18T20:07:50.740+05:45</t>
  </si>
  <si>
    <t>2023-12-18T20:09:40.660+05:45</t>
  </si>
  <si>
    <t>2023-12-18T20:11:42.896+05:45</t>
  </si>
  <si>
    <t>2023-12-18T20:16:49.944+05:45</t>
  </si>
  <si>
    <t>2023-12-18T20:18:12.963+05:45</t>
  </si>
  <si>
    <t>2023-12-18T20:20:45.915+05:45</t>
  </si>
  <si>
    <t>2023-12-18T20:24:40.921+05:45</t>
  </si>
  <si>
    <t>2023-12-18T20:28:01.339+05:45</t>
  </si>
  <si>
    <t>2023-12-18T20:48:53.947+05:45</t>
  </si>
  <si>
    <t>2023-12-11T20:31:31.324+05:45</t>
  </si>
  <si>
    <t>2023-12-19T16:01:10.825+05:45</t>
  </si>
  <si>
    <t>2023-12-19T16:03:11.951+05:45</t>
  </si>
  <si>
    <t>2023-12-19T16:08:45.084+05:45</t>
  </si>
  <si>
    <t>2023-12-19T16:10:46.400+05:45</t>
  </si>
  <si>
    <t>2023-12-19T16:12:54.792+05:45</t>
  </si>
  <si>
    <t>2023-12-19T16:15:11.536+05:45</t>
  </si>
  <si>
    <t>2023-12-19T16:16:57.239+05:45</t>
  </si>
  <si>
    <t>2023-12-19T16:23:10.897+05:45</t>
  </si>
  <si>
    <t>2023-12-19T16:25:22.603+05:45</t>
  </si>
  <si>
    <t>2023-12-19T16:27:51.576+05:45</t>
  </si>
  <si>
    <t>2023-12-19T16:29:36.984+05:45</t>
  </si>
  <si>
    <t>2023-12-19T16:31:37.951+05:45</t>
  </si>
  <si>
    <t>2023-12-19T16:33:27.718+05:45</t>
  </si>
  <si>
    <t>2023-12-19T16:35:30.580+05:45</t>
  </si>
  <si>
    <t>2023-12-19T16:37:00.637+05:45</t>
  </si>
  <si>
    <t>2023-12-19T16:38:25.927+05:45</t>
  </si>
  <si>
    <t>2023-12-19T16:39:52.295+05:45</t>
  </si>
  <si>
    <t>2023-12-19T16:41:38.662+05:45</t>
  </si>
  <si>
    <t>2023-12-19T16:44:13.942+05:45</t>
  </si>
  <si>
    <t>2023-12-19T16:45:54.508+05:45</t>
  </si>
  <si>
    <t>2023-12-19T16:47:40.024+05:45</t>
  </si>
  <si>
    <t>2023-12-19T16:49:17.950+05:45</t>
  </si>
  <si>
    <t>2023-12-19T16:52:06.368+05:45</t>
  </si>
  <si>
    <t>2023-12-19T16:53:59.857+05:45</t>
  </si>
  <si>
    <t>2023-12-19T16:55:57.810+05:45</t>
  </si>
  <si>
    <t>2023-12-19T16:57:40.434+05:45</t>
  </si>
  <si>
    <t>2023-12-19T16:59:20.832+05:45</t>
  </si>
  <si>
    <t>2023-12-19T17:01:32.127+05:45</t>
  </si>
  <si>
    <t>2023-12-19T17:05:38.811+05:45</t>
  </si>
  <si>
    <t>2023-12-19T17:07:44.206+05:45</t>
  </si>
  <si>
    <t>2023-12-19T17:09:51.104+05:45</t>
  </si>
  <si>
    <t>2023-12-22T20:37:36.626+05:45</t>
  </si>
  <si>
    <t>2023-12-23T09:47:36.502+05:45</t>
  </si>
  <si>
    <t>2023-12-23T09:50:58.818+05:45</t>
  </si>
  <si>
    <t>2023-12-23T09:55:01.426+05:45</t>
  </si>
  <si>
    <t>2023-12-23T09:59:20.814+05:45</t>
  </si>
  <si>
    <t>2023-12-23T10:03:10.166+05:45</t>
  </si>
  <si>
    <t>2023-12-23T10:12:34.925+05:45</t>
  </si>
  <si>
    <t>2023-12-23T10:15:27.513+05:45</t>
  </si>
  <si>
    <t>2023-12-23T10:18:31.385+05:45</t>
  </si>
  <si>
    <t>2023-12-23T10:21:24.414+05:45</t>
  </si>
  <si>
    <t>2023-12-23T10:24:30.567+05:45</t>
  </si>
  <si>
    <t>2023-12-12T10:48:58.074+05:45</t>
  </si>
  <si>
    <t>2023-12-12T13:00:14.175+05:45</t>
  </si>
  <si>
    <t>2023-12-12T13:05:22.088+05:45</t>
  </si>
  <si>
    <t>2023-12-12T13:07:55.259+05:45</t>
  </si>
  <si>
    <t>2023-12-12T13:10:06.394+05:45</t>
  </si>
  <si>
    <t>2023-12-12T13:13:06.905+05:45</t>
  </si>
  <si>
    <t>2023-12-12T13:15:28.191+05:45</t>
  </si>
  <si>
    <t>2023-12-12T13:17:38.860+05:45</t>
  </si>
  <si>
    <t>2023-12-12T13:36:16.917+05:45</t>
  </si>
  <si>
    <t>2023-12-12T13:37:53.307+05:45</t>
  </si>
  <si>
    <t>2023-12-12T13:41:06.762+05:45</t>
  </si>
  <si>
    <t>2023-12-12T13:43:21.595+05:45</t>
  </si>
  <si>
    <t>2023-12-12T13:50:20.773+05:45</t>
  </si>
  <si>
    <t>2023-12-12T13:52:33.230+05:45</t>
  </si>
  <si>
    <t>2023-12-12T13:55:01.242+05:45</t>
  </si>
  <si>
    <t>2023-12-12T13:57:11.475+05:45</t>
  </si>
  <si>
    <t>2023-12-13T11:42:03.552+05:45</t>
  </si>
  <si>
    <t>2023-12-13T11:44:10.517+05:45</t>
  </si>
  <si>
    <t>2023-12-13T11:46:12.007+05:45</t>
  </si>
  <si>
    <t>2023-12-13T11:48:30.770+05:45</t>
  </si>
  <si>
    <t>2023-12-13T11:50:34.358+05:45</t>
  </si>
  <si>
    <t>2023-12-13T11:52:35.344+05:45</t>
  </si>
  <si>
    <t>2023-12-13T11:55:34.239+05:45</t>
  </si>
  <si>
    <t>2023-12-13T11:58:29.003+05:45</t>
  </si>
  <si>
    <t>2023-12-13T12:00:15.155+05:45</t>
  </si>
  <si>
    <t>2023-12-13T12:02:15.957+05:45</t>
  </si>
  <si>
    <t>2023-12-13T12:07:40.486+05:45</t>
  </si>
  <si>
    <t>2023-12-13T12:10:43.368+05:45</t>
  </si>
  <si>
    <t>2023-12-13T12:12:41.430+05:45</t>
  </si>
  <si>
    <t>2023-12-13T12:15:09.210+05:45</t>
  </si>
  <si>
    <t>2023-12-13T12:17:23.725+05:45</t>
  </si>
  <si>
    <t>2023-12-13T13:25:39.630+05:45</t>
  </si>
  <si>
    <t>2023-12-13T13:28:51.403+05:45</t>
  </si>
  <si>
    <t>2023-12-13T13:30:48.009+05:45</t>
  </si>
  <si>
    <t>2023-12-13T13:33:04.472+05:45</t>
  </si>
  <si>
    <t>2023-12-13T13:35:52.302+05:45</t>
  </si>
  <si>
    <t>2023-12-13T14:17:37.801+05:45</t>
  </si>
  <si>
    <t>2023-12-13T14:19:31.163+05:45</t>
  </si>
  <si>
    <t>2023-12-21T11:31:36.887+05:45</t>
  </si>
  <si>
    <t>2023-12-25T09:49:56.376+05:45</t>
  </si>
  <si>
    <t>2023-12-25T09:55:22.968+05:45</t>
  </si>
  <si>
    <t>2023-12-25T09:57:17.061+05:45</t>
  </si>
  <si>
    <t>2023-12-25T09:59:45.228+05:45</t>
  </si>
  <si>
    <t>2023-12-25T10:01:43.184+05:45</t>
  </si>
  <si>
    <t>2023-12-25T10:03:34.184+05:45</t>
  </si>
  <si>
    <t>2023-12-25T10:05:08.230+05:45</t>
  </si>
  <si>
    <t>2023-12-25T10:06:52.875+05:45</t>
  </si>
  <si>
    <t>2023-12-25T10:08:48.676+05:45</t>
  </si>
  <si>
    <t>2023-12-25T10:10:35.542+05:45</t>
  </si>
  <si>
    <t>2023-12-25T10:12:34.414+05:45</t>
  </si>
  <si>
    <t>2023-12-25T10:14:24.644+05:45</t>
  </si>
  <si>
    <t>2023-12-25T10:16:09.689+05:45</t>
  </si>
  <si>
    <t>2023-12-25T10:17:51.453+05:45</t>
  </si>
  <si>
    <t>2023-12-25T10:19:50.734+05:45</t>
  </si>
  <si>
    <t>2023-12-25T10:22:06.788+05:45</t>
  </si>
  <si>
    <t>2023-12-25T10:26:21.735+05:45</t>
  </si>
  <si>
    <t>2023-12-25T10:27:48.563+05:45</t>
  </si>
  <si>
    <t>2023-12-25T10:29:24.968+05:45</t>
  </si>
  <si>
    <t>2023-12-25T10:31:22.722+05:45</t>
  </si>
  <si>
    <t>2023-12-25T10:32:48.580+05:45</t>
  </si>
  <si>
    <t>2023-12-25T10:34:14.656+05:45</t>
  </si>
  <si>
    <t>2023-12-25T10:35:40.827+05:45</t>
  </si>
  <si>
    <t>2023-12-25T10:38:19.858+05:45</t>
  </si>
  <si>
    <t>2023-12-25T10:39:47.156+05:45</t>
  </si>
  <si>
    <t>2023-12-25T10:41:31.476+05:45</t>
  </si>
  <si>
    <t>2023-12-25T10:43:22.444+05:45</t>
  </si>
  <si>
    <t>2023-12-25T10:45:44.624+05:45</t>
  </si>
  <si>
    <t>2023-12-25T10:47:28.471+05:45</t>
  </si>
  <si>
    <t>2023-12-25T10:49:00.996+05:45</t>
  </si>
  <si>
    <t>2023-12-25T10:50:28.304+05:45</t>
  </si>
  <si>
    <t>2023-12-26T09:29:22.324+05:45</t>
  </si>
  <si>
    <t>2023-12-26T09:31:59.150+05:45</t>
  </si>
  <si>
    <t>2023-12-26T09:34:05.849+05:45</t>
  </si>
  <si>
    <t>2023-12-26T09:36:26.515+05:45</t>
  </si>
  <si>
    <t>2023-12-26T09:48:48.060+05:45</t>
  </si>
  <si>
    <t>2023-12-26T09:51:41.209+05:45</t>
  </si>
  <si>
    <t>2023-12-26T09:53:39.597+05:45</t>
  </si>
  <si>
    <t>2023-12-26T09:55:36.567+05:45</t>
  </si>
  <si>
    <t>2023-12-26T09:57:18.968+05:45</t>
  </si>
  <si>
    <t>2023-12-26T09:58:52.649+05:45</t>
  </si>
  <si>
    <t>2023-12-26T10:00:48.191+05:45</t>
  </si>
  <si>
    <t>2023-12-26T10:02:12.841+05:45</t>
  </si>
  <si>
    <t>2023-12-26T10:03:53.005+05:45</t>
  </si>
  <si>
    <t>2023-12-26T10:05:44.195+05:45</t>
  </si>
  <si>
    <t>2023-12-26T10:07:18.350+05:45</t>
  </si>
  <si>
    <t>2023-12-26T10:09:00.282+05:45</t>
  </si>
  <si>
    <t>2023-12-26T10:11:09.303+05:45</t>
  </si>
  <si>
    <t>2023-12-26T10:14:15.784+05:45</t>
  </si>
  <si>
    <t>2023-12-26T10:15:57.255+05:45</t>
  </si>
  <si>
    <t>2023-12-26T10:17:26.752+05:45</t>
  </si>
  <si>
    <t>2023-12-26T10:19:09.632+05:45</t>
  </si>
  <si>
    <t>2023-12-26T10:20:59.161+05:45</t>
  </si>
  <si>
    <t>2023-12-26T10:22:30.282+05:45</t>
  </si>
  <si>
    <t>2023-12-26T10:39:24.756+05:45</t>
  </si>
  <si>
    <t>2023-12-26T10:40:50.042+05:45</t>
  </si>
  <si>
    <t>2023-12-26T10:42:18.445+05:45</t>
  </si>
  <si>
    <t>2023-12-26T10:43:37.705+05:45</t>
  </si>
  <si>
    <t>2023-12-26T10:45:02.194+05:45</t>
  </si>
  <si>
    <t>2023-12-26T10:47:23.734+05:45</t>
  </si>
  <si>
    <t>2023-12-26T10:49:00.648+05:45</t>
  </si>
  <si>
    <t>2023-12-26T10:51:05.174+05:45</t>
  </si>
  <si>
    <t>2023-12-26T10:53:36.689+05:45</t>
  </si>
  <si>
    <t>2023-12-26T10:55:47.099+05:45</t>
  </si>
  <si>
    <t>2023-12-26T10:58:17.089+05:45</t>
  </si>
  <si>
    <t>2023-12-26T11:03:22.810+05:45</t>
  </si>
  <si>
    <t>2023-12-26T11:06:37.228+05:45</t>
  </si>
  <si>
    <t>2023-12-26T11:08:19.629+05:45</t>
  </si>
  <si>
    <t>2023-12-26T11:10:16.076+05:45</t>
  </si>
  <si>
    <t>2023-12-26T11:11:47.218+05:45</t>
  </si>
  <si>
    <t>2023-12-26T11:13:12.951+05:45</t>
  </si>
  <si>
    <t>2023-12-26T11:17:04.279+05:45</t>
  </si>
  <si>
    <t>2023-12-26T11:00:10.875+05:45</t>
  </si>
  <si>
    <t>2023-12-26T11:14:46.916+05:45</t>
  </si>
  <si>
    <t>2023-12-27T20:08:22.700+05:45</t>
  </si>
  <si>
    <t>2023-12-27T20:11:58.204+05:45</t>
  </si>
  <si>
    <t>2023-12-27T20:14:35.007+05:45</t>
  </si>
  <si>
    <t>2023-12-27T20:23:59.902+05:45</t>
  </si>
  <si>
    <t>2023-12-27T20:26:10.408+05:45</t>
  </si>
  <si>
    <t>2023-12-27T20:28:27.271+05:45</t>
  </si>
  <si>
    <t>2023-12-27T20:32:13.659+05:45</t>
  </si>
  <si>
    <t>2023-12-27T20:33:53.873+05:45</t>
  </si>
  <si>
    <t>2023-12-27T20:35:26.119+05:45</t>
  </si>
  <si>
    <t>2023-12-27T20:37:04.289+05:45</t>
  </si>
  <si>
    <t>2023-12-27T20:39:00.881+05:45</t>
  </si>
  <si>
    <t>2023-12-27T20:40:31.097+05:45</t>
  </si>
  <si>
    <t>2023-12-27T20:43:00.434+05:45</t>
  </si>
  <si>
    <t>2023-12-27T20:44:54.373+05:45</t>
  </si>
  <si>
    <t>2023-12-27T20:47:12.800+05:45</t>
  </si>
  <si>
    <t>2023-12-27T20:49:10.517+05:45</t>
  </si>
  <si>
    <t>2023-12-25T09:53:39.333+05:45</t>
  </si>
  <si>
    <t>2023-12-27T20:50:49.136+05:45</t>
  </si>
  <si>
    <t>2023-12-28T12:32:27.636+05:45</t>
  </si>
  <si>
    <t>2023-12-28T12:34:53.750+05:45</t>
  </si>
  <si>
    <t>2023-12-28T12:36:49.448+05:45</t>
  </si>
  <si>
    <t>2023-12-28T14:03:38.256+05:45</t>
  </si>
  <si>
    <t>2023-12-28T14:05:21.094+05:45</t>
  </si>
  <si>
    <t>2023-12-28T14:07:17.359+05:45</t>
  </si>
  <si>
    <t>2023-12-28T14:11:01.371+05:45</t>
  </si>
  <si>
    <t>2023-12-28T14:12:33.422+05:45</t>
  </si>
  <si>
    <t>2023-12-28T14:15:05.579+05:45</t>
  </si>
  <si>
    <t>2023-12-28T14:16:37.941+05:45</t>
  </si>
  <si>
    <t>2023-12-28T14:18:00.699+05:45</t>
  </si>
  <si>
    <t>2023-12-28T14:19:51.866+05:45</t>
  </si>
  <si>
    <t>2023-12-28T14:22:13.803+05:45</t>
  </si>
  <si>
    <t>2023-12-28T18:17:54.114+05:45</t>
  </si>
  <si>
    <t>2023-12-28T18:19:20.325+05:45</t>
  </si>
  <si>
    <t>2023-12-28T18:20:45.783+05:45</t>
  </si>
  <si>
    <t>2023-12-28T18:21:51.396+05:45</t>
  </si>
  <si>
    <t>2023-12-28T18:26:47.309+05:45</t>
  </si>
  <si>
    <t>2023-12-28T18:28:16.927+05:45</t>
  </si>
  <si>
    <t>2023-12-28T18:29:31.763+05:45</t>
  </si>
  <si>
    <t>2023-12-28T18:32:12.096+05:45</t>
  </si>
  <si>
    <t>2023-12-28T18:40:30.474+05:45</t>
  </si>
  <si>
    <t>2023-12-28T18:44:19.331+05:45</t>
  </si>
  <si>
    <t>2023-12-28T18:46:53.425+05:45</t>
  </si>
  <si>
    <t>2023-12-28T18:49:32.869+05:45</t>
  </si>
  <si>
    <t>2023-12-28T18:50:55.713+05:45</t>
  </si>
  <si>
    <t>2023-12-28T18:52:25.423+05:45</t>
  </si>
  <si>
    <t>2023-12-28T18:54:32.244+05:45</t>
  </si>
  <si>
    <t>2023-12-28T18:55:59.554+05:45</t>
  </si>
  <si>
    <t>2023-12-28T18:57:08.789+05:45</t>
  </si>
  <si>
    <t>2023-12-28T19:06:46.099+05:45</t>
  </si>
  <si>
    <t>2023-12-28T19:08:32.147+05:45</t>
  </si>
  <si>
    <t>2023-12-28T19:09:41.837+05:45</t>
  </si>
  <si>
    <t>2023-12-28T19:10:57.203+05:45</t>
  </si>
  <si>
    <t>2023-12-28T19:13:08.412+05:45</t>
  </si>
  <si>
    <t>2023-12-28T19:14:25.040+05:45</t>
  </si>
  <si>
    <t>2023-12-28T19:15:49.024+05:45</t>
  </si>
  <si>
    <t>2023-12-28T19:17:05.401+05:45</t>
  </si>
  <si>
    <t>2023-12-28T19:18:17.067+05:45</t>
  </si>
  <si>
    <t>2023-12-28T19:19:33.989+05:45</t>
  </si>
  <si>
    <t>2023-12-28T19:21:02.227+05:45</t>
  </si>
  <si>
    <t>2023-12-28T19:23:09.376+05:45</t>
  </si>
  <si>
    <t>2023-12-28T19:24:50.720+05:45</t>
  </si>
  <si>
    <t>2023-12-28T19:26:34.020+05:45</t>
  </si>
  <si>
    <t>2023-12-28T19:27:47.197+05:45</t>
  </si>
  <si>
    <t>2023-12-28T19:28:59.110+05:45</t>
  </si>
  <si>
    <t>2023-12-28T19:30:07.268+05:45</t>
  </si>
  <si>
    <t>2023-12-28T19:32:13.181+05:45</t>
  </si>
  <si>
    <t>2023-12-28T19:33:51.289+05:45</t>
  </si>
  <si>
    <t>2023-12-28T19:35:56.516+05:45</t>
  </si>
  <si>
    <t>2023-12-28T19:37:36.835+05:45</t>
  </si>
  <si>
    <t>2023-12-28T19:38:39.918+05:45</t>
  </si>
  <si>
    <t>2023-12-28T19:40:16.905+05:45</t>
  </si>
  <si>
    <t>2023-12-28T19:41:24.338+05:45</t>
  </si>
  <si>
    <t>2023-12-28T19:42:58.381+05:45</t>
  </si>
  <si>
    <t>2023-12-28T19:44:18.959+05:45</t>
  </si>
  <si>
    <t>2023-12-28T19:46:15.329+05:45</t>
  </si>
  <si>
    <t>2023-12-28T19:47:21.920+05:45</t>
  </si>
  <si>
    <t>2023-12-28T19:48:33.332+05:45</t>
  </si>
  <si>
    <t>2023-12-28T20:35:04.905+05:45</t>
  </si>
  <si>
    <t>2023-12-28T20:37:30.415+05:45</t>
  </si>
  <si>
    <t>2023-12-28T20:39:21.098+05:45</t>
  </si>
  <si>
    <t>2023-12-28T20:40:59.827+05:45</t>
  </si>
  <si>
    <t>2023-12-28T20:42:33.692+05:45</t>
  </si>
  <si>
    <t>2023-12-28T20:44:16.912+05:45</t>
  </si>
  <si>
    <t>2023-12-28T20:53:03.150+05:45</t>
  </si>
  <si>
    <t>2023-12-28T20:54:55.134+05:45</t>
  </si>
  <si>
    <t>2023-12-28T20:57:36.967+05:45</t>
  </si>
  <si>
    <t>2023-12-28T20:59:10.447+05:45</t>
  </si>
  <si>
    <t>2023-12-28T21:00:52.408+05:45</t>
  </si>
  <si>
    <t>2023-12-28T21:02:28.632+05:45</t>
  </si>
  <si>
    <t>2023-12-28T21:03:40.789+05:45</t>
  </si>
  <si>
    <t>2023-12-28T21:07:28.962+05:45</t>
  </si>
  <si>
    <t>2023-12-28T21:09:52.042+05:45</t>
  </si>
  <si>
    <t>2023-12-28T21:14:08.483+05:45</t>
  </si>
  <si>
    <t>2023-12-28T21:15:58.232+05:45</t>
  </si>
  <si>
    <t>2023-12-28T21:17:20.386+05:45</t>
  </si>
  <si>
    <t>2023-12-28T21:19:16.721+05:45</t>
  </si>
  <si>
    <t>2023-12-28T21:20:58.023+05:45</t>
  </si>
  <si>
    <t>2023-12-28T21:22:21.324+05:45</t>
  </si>
  <si>
    <t>2023-12-28T21:23:32.833+05:45</t>
  </si>
  <si>
    <t>2023-12-28T21:25:49.202+05:45</t>
  </si>
  <si>
    <t>2023-12-28T21:27:55.039+05:45</t>
  </si>
  <si>
    <t>2023-12-28T21:29:37.682+05:45</t>
  </si>
  <si>
    <t>2023-12-28T21:32:45.634+05:45</t>
  </si>
  <si>
    <t>2023-12-28T21:34:05.557+05:45</t>
  </si>
  <si>
    <t>2023-12-28T21:37:22.534+05:45</t>
  </si>
  <si>
    <t>2023-12-28T21:40:09.171+05:45</t>
  </si>
  <si>
    <t>2023-12-28T21:51:32.131+05:45</t>
  </si>
  <si>
    <t>2023-12-28T21:52:49.824+05:45</t>
  </si>
  <si>
    <t>2023-12-28T21:54:31.254+05:45</t>
  </si>
  <si>
    <t>2023-12-28T21:56:11.329+05:45</t>
  </si>
  <si>
    <t>2023-12-28T21:57:36.151+05:45</t>
  </si>
  <si>
    <t>2023-12-28T11:44:38.753+05:45</t>
  </si>
  <si>
    <t>2023-12-28T11:41:51.326+05:45</t>
  </si>
  <si>
    <t>2023-12-28T11:30:35.757+05:45</t>
  </si>
  <si>
    <t>2023-12-28T11:24:54.863+05:45</t>
  </si>
  <si>
    <t>2023-12-28T11:20:24.916+05:45</t>
  </si>
  <si>
    <t>2023-12-28T11:14:12.762+05:45</t>
  </si>
  <si>
    <t>2023-12-28T11:51:19.842+05:45</t>
  </si>
  <si>
    <t>2023-12-28T11:49:32.851+05:45</t>
  </si>
  <si>
    <t>2023-12-28T11:47:32.531+05:45</t>
  </si>
  <si>
    <t>2023-12-28T11:08:25.655+05:45</t>
  </si>
  <si>
    <t>2023-12-28T10:56:29.238+05:45</t>
  </si>
  <si>
    <t>2023-12-28T10:43:58.853+05:45</t>
  </si>
  <si>
    <t>2023-12-29T11:05:33.133+05:45</t>
  </si>
  <si>
    <t>2023-12-29T11:08:19.137+05:45</t>
  </si>
  <si>
    <t>2023-12-29T11:10:31.153+05:45</t>
  </si>
  <si>
    <t>2023-12-29T11:12:42.110+05:45</t>
  </si>
  <si>
    <t>2023-12-29T11:14:56.449+05:45</t>
  </si>
  <si>
    <t>2023-12-29T11:17:05.492+05:45</t>
  </si>
  <si>
    <t>2023-12-29T11:19:18.007+05:45</t>
  </si>
  <si>
    <t>2023-12-29T11:21:09.607+05:45</t>
  </si>
  <si>
    <t>2023-12-29T11:22:53.359+05:45</t>
  </si>
  <si>
    <t>2023-12-29T11:24:58.100+05:45</t>
  </si>
  <si>
    <t>2023-12-29T11:26:55.903+05:45</t>
  </si>
  <si>
    <t>2023-12-29T11:33:32.923+05:45</t>
  </si>
  <si>
    <t>2023-12-29T11:36:25.175+05:45</t>
  </si>
  <si>
    <t>2023-12-29T11:38:22.783+05:45</t>
  </si>
  <si>
    <t>2023-12-29T11:40:17.453+05:45</t>
  </si>
  <si>
    <t>2023-12-29T11:44:12.083+05:45</t>
  </si>
  <si>
    <t>2023-12-29T11:46:46.407+05:45</t>
  </si>
  <si>
    <t>2023-12-29T11:57:43.015+05:45</t>
  </si>
  <si>
    <t>2023-12-28T20:32:58.282+05:45</t>
  </si>
  <si>
    <t>2023-12-29T13:18:35.752+05:45</t>
  </si>
  <si>
    <t>2023-12-29T13:21:36.555+05:45</t>
  </si>
  <si>
    <t>2023-12-29T13:22:44.113+05:45</t>
  </si>
  <si>
    <t>2023-12-29T13:24:09.033+05:45</t>
  </si>
  <si>
    <t>2023-12-29T13:40:45.127+05:45</t>
  </si>
  <si>
    <t>2023-12-29T13:42:04.741+05:45</t>
  </si>
  <si>
    <t>2023-12-29T13:43:39.990+05:45</t>
  </si>
  <si>
    <t>2023-12-29T13:46:00.500+05:45</t>
  </si>
  <si>
    <t>2023-12-29T13:47:37.439+05:45</t>
  </si>
  <si>
    <t>2023-12-29T13:49:18.624+05:45</t>
  </si>
  <si>
    <t>2023-12-29T13:50:31.538+05:45</t>
  </si>
  <si>
    <t>2023-12-29T13:51:56.618+05:45</t>
  </si>
  <si>
    <t>2023-12-29T13:53:40.187+05:45</t>
  </si>
  <si>
    <t>2023-12-29T13:55:02.138+05:45</t>
  </si>
  <si>
    <t>2023-12-29T13:56:26.304+05:45</t>
  </si>
  <si>
    <t>2023-12-29T13:57:40.066+05:45</t>
  </si>
  <si>
    <t>2023-12-29T13:58:51.727+05:45</t>
  </si>
  <si>
    <t>2023-12-29T14:00:12.965+05:45</t>
  </si>
  <si>
    <t>2023-12-29T14:01:38.921+05:45</t>
  </si>
  <si>
    <t>2023-12-29T14:03:15.059+05:45</t>
  </si>
  <si>
    <t>2023-12-29T14:04:45.426+05:45</t>
  </si>
  <si>
    <t>2023-12-29T14:06:17.391+05:45</t>
  </si>
  <si>
    <t>2023-12-29T14:07:30.950+05:45</t>
  </si>
  <si>
    <t>2023-12-29T14:09:18.102+05:45</t>
  </si>
  <si>
    <t>2023-12-29T14:10:58.309+05:45</t>
  </si>
  <si>
    <t>2023-12-29T14:12:19.080+05:45</t>
  </si>
  <si>
    <t>2023-12-29T14:13:19.906+05:45</t>
  </si>
  <si>
    <t>2023-12-29T14:14:43.618+05:45</t>
  </si>
  <si>
    <t>2023-12-29T14:16:10.802+05:45</t>
  </si>
  <si>
    <t>2023-12-29T14:17:19.588+05:45</t>
  </si>
  <si>
    <t>2023-12-29T12:26:41.640+05:45</t>
  </si>
  <si>
    <t>2023-12-29T12:29:10.851+05:45</t>
  </si>
  <si>
    <t>2023-12-29T12:31:47.060+05:45</t>
  </si>
  <si>
    <t>2023-12-29T12:35:03.006+05:45</t>
  </si>
  <si>
    <t>2023-12-29T12:42:30.180+05:45</t>
  </si>
  <si>
    <t>2023-12-29T12:45:12.289+05:45</t>
  </si>
  <si>
    <t>2023-12-29T12:47:41.687+05:45</t>
  </si>
  <si>
    <t>2023-12-29T13:13:46.159+05:45</t>
  </si>
  <si>
    <t>2023-12-29T13:15:53.267+05:45</t>
  </si>
  <si>
    <t>2023-12-29T13:18:11.953+05:45</t>
  </si>
  <si>
    <t>2023-12-29T13:19:59.851+05:45</t>
  </si>
  <si>
    <t>2023-12-29T12:18:45.314+05:45</t>
  </si>
  <si>
    <t>2023-12-29T12:23:40.092+05:45</t>
  </si>
  <si>
    <t>2023-12-31T11:53:51.533+05:45</t>
  </si>
  <si>
    <t>2023-12-31T11:55:35.120+05:45</t>
  </si>
  <si>
    <t>2023-12-31T11:57:28.270+05:45</t>
  </si>
  <si>
    <t>2023-12-31T11:59:17.464+05:45</t>
  </si>
  <si>
    <t>2023-12-31T12:00:57.446+05:45</t>
  </si>
  <si>
    <t>2023-12-31T12:02:33.742+05:45</t>
  </si>
  <si>
    <t>2023-12-31T12:04:42.859+05:45</t>
  </si>
  <si>
    <t>2023-12-31T12:06:33.407+05:45</t>
  </si>
  <si>
    <t>2023-12-31T12:08:31.218+05:45</t>
  </si>
  <si>
    <t>2023-12-31T12:10:51.736+05:45</t>
  </si>
  <si>
    <t>2023-12-31T12:12:37.177+05:45</t>
  </si>
  <si>
    <t>2023-12-31T12:15:00.570+05:45</t>
  </si>
  <si>
    <t>2023-12-31T12:16:45.417+05:45</t>
  </si>
  <si>
    <t>2023-12-31T12:18:53.038+05:45</t>
  </si>
  <si>
    <t>2023-12-31T12:20:44.225+05:45</t>
  </si>
  <si>
    <t>2023-12-31T12:23:17.233+05:45</t>
  </si>
  <si>
    <t>2023-12-31T12:25:31.556+05:45</t>
  </si>
  <si>
    <t>2023-12-31T12:27:09.468+05:45</t>
  </si>
  <si>
    <t>2023-12-25T11:40:08.249+05:45</t>
  </si>
  <si>
    <t>2023-12-22T10:46:53.678+05:45</t>
  </si>
  <si>
    <t>2023-12-25T11:35:19.479+05:45</t>
  </si>
  <si>
    <t>2023-12-30T19:50:28.395+05:45</t>
  </si>
  <si>
    <t>2023-12-30T19:56:07.618+05:45</t>
  </si>
  <si>
    <t>2023-12-27T14:01:59.741+05:45</t>
  </si>
  <si>
    <t>2023-12-27T14:29:49.590+05:45</t>
  </si>
  <si>
    <t>2023-12-27T15:00:54.241+05:45</t>
  </si>
  <si>
    <t>2024-01-01T07:24:22.762+05:45</t>
  </si>
  <si>
    <t>2024-01-01T07:35:21.325+05:45</t>
  </si>
  <si>
    <t>2023-12-25T10:08:39.260+05:45</t>
  </si>
  <si>
    <t>2023-12-25T10:19:07.338+05:45</t>
  </si>
  <si>
    <t>2023-12-25T10:26:35.162+05:45</t>
  </si>
  <si>
    <t>2023-12-25T10:30:03.955+05:45</t>
  </si>
  <si>
    <t>2023-12-25T10:32:13.340+05:45</t>
  </si>
  <si>
    <t>2023-12-25T10:34:22.525+05:45</t>
  </si>
  <si>
    <t>2023-12-25T13:59:57.118+05:45</t>
  </si>
  <si>
    <t>2023-12-25T14:03:14.794+05:45</t>
  </si>
  <si>
    <t>2023-12-25T14:05:04.923+05:45</t>
  </si>
  <si>
    <t>2023-12-25T14:07:28.275+05:45</t>
  </si>
  <si>
    <t>2023-12-25T14:10:45.334+05:45</t>
  </si>
  <si>
    <t>2023-12-25T14:13:25.195+05:45</t>
  </si>
  <si>
    <t>2023-12-25T14:14:59.213+05:45</t>
  </si>
  <si>
    <t>2023-12-25T14:17:12.914+05:45</t>
  </si>
  <si>
    <t>2023-12-25T14:19:15.023+05:45</t>
  </si>
  <si>
    <t>2023-12-25T14:20:56.156+05:45</t>
  </si>
  <si>
    <t>2023-12-25T14:22:56.149+05:45</t>
  </si>
  <si>
    <t>2023-12-25T14:25:11.153+05:45</t>
  </si>
  <si>
    <t>2023-12-25T14:27:19.672+05:45</t>
  </si>
  <si>
    <t>2023-12-25T14:28:50.265+05:45</t>
  </si>
  <si>
    <t>2023-12-25T14:31:04.721+05:45</t>
  </si>
  <si>
    <t>2023-12-25T14:32:45.912+05:45</t>
  </si>
  <si>
    <t>2023-12-25T14:34:52.977+05:45</t>
  </si>
  <si>
    <t>2023-12-25T14:36:35.518+05:45</t>
  </si>
  <si>
    <t>2023-12-25T14:38:25.482+05:45</t>
  </si>
  <si>
    <t>2023-12-25T14:40:30.750+05:45</t>
  </si>
  <si>
    <t>2023-12-25T14:42:51.177+05:45</t>
  </si>
  <si>
    <t>2023-12-25T14:45:37.346+05:45</t>
  </si>
  <si>
    <t>2023-12-25T14:47:39.273+05:45</t>
  </si>
  <si>
    <t>2023-12-25T14:49:51.307+05:45</t>
  </si>
  <si>
    <t>2023-12-25T14:52:25.374+05:45</t>
  </si>
  <si>
    <t>2023-12-25T14:54:22.990+05:45</t>
  </si>
  <si>
    <t>2023-12-25T14:56:40.763+05:45</t>
  </si>
  <si>
    <t>2023-12-25T14:59:09.533+05:45</t>
  </si>
  <si>
    <t>2023-12-25T15:00:54.384+05:45</t>
  </si>
  <si>
    <t>2023-12-25T15:02:38.767+05:45</t>
  </si>
  <si>
    <t>2023-12-25T15:04:36.219+05:45</t>
  </si>
  <si>
    <t>2023-12-25T15:06:02.664+05:45</t>
  </si>
  <si>
    <t>2023-12-25T15:09:58.464+05:45</t>
  </si>
  <si>
    <t>2023-12-25T15:11:31.837+05:45</t>
  </si>
  <si>
    <t>2023-12-25T15:13:18.607+05:45</t>
  </si>
  <si>
    <t>2023-12-25T15:21:59.763+05:45</t>
  </si>
  <si>
    <t>2023-12-25T16:29:46.070+05:45</t>
  </si>
  <si>
    <t>2023-12-25T16:31:25.134+05:45</t>
  </si>
  <si>
    <t>2023-12-25T16:33:01.595+05:45</t>
  </si>
  <si>
    <t>2023-12-25T16:34:35.942+05:45</t>
  </si>
  <si>
    <t>2023-12-25T16:36:12.439+05:45</t>
  </si>
  <si>
    <t>2023-12-25T16:37:43.413+05:45</t>
  </si>
  <si>
    <t>2023-12-25T16:39:13.049+05:45</t>
  </si>
  <si>
    <t>2023-12-25T16:41:04.619+05:45</t>
  </si>
  <si>
    <t>2023-12-25T16:43:28.901+05:45</t>
  </si>
  <si>
    <t>2023-12-25T16:45:05.633+05:45</t>
  </si>
  <si>
    <t>2023-12-25T16:46:32.170+05:45</t>
  </si>
  <si>
    <t>2023-12-25T16:47:58.360+05:45</t>
  </si>
  <si>
    <t>2023-12-25T16:49:32.103+05:45</t>
  </si>
  <si>
    <t>2023-12-25T16:50:59.990+05:45</t>
  </si>
  <si>
    <t>2023-12-25T16:52:52.403+05:45</t>
  </si>
  <si>
    <t>2023-12-25T16:54:15.894+05:45</t>
  </si>
  <si>
    <t>2023-12-25T16:55:49.039+05:45</t>
  </si>
  <si>
    <t>2023-12-25T16:57:32.849+05:45</t>
  </si>
  <si>
    <t>2023-12-25T16:59:10.136+05:45</t>
  </si>
  <si>
    <t>2023-12-25T17:01:16.198+05:45</t>
  </si>
  <si>
    <t>2023-12-25T17:02:58.422+05:45</t>
  </si>
  <si>
    <t>2023-12-25T17:04:43.297+05:45</t>
  </si>
  <si>
    <t>2023-12-25T17:06:21.601+05:45</t>
  </si>
  <si>
    <t>2023-12-25T17:08:17.683+05:45</t>
  </si>
  <si>
    <t>2023-12-25T17:09:43.118+05:45</t>
  </si>
  <si>
    <t>2023-12-25T17:11:46.034+05:45</t>
  </si>
  <si>
    <t>2023-12-25T17:16:44.293+05:45</t>
  </si>
  <si>
    <t>2023-12-25T17:18:33.650+05:45</t>
  </si>
  <si>
    <t>2023-12-25T17:20:27.245+05:45</t>
  </si>
  <si>
    <t>2024-01-01T13:11:20.189+05:45</t>
  </si>
  <si>
    <t>2023-12-30T20:03:44.297+05:45</t>
  </si>
  <si>
    <t>2024-01-01T12:54:56.449+05:45</t>
  </si>
  <si>
    <t>2024-01-01T12:57:59.944+05:45</t>
  </si>
  <si>
    <t>2024-01-01T13:00:31.198+05:45</t>
  </si>
  <si>
    <t>2024-01-01T13:03:21.721+05:45</t>
  </si>
  <si>
    <t>2024-01-01T13:07:24.996+05:45</t>
  </si>
  <si>
    <t>2024-01-01T13:14:45.842+05:45</t>
  </si>
  <si>
    <t>2024-01-01T13:16:39.210+05:45</t>
  </si>
  <si>
    <t>2024-01-01T13:19:27.226+05:45</t>
  </si>
  <si>
    <t>2024-01-01T13:23:09.690+05:45</t>
  </si>
  <si>
    <t>2024-01-01T13:26:36.099+05:45</t>
  </si>
  <si>
    <t>2024-01-01T13:30:03.602+05:45</t>
  </si>
  <si>
    <t>2024-01-01T13:33:03.523+05:45</t>
  </si>
  <si>
    <t>2024-01-01T13:37:49.318+05:45</t>
  </si>
  <si>
    <t>2024-01-01T13:41:19.401+05:45</t>
  </si>
  <si>
    <t>2024-01-01T13:43:51.975+05:45</t>
  </si>
  <si>
    <t>2024-01-01T13:48:11.707+05:45</t>
  </si>
  <si>
    <t>2024-01-01T13:51:01.699+05:45</t>
  </si>
  <si>
    <t>2024-01-02T10:27:48.644+05:45</t>
  </si>
  <si>
    <t>2024-01-02T10:29:42.002+05:45</t>
  </si>
  <si>
    <t>2024-01-02T10:31:51.185+05:45</t>
  </si>
  <si>
    <t>2024-01-02T10:33:50.207+05:45</t>
  </si>
  <si>
    <t>2024-01-02T10:36:43.668+05:45</t>
  </si>
  <si>
    <t>2024-01-02T10:39:06.763+05:45</t>
  </si>
  <si>
    <t>2024-01-02T10:41:05.399+05:45</t>
  </si>
  <si>
    <t>2024-01-02T10:44:21.982+05:45</t>
  </si>
  <si>
    <t>2024-01-02T10:46:45.150+05:45</t>
  </si>
  <si>
    <t>2024-01-02T10:48:52.016+05:45</t>
  </si>
  <si>
    <t>2024-01-02T10:51:07.673+05:45</t>
  </si>
  <si>
    <t>2024-01-02T10:53:02.400+05:45</t>
  </si>
  <si>
    <t>2024-01-02T10:55:10.331+05:45</t>
  </si>
  <si>
    <t>2024-01-02T10:57:12.424+05:45</t>
  </si>
  <si>
    <t>2024-01-02T11:23:16.834+05:45</t>
  </si>
  <si>
    <t>2024-01-02T11:29:45.489+05:45</t>
  </si>
  <si>
    <t>2024-01-02T11:32:10.512+05:45</t>
  </si>
  <si>
    <t>2024-01-02T11:35:06.154+05:45</t>
  </si>
  <si>
    <t>2024-01-02T11:36:55.352+05:45</t>
  </si>
  <si>
    <t>2024-01-02T11:38:56.724+05:45</t>
  </si>
  <si>
    <t>2024-01-02T11:41:08.424+05:45</t>
  </si>
  <si>
    <t>2024-01-02T11:42:54.996+05:45</t>
  </si>
  <si>
    <t>2024-01-02T11:44:57.835+05:45</t>
  </si>
  <si>
    <t>2024-01-02T11:46:46.004+05:45</t>
  </si>
  <si>
    <t>2024-01-02T11:48:37.709+05:45</t>
  </si>
  <si>
    <t>2024-01-02T11:50:22.133+05:45</t>
  </si>
  <si>
    <t>2024-01-02T11:53:41.486+05:45</t>
  </si>
  <si>
    <t>2024-01-02T11:56:33.795+05:45</t>
  </si>
  <si>
    <t>2024-01-02T11:59:07.242+05:45</t>
  </si>
  <si>
    <t>2024-01-02T12:01:51.987+05:45</t>
  </si>
  <si>
    <t>2024-01-02T12:04:01.528+05:45</t>
  </si>
  <si>
    <t>2024-01-02T11:22:37.433+05:45</t>
  </si>
  <si>
    <t>2024-01-02T11:28:35.114+05:45</t>
  </si>
  <si>
    <t>2024-01-02T11:32:13.467+05:45</t>
  </si>
  <si>
    <t>2024-01-02T11:35:55.070+05:45</t>
  </si>
  <si>
    <t>2024-01-02T11:39:29.546+05:45</t>
  </si>
  <si>
    <t>2024-01-02T11:42:59.410+05:45</t>
  </si>
  <si>
    <t>2024-01-02T11:48:34.629+05:45</t>
  </si>
  <si>
    <t>2024-01-02T11:52:53.660+05:45</t>
  </si>
  <si>
    <t>2024-01-02T11:57:16.400+05:45</t>
  </si>
  <si>
    <t>2024-01-02T12:00:20.860+05:45</t>
  </si>
  <si>
    <t>2024-01-02T12:03:40.113+05:45</t>
  </si>
  <si>
    <t>2024-01-02T12:07:11.308+05:45</t>
  </si>
  <si>
    <t>2024-01-02T12:17:55.073+05:45</t>
  </si>
  <si>
    <t>2024-01-02T12:20:52.676+05:45</t>
  </si>
  <si>
    <t>2024-01-02T12:24:12.091+05:45</t>
  </si>
  <si>
    <t>2024-01-02T12:26:52.094+05:45</t>
  </si>
  <si>
    <t>2024-01-02T12:30:26.013+05:45</t>
  </si>
  <si>
    <t>2024-01-02T12:33:20.071+05:45</t>
  </si>
  <si>
    <t>2024-01-02T13:52:56.630+05:45</t>
  </si>
  <si>
    <t>2024-01-02T13:51:21.398+05:45</t>
  </si>
  <si>
    <t>2024-01-02T13:49:53.939+05:45</t>
  </si>
  <si>
    <t>2024-01-02T13:48:02.656+05:45</t>
  </si>
  <si>
    <t>2024-01-02T13:46:23.108+05:45</t>
  </si>
  <si>
    <t>2024-01-02T13:44:03.635+05:45</t>
  </si>
  <si>
    <t>2024-01-02T13:42:09.622+05:45</t>
  </si>
  <si>
    <t>2024-01-02T13:40:24.226+05:45</t>
  </si>
  <si>
    <t>2024-01-02T13:38:55.532+05:45</t>
  </si>
  <si>
    <t>2024-01-02T13:37:06.752+05:45</t>
  </si>
  <si>
    <t>2024-01-02T12:48:15.811+05:45</t>
  </si>
  <si>
    <t>2024-01-02T14:04:01.584+05:45</t>
  </si>
  <si>
    <t>2024-01-02T14:15:13.889+05:45</t>
  </si>
  <si>
    <t>2024-01-02T14:18:05.578+05:45</t>
  </si>
  <si>
    <t>2024-01-02T14:34:20.029+05:45</t>
  </si>
  <si>
    <t>2024-01-02T14:29:45.686+05:45</t>
  </si>
  <si>
    <t>2024-01-02T14:26:47.341+05:45</t>
  </si>
  <si>
    <t>2024-01-02T14:23:31.069+05:45</t>
  </si>
  <si>
    <t>2024-01-02T14:20:18.228+05:45</t>
  </si>
  <si>
    <t>2024-01-02T14:16:05.810+05:45</t>
  </si>
  <si>
    <t>2024-01-02T14:13:11.415+05:45</t>
  </si>
  <si>
    <t>2024-01-02T14:09:35.273+05:45</t>
  </si>
  <si>
    <t>2024-01-02T14:05:13.169+05:45</t>
  </si>
  <si>
    <t>2024-01-02T14:02:12.877+05:45</t>
  </si>
  <si>
    <t>2024-01-02T13:59:10.071+05:45</t>
  </si>
  <si>
    <t>2024-01-02T13:45:02.378+05:45</t>
  </si>
  <si>
    <t>2024-01-02T13:41:51.795+05:45</t>
  </si>
  <si>
    <t>2024-01-02T13:38:26.686+05:45</t>
  </si>
  <si>
    <t>2024-01-02T13:34:14.497+05:45</t>
  </si>
  <si>
    <t>2024-01-02T13:29:50.697+05:45</t>
  </si>
  <si>
    <t>2024-01-02T13:26:45.639+05:45</t>
  </si>
  <si>
    <t>2024-01-02T13:23:36.851+05:45</t>
  </si>
  <si>
    <t>2024-01-02T13:20:38.857+05:45</t>
  </si>
  <si>
    <t>2024-01-02T13:17:55.632+05:45</t>
  </si>
  <si>
    <t>2024-01-02T13:13:30.859+05:45</t>
  </si>
  <si>
    <t>2024-01-02T13:06:54.352+05:45</t>
  </si>
  <si>
    <t>2024-01-02T16:04:16.596+05:45</t>
  </si>
  <si>
    <t>2024-01-02T16:01:12.474+05:45</t>
  </si>
  <si>
    <t>2024-01-02T15:57:03.575+05:45</t>
  </si>
  <si>
    <t>2024-01-02T15:52:44.024+05:45</t>
  </si>
  <si>
    <t>2024-01-02T15:49:21.326+05:45</t>
  </si>
  <si>
    <t>2024-01-02T15:45:09.774+05:45</t>
  </si>
  <si>
    <t>2024-01-02T15:41:36.287+05:45</t>
  </si>
  <si>
    <t>2024-01-02T15:38:09.354+05:45</t>
  </si>
  <si>
    <t>2024-01-02T15:35:21.854+05:45</t>
  </si>
  <si>
    <t>2024-01-02T15:31:57.536+05:45</t>
  </si>
  <si>
    <t>2024-01-02T15:27:47.344+05:45</t>
  </si>
  <si>
    <t>2024-01-02T15:24:20.050+05:45</t>
  </si>
  <si>
    <t>2024-01-02T15:20:47.429+05:45</t>
  </si>
  <si>
    <t>2024-01-02T15:17:02.798+05:45</t>
  </si>
  <si>
    <t>2024-01-02T15:13:16.031+05:45</t>
  </si>
  <si>
    <t>2024-01-02T15:10:29.337+05:45</t>
  </si>
  <si>
    <t>2024-01-02T15:07:20.098+05:45</t>
  </si>
  <si>
    <t>2024-01-02T15:04:22.235+05:45</t>
  </si>
  <si>
    <t>2024-01-03T09:02:35.343+05:45</t>
  </si>
  <si>
    <t>2024-01-03T09:13:52.353+05:45</t>
  </si>
  <si>
    <t>2024-01-03T09:11:52.602+05:45</t>
  </si>
  <si>
    <t>2024-01-03T09:10:11.131+05:45</t>
  </si>
  <si>
    <t>2024-01-03T09:08:50.612+05:45</t>
  </si>
  <si>
    <t>2024-01-03T09:07:06.363+05:45</t>
  </si>
  <si>
    <t>2024-01-03T09:05:36.312+05:45</t>
  </si>
  <si>
    <t>2024-01-03T09:04:15.605+05:45</t>
  </si>
  <si>
    <t>2024-01-03T09:25:13.835+05:45</t>
  </si>
  <si>
    <t>2024-01-03T09:20:17.824+05:45</t>
  </si>
  <si>
    <t>2024-01-03T09:18:38.154+05:45</t>
  </si>
  <si>
    <t>2024-01-03T09:17:02.032+05:45</t>
  </si>
  <si>
    <t>2024-01-03T11:36:59.819+05:45</t>
  </si>
  <si>
    <t>2024-01-03T12:48:32.329+05:45</t>
  </si>
  <si>
    <t>2024-01-03T12:51:54.916+05:45</t>
  </si>
  <si>
    <t>2024-01-03T13:01:43.200+05:45</t>
  </si>
  <si>
    <t>2024-01-03T13:05:41.886+05:45</t>
  </si>
  <si>
    <t>2024-01-03T13:33:34.270+05:45</t>
  </si>
  <si>
    <t>2024-01-03T13:36:36.975+05:45</t>
  </si>
  <si>
    <t>2024-01-03T13:40:36.520+05:45</t>
  </si>
  <si>
    <t>2024-01-03T13:53:44.110+05:45</t>
  </si>
  <si>
    <t>2024-01-03T13:55:25.721+05:45</t>
  </si>
  <si>
    <t>2024-01-03T13:57:11.791+05:45</t>
  </si>
  <si>
    <t>2024-01-03T13:59:05.419+05:45</t>
  </si>
  <si>
    <t>2024-01-03T14:00:37.374+05:45</t>
  </si>
  <si>
    <t>2024-01-03T14:02:20.099+05:45</t>
  </si>
  <si>
    <t>2024-01-03T14:03:43.323+05:45</t>
  </si>
  <si>
    <t>2024-01-03T14:05:01.847+05:45</t>
  </si>
  <si>
    <t>2024-01-03T14:06:14.845+05:45</t>
  </si>
  <si>
    <t>2024-01-03T14:07:49.694+05:45</t>
  </si>
  <si>
    <t>2024-01-03T14:09:12.764+05:45</t>
  </si>
  <si>
    <t>2023-12-23T06:23:52.502+05:45</t>
  </si>
  <si>
    <t>2023-12-23T07:03:52.922+05:45</t>
  </si>
  <si>
    <t>2023-12-23T06:37:55.638+05:45</t>
  </si>
  <si>
    <t>2023-12-22T14:58:04.449+05:45</t>
  </si>
  <si>
    <t>2023-12-23T06:57:32.296+05:45</t>
  </si>
  <si>
    <t>2023-12-23T06:29:14.120+05:45</t>
  </si>
  <si>
    <t>2023-12-23T06:52:39.173+05:45</t>
  </si>
  <si>
    <t>2023-12-23T06:34:00.401+05:45</t>
  </si>
  <si>
    <t>2023-12-23T06:42:37.603+05:45</t>
  </si>
  <si>
    <t>2023-12-23T06:46:39.435+05:45</t>
  </si>
  <si>
    <t>2024-01-03T14:55:15.033+05:45</t>
  </si>
  <si>
    <t>2024-01-03T14:48:59.345+05:45</t>
  </si>
  <si>
    <t>2024-01-03T15:02:32.860+05:45</t>
  </si>
  <si>
    <t>2024-01-03T14:40:13.113+05:45</t>
  </si>
  <si>
    <t>2023-12-08T11:23:56.439+05:45</t>
  </si>
  <si>
    <t>2023-12-08T11:26:07.689+05:45</t>
  </si>
  <si>
    <t>2023-12-08T11:42:36.205+05:45</t>
  </si>
  <si>
    <t>2023-12-08T11:45:38.101+05:45</t>
  </si>
  <si>
    <t>2023-12-08T11:47:57.764+05:45</t>
  </si>
  <si>
    <t>2023-12-08T11:55:10.387+05:45</t>
  </si>
  <si>
    <t>2023-12-08T11:56:58.562+05:45</t>
  </si>
  <si>
    <t>2023-12-08T12:01:45.831+05:45</t>
  </si>
  <si>
    <t>2023-12-08T12:29:21.663+05:45</t>
  </si>
  <si>
    <t>2023-12-08T12:34:59.836+05:45</t>
  </si>
  <si>
    <t>2023-12-07T17:38:43.168+05:45</t>
  </si>
  <si>
    <t>2023-12-08T10:51:54.276+05:45</t>
  </si>
  <si>
    <t>2023-12-08T10:55:20.074+05:45</t>
  </si>
  <si>
    <t>2023-12-08T10:59:05.474+05:45</t>
  </si>
  <si>
    <t>2023-12-08T11:01:20.716+05:45</t>
  </si>
  <si>
    <t>2023-12-08T12:36:52.002+05:45</t>
  </si>
  <si>
    <t>2023-12-08T12:38:48.195+05:45</t>
  </si>
  <si>
    <t>2023-12-08T12:41:41.975+05:45</t>
  </si>
  <si>
    <t>2023-12-08T12:43:26.447+05:45</t>
  </si>
  <si>
    <t>2023-12-08T12:45:21.476+05:45</t>
  </si>
  <si>
    <t>2023-12-08T12:47:04.673+05:45</t>
  </si>
  <si>
    <t>2023-12-08T12:49:45.927+05:45</t>
  </si>
  <si>
    <t>2023-12-08T12:51:12.816+05:45</t>
  </si>
  <si>
    <t>2023-12-08T12:53:35.948+05:45</t>
  </si>
  <si>
    <t>2023-12-08T12:56:03.830+05:45</t>
  </si>
  <si>
    <t>2023-12-08T12:59:02.141+05:45</t>
  </si>
  <si>
    <t>2023-12-08T13:01:40.582+05:45</t>
  </si>
  <si>
    <t>2023-12-08T13:03:36.689+05:45</t>
  </si>
  <si>
    <t>2023-12-08T13:07:41.231+05:45</t>
  </si>
  <si>
    <t>2023-12-08T14:27:18.972+05:45</t>
  </si>
  <si>
    <t>2023-12-10T12:06:52.527+05:45</t>
  </si>
  <si>
    <t>2023-12-10T12:13:24.562+05:45</t>
  </si>
  <si>
    <t>2023-12-10T12:15:50.000+05:45</t>
  </si>
  <si>
    <t>2023-12-10T13:13:17.374+05:45</t>
  </si>
  <si>
    <t>2023-12-10T13:16:52.140+05:45</t>
  </si>
  <si>
    <t>2023-12-10T13:19:56.261+05:45</t>
  </si>
  <si>
    <t>2023-12-10T13:23:04.822+05:45</t>
  </si>
  <si>
    <t>2023-12-11T10:19:19.543+05:45</t>
  </si>
  <si>
    <t>2023-12-11T10:21:16.294+05:45</t>
  </si>
  <si>
    <t>2023-12-11T10:23:33.024+05:45</t>
  </si>
  <si>
    <t>2023-12-11T10:25:21.961+05:45</t>
  </si>
  <si>
    <t>2023-12-11T10:27:50.522+05:45</t>
  </si>
  <si>
    <t>2023-12-11T10:30:27.219+05:45</t>
  </si>
  <si>
    <t>2023-12-11T10:38:09.050+05:45</t>
  </si>
  <si>
    <t>2023-12-11T10:40:02.707+05:45</t>
  </si>
  <si>
    <t>2023-12-11T10:42:16.341+05:45</t>
  </si>
  <si>
    <t>2023-12-11T10:46:43.671+05:45</t>
  </si>
  <si>
    <t>2023-12-11T10:52:49.935+05:45</t>
  </si>
  <si>
    <t>2023-12-11T10:55:10.539+05:45</t>
  </si>
  <si>
    <t>2023-12-11T11:03:30.726+05:45</t>
  </si>
  <si>
    <t>2023-12-11T11:09:26.399+05:45</t>
  </si>
  <si>
    <t>2023-12-11T11:13:23.537+05:45</t>
  </si>
  <si>
    <t>2023-12-11T11:21:15.186+05:45</t>
  </si>
  <si>
    <t>2023-12-11T11:41:40.525+05:45</t>
  </si>
  <si>
    <t>2023-12-18T10:43:07.363+05:45</t>
  </si>
  <si>
    <t>2023-12-18T10:50:00.039+05:45</t>
  </si>
  <si>
    <t>2023-12-18T10:52:41.725+05:45</t>
  </si>
  <si>
    <t>2023-12-18T10:56:19.525+05:45</t>
  </si>
  <si>
    <t>2023-12-18T11:01:44.299+05:45</t>
  </si>
  <si>
    <t>2023-12-18T11:05:09.300+05:45</t>
  </si>
  <si>
    <t>2024-01-03T11:52:31.226+05:45</t>
  </si>
  <si>
    <t>2024-01-03T13:39:15.569+05:45</t>
  </si>
  <si>
    <t>2024-01-03T13:22:38.670+05:45</t>
  </si>
  <si>
    <t>2024-01-03T13:41:45.032+05:45</t>
  </si>
  <si>
    <t>2024-01-03T14:31:34.882+05:45</t>
  </si>
  <si>
    <t>2024-01-03T13:09:26.624+05:45</t>
  </si>
  <si>
    <t>2024-01-03T12:05:16.133+05:45</t>
  </si>
  <si>
    <t>2024-01-03T13:19:20.672+05:45</t>
  </si>
  <si>
    <t>2024-01-03T13:14:22.826+05:45</t>
  </si>
  <si>
    <t>2024-01-03T13:28:48.482+05:45</t>
  </si>
  <si>
    <t>2024-01-03T14:33:41.764+05:45</t>
  </si>
  <si>
    <t>2024-01-03T12:40:24.061+05:45</t>
  </si>
  <si>
    <t>2024-01-03T14:27:31.448+05:45</t>
  </si>
  <si>
    <t>2024-01-03T13:04:03.497+05:45</t>
  </si>
  <si>
    <t>2024-01-03T12:58:46.175+05:45</t>
  </si>
  <si>
    <t>2024-01-03T14:36:32.435+05:45</t>
  </si>
  <si>
    <t>2024-01-03T14:39:33.742+05:45</t>
  </si>
  <si>
    <t>2024-01-03T12:52:53.316+05:45</t>
  </si>
  <si>
    <t>2024-01-03T12:36:46.860+05:45</t>
  </si>
  <si>
    <t>2024-01-03T14:44:14.459+05:45</t>
  </si>
  <si>
    <t>2024-01-03T12:56:08.204+05:45</t>
  </si>
  <si>
    <t>2024-01-03T13:36:58.014+05:45</t>
  </si>
  <si>
    <t>2024-01-03T12:09:01.046+05:45</t>
  </si>
  <si>
    <t>2024-01-03T12:48:39.690+05:45</t>
  </si>
  <si>
    <t>2024-01-03T13:25:00.910+05:45</t>
  </si>
  <si>
    <t>2024-01-03T12:45:30.935+05:45</t>
  </si>
  <si>
    <t>2023-12-13T11:34:24.977+05:45</t>
  </si>
  <si>
    <t>2023-12-21T17:55:06.384+05:45</t>
  </si>
  <si>
    <t>2023-12-21T18:00:46.734+05:45</t>
  </si>
  <si>
    <t>2023-12-21T18:06:05.799+05:45</t>
  </si>
  <si>
    <t>2023-12-25T09:19:01.294+05:45</t>
  </si>
  <si>
    <t>2023-12-25T09:25:04.763+05:45</t>
  </si>
  <si>
    <t>2023-12-25T09:39:18.878+05:45</t>
  </si>
  <si>
    <t>2023-12-25T09:46:15.606+05:45</t>
  </si>
  <si>
    <t>2023-12-25T09:54:03.421+05:45</t>
  </si>
  <si>
    <t>2023-12-25T09:59:52.311+05:45</t>
  </si>
  <si>
    <t>2023-12-25T10:08:46.849+05:45</t>
  </si>
  <si>
    <t>2023-12-25T10:12:43.889+05:45</t>
  </si>
  <si>
    <t>2023-12-25T10:16:44.407+05:45</t>
  </si>
  <si>
    <t>2023-12-25T11:58:44.122+05:45</t>
  </si>
  <si>
    <t>2023-12-25T12:07:46.661+05:45</t>
  </si>
  <si>
    <t>2023-12-25T17:19:50.897+05:45</t>
  </si>
  <si>
    <t>2023-12-25T17:26:46.466+05:45</t>
  </si>
  <si>
    <t>2023-12-25T18:25:06.860+05:45</t>
  </si>
  <si>
    <t>2023-12-25T18:29:26.234+05:45</t>
  </si>
  <si>
    <t>2023-12-25T18:33:51.365+05:45</t>
  </si>
  <si>
    <t>2023-12-25T19:20:25.965+05:45</t>
  </si>
  <si>
    <t>2023-12-25T19:24:58.567+05:45</t>
  </si>
  <si>
    <t>2023-12-19T13:16:42.147+05:45</t>
  </si>
  <si>
    <t>2023-12-25T19:30:51.961+05:45</t>
  </si>
  <si>
    <t>2023-12-08T11:17:43.518+05:45</t>
  </si>
  <si>
    <t>2023-12-15T13:57:42.429+05:45</t>
  </si>
  <si>
    <t>2023-12-18T11:11:04.532+05:45</t>
  </si>
  <si>
    <t>2023-12-18T11:15:03.767+05:45</t>
  </si>
  <si>
    <t>2023-12-18T11:28:59.275+05:45</t>
  </si>
  <si>
    <t>2023-12-18T11:32:48.491+05:45</t>
  </si>
  <si>
    <t>2023-12-18T12:23:10.243+05:45</t>
  </si>
  <si>
    <t>2023-12-18T12:26:52.935+05:45</t>
  </si>
  <si>
    <t>2023-12-18T15:33:26.327+05:45</t>
  </si>
  <si>
    <t>2023-12-18T15:35:39.608+05:45</t>
  </si>
  <si>
    <t>2023-12-27T10:50:27.661+05:45</t>
  </si>
  <si>
    <t>2023-12-27T10:57:43.616+05:45</t>
  </si>
  <si>
    <t>2023-12-27T11:00:16.107+05:45</t>
  </si>
  <si>
    <t>2023-12-27T11:02:32.962+05:45</t>
  </si>
  <si>
    <t>2023-12-27T11:07:03.222+05:45</t>
  </si>
  <si>
    <t>2023-12-27T11:09:30.577+05:45</t>
  </si>
  <si>
    <t>2023-12-27T11:11:52.208+05:45</t>
  </si>
  <si>
    <t>2023-12-27T11:14:16.137+05:45</t>
  </si>
  <si>
    <t>2023-12-27T11:16:14.996+05:45</t>
  </si>
  <si>
    <t>2023-12-27T11:18:24.152+05:45</t>
  </si>
  <si>
    <t>2023-12-27T11:20:46.645+05:45</t>
  </si>
  <si>
    <t>2023-12-27T11:31:12.301+05:45</t>
  </si>
  <si>
    <t>2023-12-27T11:33:03.205+05:45</t>
  </si>
  <si>
    <t>2023-12-27T11:35:54.630+05:45</t>
  </si>
  <si>
    <t>2023-12-27T11:42:48.035+05:45</t>
  </si>
  <si>
    <t>2023-12-27T11:44:41.507+05:45</t>
  </si>
  <si>
    <t>2023-12-27T11:46:26.531+05:45</t>
  </si>
  <si>
    <t>2023-12-27T11:48:26.292+05:45</t>
  </si>
  <si>
    <t>2023-12-27T11:55:07.737+05:45</t>
  </si>
  <si>
    <t>2023-12-27T11:57:28.792+05:45</t>
  </si>
  <si>
    <t>2023-12-27T11:59:21.382+05:45</t>
  </si>
  <si>
    <t>2023-12-27T12:01:49.161+05:45</t>
  </si>
  <si>
    <t>2023-12-27T12:03:20.120+05:45</t>
  </si>
  <si>
    <t>2023-12-27T12:17:15.806+05:45</t>
  </si>
  <si>
    <t>2023-12-27T12:21:47.575+05:45</t>
  </si>
  <si>
    <t>2023-12-27T12:23:52.284+05:45</t>
  </si>
  <si>
    <t>2023-12-27T12:26:01.216+05:45</t>
  </si>
  <si>
    <t>2023-12-27T12:27:43.654+05:45</t>
  </si>
  <si>
    <t>2023-12-08T11:21:27.698+05:45</t>
  </si>
  <si>
    <t>2023-12-27T12:29:40.975+05:45</t>
  </si>
  <si>
    <t>2023-12-27T11:37:52.614+05:45</t>
  </si>
  <si>
    <t>2023-12-27T12:31:31.955+05:45</t>
  </si>
  <si>
    <t>2023-12-27T12:33:10.988+05:45</t>
  </si>
  <si>
    <t>2023-12-27T12:36:49.994+05:45</t>
  </si>
  <si>
    <t>2023-12-27T12:38:44.430+05:45</t>
  </si>
  <si>
    <t>2023-12-27T12:40:26.362+05:45</t>
  </si>
  <si>
    <t>2023-12-27T12:42:19.411+05:45</t>
  </si>
  <si>
    <t>2023-12-27T12:49:16.460+05:45</t>
  </si>
  <si>
    <t>2023-12-27T12:51:40.508+05:45</t>
  </si>
  <si>
    <t>2023-12-27T12:55:57.097+05:45</t>
  </si>
  <si>
    <t>2023-12-27T12:57:53.496+05:45</t>
  </si>
  <si>
    <t>2023-12-27T13:00:23.951+05:45</t>
  </si>
  <si>
    <t>2023-12-27T13:02:03.653+05:45</t>
  </si>
  <si>
    <t>2023-12-27T13:06:21.634+05:45</t>
  </si>
  <si>
    <t>2023-12-27T13:07:53.418+05:45</t>
  </si>
  <si>
    <t>2023-12-27T13:10:07.548+05:45</t>
  </si>
  <si>
    <t>2023-12-27T13:12:09.966+05:45</t>
  </si>
  <si>
    <t>2023-12-27T13:14:17.946+05:45</t>
  </si>
  <si>
    <t>2023-12-27T13:15:51.021+05:45</t>
  </si>
  <si>
    <t>2023-12-27T13:17:20.096+05:45</t>
  </si>
  <si>
    <t>2024-01-03T12:56:33.627+05:45</t>
  </si>
  <si>
    <t>2024-01-03T12:49:09.132+05:45</t>
  </si>
  <si>
    <t>2024-01-03T13:10:04.400+05:45</t>
  </si>
  <si>
    <t>2024-01-03T13:15:26.779+05:45</t>
  </si>
  <si>
    <t>2024-01-03T13:20:40.514+05:45</t>
  </si>
  <si>
    <t>2024-01-03T13:30:10.161+05:45</t>
  </si>
  <si>
    <t>2024-01-03T13:34:34.573+05:45</t>
  </si>
  <si>
    <t>2024-01-03T14:14:21.865+05:45</t>
  </si>
  <si>
    <t>2024-01-03T14:17:53.933+05:45</t>
  </si>
  <si>
    <t>2024-01-03T14:24:39.886+05:45</t>
  </si>
  <si>
    <t>2024-01-04T12:10:05.744+05:45</t>
  </si>
  <si>
    <t>2024-01-04T11:14:04.032+05:45</t>
  </si>
  <si>
    <t>2024-01-04T11:10:30.780+05:45</t>
  </si>
  <si>
    <t>2024-01-04T12:16:44.027+05:45</t>
  </si>
  <si>
    <t>2024-01-04T10:44:40.172+05:45</t>
  </si>
  <si>
    <t>2024-01-03T14:29:47.354+05:45</t>
  </si>
  <si>
    <t>2024-01-04T10:25:24.351+05:45</t>
  </si>
  <si>
    <t>2024-01-04T10:37:26.374+05:45</t>
  </si>
  <si>
    <t>2024-01-04T10:56:46.915+05:45</t>
  </si>
  <si>
    <t>2024-01-04T10:49:20.763+05:45</t>
  </si>
  <si>
    <t>2024-01-04T11:00:45.431+05:45</t>
  </si>
  <si>
    <t>2024-01-04T11:06:07.346+05:45</t>
  </si>
  <si>
    <t>2024-01-04T11:16:53.186+05:45</t>
  </si>
  <si>
    <t>2024-01-04T11:24:26.084+05:45</t>
  </si>
  <si>
    <t>2024-01-04T11:29:29.216+05:45</t>
  </si>
  <si>
    <t>2024-01-04T11:34:06.501+05:45</t>
  </si>
  <si>
    <t>2024-01-04T11:38:21.714+05:45</t>
  </si>
  <si>
    <t>2024-01-04T11:59:27.068+05:45</t>
  </si>
  <si>
    <t>2024-01-04T12:02:50.589+05:45</t>
  </si>
  <si>
    <t>2024-01-04T12:13:20.023+05:45</t>
  </si>
  <si>
    <t>2023-12-28T23:02:18.061+05:45</t>
  </si>
  <si>
    <t>2024-01-04T13:40:02.900+05:45</t>
  </si>
  <si>
    <t>2024-01-04T09:17:39.679+05:45</t>
  </si>
  <si>
    <t>2024-01-04T13:48:29.008+05:45</t>
  </si>
  <si>
    <t>2024-01-04T13:53:06.016+05:45</t>
  </si>
  <si>
    <t>2024-01-04T09:09:08.912+05:45</t>
  </si>
  <si>
    <t>2024-01-04T13:17:44.109+05:45</t>
  </si>
  <si>
    <t>2024-01-04T09:25:38.106+05:45</t>
  </si>
  <si>
    <t>2024-01-04T13:45:09.416+05:45</t>
  </si>
  <si>
    <t>2024-01-04T13:36:33.254+05:45</t>
  </si>
  <si>
    <t>2024-01-04T13:32:51.313+05:45</t>
  </si>
  <si>
    <t>2024-01-04T09:14:34.313+05:45</t>
  </si>
  <si>
    <t>2024-01-04T12:33:08.295+05:45</t>
  </si>
  <si>
    <t>2024-01-04T10:07:57.652+05:45</t>
  </si>
  <si>
    <t>2024-01-04T08:04:56.855+05:45</t>
  </si>
  <si>
    <t>2024-01-04T08:21:06.049+05:45</t>
  </si>
  <si>
    <t>2024-01-04T12:23:45.626+05:45</t>
  </si>
  <si>
    <t>2024-01-04T12:29:37.454+05:45</t>
  </si>
  <si>
    <t>2024-01-04T12:36:25.351+05:45</t>
  </si>
  <si>
    <t>2024-01-04T12:40:26.060+05:45</t>
  </si>
  <si>
    <t>2024-01-04T12:44:44.999+05:45</t>
  </si>
  <si>
    <t>2024-01-04T12:47:57.803+05:45</t>
  </si>
  <si>
    <t>2024-01-04T12:50:28.203+05:45</t>
  </si>
  <si>
    <t>2024-01-04T12:52:51.962+05:45</t>
  </si>
  <si>
    <t>2024-01-04T12:55:24.462+05:45</t>
  </si>
  <si>
    <t>2024-01-04T12:59:56.438+05:45</t>
  </si>
  <si>
    <t>2024-01-04T13:03:00.259+05:45</t>
  </si>
  <si>
    <t>2024-01-04T13:06:17.967+05:45</t>
  </si>
  <si>
    <t>2024-01-04T13:10:33.768+05:45</t>
  </si>
  <si>
    <t>2024-01-04T13:13:45.045+05:45</t>
  </si>
  <si>
    <t>2024-01-04T13:19:09.599+05:45</t>
  </si>
  <si>
    <t>2024-01-04T13:29:56.730+05:45</t>
  </si>
  <si>
    <t>2024-01-04T13:34:01.952+05:45</t>
  </si>
  <si>
    <t>2024-01-04T13:37:09.009+05:45</t>
  </si>
  <si>
    <t>2024-01-04T13:45:36.094+05:45</t>
  </si>
  <si>
    <t>2024-01-04T13:54:48.208+05:45</t>
  </si>
  <si>
    <t>2024-01-04T14:10:51.593+05:45</t>
  </si>
  <si>
    <t>2024-01-04T14:14:20.735+05:45</t>
  </si>
  <si>
    <t>2024-01-04T14:19:05.696+05:45</t>
  </si>
  <si>
    <t>2024-01-04T14:30:57.487+05:45</t>
  </si>
  <si>
    <t>2024-01-04T14:35:06.497+05:45</t>
  </si>
  <si>
    <t>2023-12-20T03:27:11.254+05:45</t>
  </si>
  <si>
    <t>2023-12-22T01:08:20.654+05:45</t>
  </si>
  <si>
    <t>2023-12-22T01:09:51.623+05:45</t>
  </si>
  <si>
    <t>2023-12-22T01:11:32.317+05:45</t>
  </si>
  <si>
    <t>2023-12-22T01:13:13.529+05:45</t>
  </si>
  <si>
    <t>2023-12-22T01:14:54.697+05:45</t>
  </si>
  <si>
    <t>2023-12-22T01:16:29.155+05:45</t>
  </si>
  <si>
    <t>2023-12-22T01:18:06.047+05:45</t>
  </si>
  <si>
    <t>2023-12-22T01:19:50.498+05:45</t>
  </si>
  <si>
    <t>2023-12-22T01:23:24.179+05:45</t>
  </si>
  <si>
    <t>2023-12-22T01:25:09.497+05:45</t>
  </si>
  <si>
    <t>2023-12-22T01:26:39.241+05:45</t>
  </si>
  <si>
    <t>2023-12-22T01:28:11.607+05:45</t>
  </si>
  <si>
    <t>2023-12-22T01:30:01.322+05:45</t>
  </si>
  <si>
    <t>2023-12-22T01:32:09.111+05:45</t>
  </si>
  <si>
    <t>2023-12-22T01:34:14.244+05:45</t>
  </si>
  <si>
    <t>2023-12-22T01:35:47.873+05:45</t>
  </si>
  <si>
    <t>2023-12-22T01:37:40.639+05:45</t>
  </si>
  <si>
    <t>2023-12-22T01:57:20.068+05:45</t>
  </si>
  <si>
    <t>2023-12-22T01:59:34.243+05:45</t>
  </si>
  <si>
    <t>2023-12-22T02:01:59.794+05:45</t>
  </si>
  <si>
    <t>2023-12-22T02:03:40.558+05:45</t>
  </si>
  <si>
    <t>2023-12-22T02:05:25.449+05:45</t>
  </si>
  <si>
    <t>2023-12-22T02:06:58.178+05:45</t>
  </si>
  <si>
    <t>2023-12-22T02:08:29.785+05:45</t>
  </si>
  <si>
    <t>2023-12-22T02:10:41.971+05:45</t>
  </si>
  <si>
    <t>2023-12-22T02:12:46.925+05:45</t>
  </si>
  <si>
    <t>2023-12-22T02:14:06.097+05:45</t>
  </si>
  <si>
    <t>2023-12-22T02:15:47.800+05:45</t>
  </si>
  <si>
    <t>2023-12-22T02:17:36.963+05:45</t>
  </si>
  <si>
    <t>2023-12-27T01:51:52.610+05:45</t>
  </si>
  <si>
    <t>2023-12-27T01:53:44.762+05:45</t>
  </si>
  <si>
    <t>2023-12-27T01:56:39.523+05:45</t>
  </si>
  <si>
    <t>2023-12-27T01:58:31.011+05:45</t>
  </si>
  <si>
    <t>2023-12-27T02:00:27.331+05:45</t>
  </si>
  <si>
    <t>2023-12-27T02:03:05.965+05:45</t>
  </si>
  <si>
    <t>2023-12-27T02:06:46.660+05:45</t>
  </si>
  <si>
    <t>2023-12-27T02:09:00.743+05:45</t>
  </si>
  <si>
    <t>2023-12-27T20:33:12.468+05:45</t>
  </si>
  <si>
    <t>2023-12-27T20:35:19.773+05:45</t>
  </si>
  <si>
    <t>2023-12-27T20:36:39.115+05:45</t>
  </si>
  <si>
    <t>2023-12-27T20:38:51.074+05:45</t>
  </si>
  <si>
    <t>2023-12-27T20:40:26.684+05:45</t>
  </si>
  <si>
    <t>2023-12-27T20:48:10.548+05:45</t>
  </si>
  <si>
    <t>2023-12-27T20:49:51.252+05:45</t>
  </si>
  <si>
    <t>2023-12-27T20:51:39.583+05:45</t>
  </si>
  <si>
    <t>2023-12-27T20:53:27.840+05:45</t>
  </si>
  <si>
    <t>2023-12-27T20:55:03.828+05:45</t>
  </si>
  <si>
    <t>2023-12-27T20:56:27.800+05:45</t>
  </si>
  <si>
    <t>2023-12-27T20:58:52.534+05:45</t>
  </si>
  <si>
    <t>2023-12-27T21:00:26.490+05:45</t>
  </si>
  <si>
    <t>2023-12-27T21:02:06.114+05:45</t>
  </si>
  <si>
    <t>2023-12-27T21:03:58.024+05:45</t>
  </si>
  <si>
    <t>2023-12-27T21:05:30.250+05:45</t>
  </si>
  <si>
    <t>2023-12-27T21:06:48.622+05:45</t>
  </si>
  <si>
    <t>2023-12-27T21:09:17.348+05:45</t>
  </si>
  <si>
    <t>2023-12-27T21:10:39.043+05:45</t>
  </si>
  <si>
    <t>2023-12-27T21:12:07.140+05:45</t>
  </si>
  <si>
    <t>2023-12-27T21:13:32.982+05:45</t>
  </si>
  <si>
    <t>2023-12-27T21:15:01.952+05:45</t>
  </si>
  <si>
    <t>2023-12-27T21:16:28.956+05:45</t>
  </si>
  <si>
    <t>2023-12-27T21:18:09.974+05:45</t>
  </si>
  <si>
    <t>2023-12-27T21:19:38.422+05:45</t>
  </si>
  <si>
    <t>2023-12-27T21:22:45.681+05:45</t>
  </si>
  <si>
    <t>2023-12-27T21:24:25.037+05:45</t>
  </si>
  <si>
    <t>2023-12-27T21:26:23.954+05:45</t>
  </si>
  <si>
    <t>2023-12-27T21:28:01.558+05:45</t>
  </si>
  <si>
    <t>2023-12-27T21:29:24.012+05:45</t>
  </si>
  <si>
    <t>2023-12-27T21:31:54.847+05:45</t>
  </si>
  <si>
    <t>2023-12-27T21:44:44.630+05:45</t>
  </si>
  <si>
    <t>2023-12-27T21:46:20.250+05:45</t>
  </si>
  <si>
    <t>2023-12-27T21:48:00.057+05:45</t>
  </si>
  <si>
    <t>2023-12-27T21:49:32.106+05:45</t>
  </si>
  <si>
    <t>2023-12-27T21:51:03.941+05:45</t>
  </si>
  <si>
    <t>2023-12-27T21:52:24.816+05:45</t>
  </si>
  <si>
    <t>2023-12-27T21:54:03.049+05:45</t>
  </si>
  <si>
    <t>2023-12-27T21:55:36.975+05:45</t>
  </si>
  <si>
    <t>2023-12-27T21:57:51.332+05:45</t>
  </si>
  <si>
    <t>2023-12-27T21:59:33.909+05:45</t>
  </si>
  <si>
    <t>2023-12-27T22:01:05.267+05:45</t>
  </si>
  <si>
    <t>2023-12-27T22:02:26.588+05:45</t>
  </si>
  <si>
    <t>2023-12-27T22:03:51.013+05:45</t>
  </si>
  <si>
    <t>2023-12-27T22:05:25.273+05:45</t>
  </si>
  <si>
    <t>2023-12-27T22:06:40.753+05:45</t>
  </si>
  <si>
    <t>2023-12-27T22:08:17.475+05:45</t>
  </si>
  <si>
    <t>2023-12-27T22:11:01.951+05:45</t>
  </si>
  <si>
    <t>2023-12-27T22:12:26.940+05:45</t>
  </si>
  <si>
    <t>2023-12-27T22:14:04.008+05:45</t>
  </si>
  <si>
    <t>2023-12-27T22:15:24.561+05:45</t>
  </si>
  <si>
    <t>2023-12-27T22:16:54.461+05:45</t>
  </si>
  <si>
    <t>2023-12-27T22:25:10.818+05:45</t>
  </si>
  <si>
    <t>2023-12-28T22:51:41.220+05:45</t>
  </si>
  <si>
    <t>2023-12-28T22:53:41.762+05:45</t>
  </si>
  <si>
    <t>2023-12-28T22:54:50.353+05:45</t>
  </si>
  <si>
    <t>2023-12-28T22:56:45.287+05:45</t>
  </si>
  <si>
    <t>2023-12-28T22:58:13.690+05:45</t>
  </si>
  <si>
    <t>2023-12-28T22:59:45.384+05:45</t>
  </si>
  <si>
    <t>2023-12-28T23:01:02.899+05:45</t>
  </si>
  <si>
    <t>2023-12-28T23:04:27.939+05:45</t>
  </si>
  <si>
    <t>2023-12-28T23:05:50.927+05:45</t>
  </si>
  <si>
    <t>2023-12-28T23:07:04.551+05:45</t>
  </si>
  <si>
    <t>2023-12-28T23:08:27.923+05:45</t>
  </si>
  <si>
    <t>2023-12-28T23:09:36.200+05:45</t>
  </si>
  <si>
    <t>2023-12-28T23:10:52.622+05:45</t>
  </si>
  <si>
    <t>2023-12-28T23:12:13.738+05:45</t>
  </si>
  <si>
    <t>2023-12-28T23:13:32.002+05:45</t>
  </si>
  <si>
    <t>2023-12-28T23:27:37.342+05:45</t>
  </si>
  <si>
    <t>2023-12-28T23:29:12.767+05:45</t>
  </si>
  <si>
    <t>2023-12-28T23:30:47.442+05:45</t>
  </si>
  <si>
    <t>2023-12-28T23:32:08.827+05:45</t>
  </si>
  <si>
    <t>2023-12-28T23:33:30.113+05:45</t>
  </si>
  <si>
    <t>2023-12-28T23:35:12.382+05:45</t>
  </si>
  <si>
    <t>2023-12-28T23:36:56.283+05:45</t>
  </si>
  <si>
    <t>2023-12-28T23:40:38.436+05:45</t>
  </si>
  <si>
    <t>2023-12-28T23:42:04.680+05:45</t>
  </si>
  <si>
    <t>2023-12-28T23:43:26.790+05:45</t>
  </si>
  <si>
    <t>2023-12-28T23:44:43.032+05:45</t>
  </si>
  <si>
    <t>2023-12-28T23:45:56.926+05:45</t>
  </si>
  <si>
    <t>2024-01-04T14:13:23.072+05:45</t>
  </si>
  <si>
    <t>2024-01-04T14:57:49.965+05:45</t>
  </si>
  <si>
    <t>2024-01-04T15:05:13.394+05:45</t>
  </si>
  <si>
    <t>2024-01-04T14:51:48.405+05:45</t>
  </si>
  <si>
    <t>2024-01-04T16:02:00.832+05:45</t>
  </si>
  <si>
    <t>2024-01-04T21:27:47.858+05:45</t>
  </si>
  <si>
    <t>2024-01-04T20:53:20.012+05:45</t>
  </si>
  <si>
    <t>2024-01-04T21:18:48.275+05:45</t>
  </si>
  <si>
    <t>2024-01-04T21:14:27.632+05:45</t>
  </si>
  <si>
    <t>2024-01-04T21:10:24.124+05:45</t>
  </si>
  <si>
    <t>2024-01-04T21:06:59.945+05:45</t>
  </si>
  <si>
    <t>2024-01-04T21:03:51.184+05:45</t>
  </si>
  <si>
    <t>2024-01-04T20:59:50.750+05:45</t>
  </si>
  <si>
    <t>2024-01-04T20:47:27.614+05:45</t>
  </si>
  <si>
    <t>2024-01-04T20:41:54.267+05:45</t>
  </si>
  <si>
    <t>2024-01-04T20:37:51.889+05:45</t>
  </si>
  <si>
    <t>2024-01-04T20:30:33.121+05:45</t>
  </si>
  <si>
    <t>2024-01-04T20:34:14.001+05:45</t>
  </si>
  <si>
    <t>2024-01-04T20:27:18.087+05:45</t>
  </si>
  <si>
    <t>2024-01-02T22:02:55.683+05:45</t>
  </si>
  <si>
    <t>2024-01-02T21:58:51.651+05:45</t>
  </si>
  <si>
    <t>2024-01-02T21:54:09.159+05:45</t>
  </si>
  <si>
    <t>2024-01-02T21:49:36.471+05:45</t>
  </si>
  <si>
    <t>2024-01-02T21:45:08.292+05:45</t>
  </si>
  <si>
    <t>2024-01-02T21:37:06.984+05:45</t>
  </si>
  <si>
    <t>2024-01-02T21:33:14.101+05:45</t>
  </si>
  <si>
    <t>2024-01-02T21:29:05.143+05:45</t>
  </si>
  <si>
    <t>2024-01-02T21:25:01.414+05:45</t>
  </si>
  <si>
    <t>2024-01-02T21:21:18.765+05:45</t>
  </si>
  <si>
    <t>2024-01-02T21:17:53.436+05:45</t>
  </si>
  <si>
    <t>2024-01-02T21:14:08.726+05:45</t>
  </si>
  <si>
    <t>2024-01-02T21:10:37.042+05:45</t>
  </si>
  <si>
    <t>2024-01-02T21:04:49.675+05:45</t>
  </si>
  <si>
    <t>2024-01-02T20:57:13.993+05:45</t>
  </si>
  <si>
    <t>2024-01-02T20:42:22.414+05:45</t>
  </si>
  <si>
    <t>2024-01-02T20:37:16.334+05:45</t>
  </si>
  <si>
    <t>2024-01-02T20:32:26.996+05:45</t>
  </si>
  <si>
    <t>2024-01-02T20:29:12.406+05:45</t>
  </si>
  <si>
    <t>2024-01-02T20:25:05.516+05:45</t>
  </si>
  <si>
    <t>2024-01-02T20:21:31.220+05:45</t>
  </si>
  <si>
    <t>2024-01-02T20:16:54.351+05:45</t>
  </si>
  <si>
    <t>2024-01-02T20:12:31.417+05:45</t>
  </si>
  <si>
    <t>2024-01-02T20:07:18.194+05:45</t>
  </si>
  <si>
    <t>2024-01-02T20:00:41.124+05:45</t>
  </si>
  <si>
    <t>2024-01-02T19:56:38.446+05:45</t>
  </si>
  <si>
    <t>2024-01-02T19:53:17.218+05:45</t>
  </si>
  <si>
    <t>2024-01-02T19:50:12.203+05:45</t>
  </si>
  <si>
    <t>2024-01-02T19:47:23.915+05:45</t>
  </si>
  <si>
    <t>2024-01-02T19:44:01.119+05:45</t>
  </si>
  <si>
    <t>2024-01-02T19:41:15.232+05:45</t>
  </si>
  <si>
    <t>2024-01-02T19:37:09.527+05:45</t>
  </si>
  <si>
    <t>2024-01-02T16:41:21.785+05:45</t>
  </si>
  <si>
    <t>2024-01-02T16:37:38.608+05:45</t>
  </si>
  <si>
    <t>2024-01-02T16:34:16.689+05:45</t>
  </si>
  <si>
    <t>2024-01-02T16:27:26.335+05:45</t>
  </si>
  <si>
    <t>2024-01-05T06:09:12.546+05:45</t>
  </si>
  <si>
    <t>2024-01-05T06:01:56.678+05:45</t>
  </si>
  <si>
    <t>2024-01-05T06:04:42.628+05:45</t>
  </si>
  <si>
    <t>2024-01-05T05:52:28.399+05:45</t>
  </si>
  <si>
    <t>2024-01-05T06:07:15.170+05:45</t>
  </si>
  <si>
    <t>2024-01-05T05:48:56.492+05:45</t>
  </si>
  <si>
    <t>2024-01-05T05:55:58.101+05:45</t>
  </si>
  <si>
    <t>2024-01-05T05:59:14.447+05:45</t>
  </si>
  <si>
    <t>2024-01-05T06:11:20.267+05:45</t>
  </si>
  <si>
    <t>2024-01-05T06:22:25.309+05:45</t>
  </si>
  <si>
    <t>2024-01-05T06:19:43.560+05:45</t>
  </si>
  <si>
    <t>2024-01-05T06:15:51.150+05:45</t>
  </si>
  <si>
    <t>2024-01-05T06:29:38.396+05:45</t>
  </si>
  <si>
    <t>2024-01-05T06:26:07.782+05:45</t>
  </si>
  <si>
    <t>2024-01-05T06:32:22.363+05:45</t>
  </si>
  <si>
    <t>2024-01-05T06:34:57.926+05:45</t>
  </si>
  <si>
    <t>2024-01-05T06:40:57.329+05:45</t>
  </si>
  <si>
    <t>2024-01-05T06:37:50.537+05:45</t>
  </si>
  <si>
    <t>2024-01-05T06:45:22.868+05:45</t>
  </si>
  <si>
    <t>2024-01-05T07:03:58.154+05:45</t>
  </si>
  <si>
    <t>2024-01-05T07:15:39.554+05:45</t>
  </si>
  <si>
    <t>2024-01-05T07:20:58.281+05:45</t>
  </si>
  <si>
    <t>2024-01-05T07:26:24.309+05:45</t>
  </si>
  <si>
    <t>2024-01-05T07:31:57.358+05:45</t>
  </si>
  <si>
    <t>2024-01-05T07:55:06.621+05:45</t>
  </si>
  <si>
    <t>2024-01-05T07:48:37.355+05:45</t>
  </si>
  <si>
    <t>2024-01-05T07:44:29.254+05:45</t>
  </si>
  <si>
    <t>2024-01-05T07:22:27.953+05:30</t>
  </si>
  <si>
    <t>2024-01-04T12:59:47.341+05:45</t>
  </si>
  <si>
    <t>2024-01-04T13:34:31.651+05:45</t>
  </si>
  <si>
    <t>2024-01-04T13:16:30.007+05:45</t>
  </si>
  <si>
    <t>2024-01-04T11:24:01.754+05:45</t>
  </si>
  <si>
    <t>2024-01-04T12:07:18.595+05:45</t>
  </si>
  <si>
    <t>2024-01-04T13:56:41.157+05:45</t>
  </si>
  <si>
    <t>2024-01-04T12:41:22.468+05:45</t>
  </si>
  <si>
    <t>2024-01-04T10:44:00.322+05:45</t>
  </si>
  <si>
    <t>2024-01-05T07:03:12.651+05:45</t>
  </si>
  <si>
    <t>2024-01-04T20:49:30.705+05:45</t>
  </si>
  <si>
    <t>2024-01-05T09:17:50.168+05:45</t>
  </si>
  <si>
    <t>2024-01-05T06:27:02.881+05:45</t>
  </si>
  <si>
    <t>2024-01-05T09:02:00.479+05:45</t>
  </si>
  <si>
    <t>2024-01-05T05:42:17.396+05:45</t>
  </si>
  <si>
    <t>2024-01-05T09:06:36.036+05:45</t>
  </si>
  <si>
    <t>2024-01-05T06:12:12.684+05:45</t>
  </si>
  <si>
    <t>2024-01-05T08:59:15.855+05:45</t>
  </si>
  <si>
    <t>2024-01-05T05:39:50.083+05:45</t>
  </si>
  <si>
    <t>2024-01-05T06:56:43.348+05:45</t>
  </si>
  <si>
    <t>2024-01-04T20:35:00.856+05:45</t>
  </si>
  <si>
    <t>2024-01-05T08:32:34.120+05:45</t>
  </si>
  <si>
    <t>2024-01-05T05:05:50.979+05:45</t>
  </si>
  <si>
    <t>2024-01-05T08:41:10.591+05:45</t>
  </si>
  <si>
    <t>2024-01-05T05:16:41.250+05:45</t>
  </si>
  <si>
    <t>2024-01-05T08:38:12.421+05:45</t>
  </si>
  <si>
    <t>2024-01-05T05:13:09.011+05:45</t>
  </si>
  <si>
    <t>2024-01-05T08:35:44.525+05:45</t>
  </si>
  <si>
    <t>2024-01-05T05:10:07.691+05:45</t>
  </si>
  <si>
    <t>2024-01-05T08:43:24.882+05:45</t>
  </si>
  <si>
    <t>2024-01-05T05:19:51.406+05:45</t>
  </si>
  <si>
    <t>2024-01-05T08:48:47.130+05:45</t>
  </si>
  <si>
    <t>2024-01-05T05:25:23.817+05:45</t>
  </si>
  <si>
    <t>2024-01-05T08:29:42.443+05:45</t>
  </si>
  <si>
    <t>2024-01-05T05:01:03.215+05:45</t>
  </si>
  <si>
    <t>2024-01-05T09:11:40.429+05:45</t>
  </si>
  <si>
    <t>2024-01-05T06:19:34.103+05:45</t>
  </si>
  <si>
    <t>2024-01-05T07:18:37.855+05:45</t>
  </si>
  <si>
    <t>2024-01-05T04:57:31.283+05:45</t>
  </si>
  <si>
    <t>2024-01-05T07:15:32.151+05:45</t>
  </si>
  <si>
    <t>2024-01-05T04:48:40.823+05:45</t>
  </si>
  <si>
    <t>2024-01-05T07:07:55.625+05:45</t>
  </si>
  <si>
    <t>2024-01-05T04:35:00.488+05:45</t>
  </si>
  <si>
    <t>2024-01-05T07:05:28.879+05:45</t>
  </si>
  <si>
    <t>2024-01-05T04:29:43.126+05:45</t>
  </si>
  <si>
    <t>2024-01-05T07:00:12.407+05:45</t>
  </si>
  <si>
    <t>2024-01-04T20:44:45.965+05:45</t>
  </si>
  <si>
    <t>2024-01-05T07:10:11.917+05:45</t>
  </si>
  <si>
    <t>2024-01-05T04:39:34.355+05:45</t>
  </si>
  <si>
    <t>2024-01-05T06:22:11.149+05:45</t>
  </si>
  <si>
    <t>2024-01-05T09:13:40.101+05:45</t>
  </si>
  <si>
    <t>2024-01-05T09:15:37.651+05:45</t>
  </si>
  <si>
    <t>2024-01-05T06:24:15.120+05:45</t>
  </si>
  <si>
    <t>2024-01-05T07:12:49.185+05:45</t>
  </si>
  <si>
    <t>2024-01-05T04:44:26.055+05:45</t>
  </si>
  <si>
    <t>2024-01-05T08:46:00.827+05:45</t>
  </si>
  <si>
    <t>2024-01-05T05:22:33.688+05:45</t>
  </si>
  <si>
    <t>2024-01-05T08:51:05.797+05:45</t>
  </si>
  <si>
    <t>2024-01-05T05:28:25.382+05:45</t>
  </si>
  <si>
    <t>2024-01-05T06:54:07.414+05:45</t>
  </si>
  <si>
    <t>2024-01-04T20:27:39.826+05:45</t>
  </si>
  <si>
    <t>2024-01-05T05:37:03.241+05:45</t>
  </si>
  <si>
    <t>2024-01-05T08:56:59.123+05:45</t>
  </si>
  <si>
    <t>2024-01-05T08:54:12.725+05:45</t>
  </si>
  <si>
    <t>2024-01-05T09:04:16.106+05:45</t>
  </si>
  <si>
    <t>2024-01-05T09:09:04.860+05:45</t>
  </si>
  <si>
    <t>2024-01-05T05:31:00.839+05:45</t>
  </si>
  <si>
    <t>2024-01-05T05:44:52.317+05:45</t>
  </si>
  <si>
    <t>2024-01-05T06:14:52.693+05:45</t>
  </si>
  <si>
    <t>2024-01-03T10:14:53.877+05:45</t>
  </si>
  <si>
    <t>2024-01-03T10:09:59.094+05:45</t>
  </si>
  <si>
    <t>2024-01-04T08:28:08.606+05:45</t>
  </si>
  <si>
    <t>2024-01-04T08:19:39.857+05:45</t>
  </si>
  <si>
    <t>2024-01-03T10:02:27.772+05:45</t>
  </si>
  <si>
    <t>2024-01-03T09:38:26.672+05:45</t>
  </si>
  <si>
    <t>2024-01-03T10:25:50.698+05:45</t>
  </si>
  <si>
    <t>2024-01-03T10:22:31.951+05:45</t>
  </si>
  <si>
    <t>2024-01-04T20:23:16.765+05:45</t>
  </si>
  <si>
    <t>2024-01-05T10:14:50.557+05:45</t>
  </si>
  <si>
    <t>2024-01-05T10:09:15.062+05:45</t>
  </si>
  <si>
    <t>2024-01-05T10:01:41.186+05:45</t>
  </si>
  <si>
    <t>2024-01-05T09:58:49.217+05:45</t>
  </si>
  <si>
    <t>2024-01-05T09:51:09.865+05:45</t>
  </si>
  <si>
    <t>2024-01-05T09:45:31.247+05:45</t>
  </si>
  <si>
    <t>2024-01-05T09:41:58.895+05:45</t>
  </si>
  <si>
    <t>2024-01-05T09:39:05.520+05:45</t>
  </si>
  <si>
    <t>2024-01-05T09:35:10.524+05:45</t>
  </si>
  <si>
    <t>2024-01-05T07:50:27.863+05:45</t>
  </si>
  <si>
    <t>2024-01-05T07:45:31.869+05:45</t>
  </si>
  <si>
    <t>2024-01-05T07:41:28.567+05:45</t>
  </si>
  <si>
    <t>2024-01-05T10:27:24.854+05:45</t>
  </si>
  <si>
    <t>2024-01-05T10:24:29.115+05:45</t>
  </si>
  <si>
    <t>2024-01-05T10:21:54.829+05:45</t>
  </si>
  <si>
    <t>2024-01-04T14:43:14.220+05:45</t>
  </si>
  <si>
    <t>2024-01-04T14:47:29.526+05:45</t>
  </si>
  <si>
    <t>2024-01-04T14:50:59.349+05:45</t>
  </si>
  <si>
    <t>2024-01-04T14:55:06.852+05:45</t>
  </si>
  <si>
    <t>2024-01-04T14:59:25.924+05:45</t>
  </si>
  <si>
    <t>2024-01-04T15:10:25.442+05:45</t>
  </si>
  <si>
    <t>2024-01-04T15:18:15.743+05:45</t>
  </si>
  <si>
    <t>2024-01-04T15:26:27.197+05:45</t>
  </si>
  <si>
    <t>2024-01-04T15:47:13.769+05:45</t>
  </si>
  <si>
    <t>2024-01-04T15:51:09.473+05:45</t>
  </si>
  <si>
    <t>2024-01-04T15:54:46.821+05:45</t>
  </si>
  <si>
    <t>2024-01-04T15:58:33.957+05:45</t>
  </si>
  <si>
    <t>2024-01-04T16:02:36.217+05:45</t>
  </si>
  <si>
    <t>2024-01-04T16:07:32.478+05:45</t>
  </si>
  <si>
    <t>2024-01-04T16:12:19.487+05:45</t>
  </si>
  <si>
    <t>2024-01-04T16:51:31.255+05:45</t>
  </si>
  <si>
    <t>2024-01-04T16:56:07.294+05:45</t>
  </si>
  <si>
    <t>2024-01-05T08:00:17.036+05:45</t>
  </si>
  <si>
    <t>2024-01-05T08:04:36.639+05:45</t>
  </si>
  <si>
    <t>2024-01-05T08:08:14.034+05:45</t>
  </si>
  <si>
    <t>2024-01-05T08:11:31.513+05:45</t>
  </si>
  <si>
    <t>2024-01-05T08:14:54.017+05:45</t>
  </si>
  <si>
    <t>2024-01-05T08:18:46.757+05:45</t>
  </si>
  <si>
    <t>2024-01-05T10:36:48.337+05:45</t>
  </si>
  <si>
    <t>2024-01-03T13:59:29.433+05:45</t>
  </si>
  <si>
    <t>2024-01-03T16:02:22.485+05:45</t>
  </si>
  <si>
    <t>2024-01-05T10:27:38.973+05:45</t>
  </si>
  <si>
    <t>2024-01-05T10:30:16.425+05:45</t>
  </si>
  <si>
    <t>2024-01-05T10:35:14.424+05:45</t>
  </si>
  <si>
    <t>2024-01-05T10:38:48.143+05:45</t>
  </si>
  <si>
    <t>2024-01-05T10:43:23.251+05:45</t>
  </si>
  <si>
    <t>2024-01-05T10:48:35.161+05:45</t>
  </si>
  <si>
    <t>2024-01-05T10:50:42.492+05:45</t>
  </si>
  <si>
    <t>2024-01-05T10:58:02.449+05:45</t>
  </si>
  <si>
    <t>2024-01-05T11:01:07.541+05:45</t>
  </si>
  <si>
    <t>2024-01-05T11:05:57.933+05:45</t>
  </si>
  <si>
    <t>2024-01-05T11:08:15.187+05:45</t>
  </si>
  <si>
    <t>2024-01-05T11:11:58.257+05:45</t>
  </si>
  <si>
    <t>2024-01-05T11:19:18.497+05:45</t>
  </si>
  <si>
    <t>2024-01-05T11:22:30.611+05:45</t>
  </si>
  <si>
    <t>2024-01-05T11:25:18.814+05:45</t>
  </si>
  <si>
    <t>2024-01-05T11:36:30.615+05:45</t>
  </si>
  <si>
    <t>2024-01-05T11:40:27.114+05:45</t>
  </si>
  <si>
    <t>2024-01-05T11:45:33.682+05:45</t>
  </si>
  <si>
    <t>2024-01-05T11:50:48.028+05:45</t>
  </si>
  <si>
    <t>2024-01-05T11:54:27.002+05:45</t>
  </si>
  <si>
    <t>2024-01-05T11:58:14.516+05:45</t>
  </si>
  <si>
    <t>2024-01-05T12:06:58.555+05:45</t>
  </si>
  <si>
    <t>2024-01-05T12:09:57.058+05:45</t>
  </si>
  <si>
    <t>2024-01-05T12:13:01.989+05:45</t>
  </si>
  <si>
    <t>2024-01-05T12:16:23.899+05:45</t>
  </si>
  <si>
    <t>2024-01-05T12:22:07.719+05:45</t>
  </si>
  <si>
    <t>2024-01-05T12:27:06.996+05:45</t>
  </si>
  <si>
    <t>2024-01-05T12:30:45.648+05:45</t>
  </si>
  <si>
    <t>2024-01-05T12:36:00.392+05:45</t>
  </si>
  <si>
    <t>2024-01-05T12:38:46.357+05:45</t>
  </si>
  <si>
    <t>2024-01-05T12:41:54.159+05:45</t>
  </si>
  <si>
    <t>2024-01-03T21:16:05.641+05:45</t>
  </si>
  <si>
    <t>2024-01-04T13:25:23.883+05:45</t>
  </si>
  <si>
    <t>2024-01-04T13:36:37.583+05:45</t>
  </si>
  <si>
    <t>2024-01-04T13:57:57.398+05:45</t>
  </si>
  <si>
    <t>2024-01-04T14:09:27.705+05:45</t>
  </si>
  <si>
    <t>2024-01-04T14:24:29.223+05:45</t>
  </si>
  <si>
    <t>2024-01-04T14:34:00.633+05:45</t>
  </si>
  <si>
    <t>2024-01-04T14:40:20.760+05:45</t>
  </si>
  <si>
    <t>2024-01-04T14:50:08.227+05:45</t>
  </si>
  <si>
    <t>2024-01-04T14:57:29.925+05:45</t>
  </si>
  <si>
    <t>2024-01-04T15:04:44.364+05:45</t>
  </si>
  <si>
    <t>2024-01-04T15:09:31.054+05:45</t>
  </si>
  <si>
    <t>2024-01-05T10:35:07.780+05:45</t>
  </si>
  <si>
    <t>2024-01-05T10:40:59.009+05:45</t>
  </si>
  <si>
    <t>2024-01-05T10:54:52.840+05:45</t>
  </si>
  <si>
    <t>2024-01-04T15:15:54.232+05:45</t>
  </si>
  <si>
    <t>2024-01-04T15:21:02.505+05:45</t>
  </si>
  <si>
    <t>2024-01-04T18:26:26.328+05:45</t>
  </si>
  <si>
    <t>2024-01-04T18:32:06.856+05:45</t>
  </si>
  <si>
    <t>2024-01-04T18:38:20.828+05:45</t>
  </si>
  <si>
    <t>2024-01-04T18:46:18.658+05:45</t>
  </si>
  <si>
    <t>2024-01-04T18:53:02.481+05:45</t>
  </si>
  <si>
    <t>2024-01-04T19:02:34.556+05:45</t>
  </si>
  <si>
    <t>2024-01-04T19:08:56.745+05:45</t>
  </si>
  <si>
    <t>2024-01-04T13:45:16.494+05:45</t>
  </si>
  <si>
    <t>2024-01-05T12:24:31.611+05:45</t>
  </si>
  <si>
    <t>2024-01-05T13:46:35.269+05:45</t>
  </si>
  <si>
    <t>2024-01-05T13:45:06.686+05:45</t>
  </si>
  <si>
    <t>2024-01-05T13:43:41.609+05:45</t>
  </si>
  <si>
    <t>2024-01-05T13:42:31.393+05:45</t>
  </si>
  <si>
    <t>2024-01-05T13:40:57.856+05:45</t>
  </si>
  <si>
    <t>2024-01-05T13:39:15.005+05:45</t>
  </si>
  <si>
    <t>2024-01-05T13:37:27.741+05:45</t>
  </si>
  <si>
    <t>2024-01-05T13:35:35.820+05:45</t>
  </si>
  <si>
    <t>2024-01-05T13:32:40.289+05:45</t>
  </si>
  <si>
    <t>2024-01-05T13:30:14.103+05:45</t>
  </si>
  <si>
    <t>2024-01-05T13:28:35.131+05:45</t>
  </si>
  <si>
    <t>2024-01-05T13:25:27.060+05:45</t>
  </si>
  <si>
    <t>2024-01-05T13:23:50.199+05:45</t>
  </si>
  <si>
    <t>2024-01-05T13:22:19.019+05:45</t>
  </si>
  <si>
    <t>2024-01-05T13:21:02.089+05:45</t>
  </si>
  <si>
    <t>2024-01-05T13:19:45.720+05:45</t>
  </si>
  <si>
    <t>2024-01-05T13:18:24.248+05:45</t>
  </si>
  <si>
    <t>2024-01-05T13:17:03.753+05:45</t>
  </si>
  <si>
    <t>2024-01-05T13:15:28.023+05:45</t>
  </si>
  <si>
    <t>2024-01-05T13:13:44.008+05:45</t>
  </si>
  <si>
    <t>2024-01-05T13:12:14.480+05:45</t>
  </si>
  <si>
    <t>2024-01-05T13:09:32.094+05:45</t>
  </si>
  <si>
    <t>2024-01-05T13:07:47.307+05:45</t>
  </si>
  <si>
    <t>2024-01-05T13:06:11.812+05:45</t>
  </si>
  <si>
    <t>2024-01-05T13:04:38.940+05:45</t>
  </si>
  <si>
    <t>2024-01-05T13:02:41.858+05:45</t>
  </si>
  <si>
    <t>2024-01-05T13:00:49.299+05:45</t>
  </si>
  <si>
    <t>2024-01-05T12:58:51.114+05:45</t>
  </si>
  <si>
    <t>2024-01-05T12:56:42.815+05:45</t>
  </si>
  <si>
    <t>2024-01-05T12:52:35.600+05:45</t>
  </si>
  <si>
    <t>2024-01-05T12:51:15.249+05:45</t>
  </si>
  <si>
    <t>2024-01-05T12:48:30.747+05:45</t>
  </si>
  <si>
    <t>2024-01-05T12:27:41.696+05:45</t>
  </si>
  <si>
    <t>2024-01-05T13:18:20.959+05:45</t>
  </si>
  <si>
    <t>2024-01-05T12:53:44.637+05:45</t>
  </si>
  <si>
    <t>2024-01-05T13:28:54.591+05:45</t>
  </si>
  <si>
    <t>2024-01-05T10:34:59.017+05:45</t>
  </si>
  <si>
    <t>2024-01-05T14:35:46.255+05:45</t>
  </si>
  <si>
    <t>2024-01-05T15:27:00.649+05:45</t>
  </si>
  <si>
    <t>2024-01-05T14:16:07.939+05:45</t>
  </si>
  <si>
    <t>2024-01-05T13:45:51.369+05:45</t>
  </si>
  <si>
    <t>2024-01-05T12:47:14.703+05:45</t>
  </si>
  <si>
    <t>2024-01-05T12:43:11.520+05:45</t>
  </si>
  <si>
    <t>2024-01-05T11:30:42.221+05:45</t>
  </si>
  <si>
    <t>2024-01-05T13:49:50.582+05:45</t>
  </si>
  <si>
    <t>2024-01-05T13:22:45.250+05:45</t>
  </si>
  <si>
    <t>2024-01-05T13:40:00.988+05:45</t>
  </si>
  <si>
    <t>2024-01-05T13:31:40.476+05:45</t>
  </si>
  <si>
    <t>2024-01-05T15:22:05.967+05:45</t>
  </si>
  <si>
    <t>2024-01-05T13:35:45.330+05:45</t>
  </si>
  <si>
    <t>2024-01-05T15:30:07.750+05:45</t>
  </si>
  <si>
    <t>2024-01-05T15:24:42.122+05:45</t>
  </si>
  <si>
    <t>2024-01-05T12:37:22.062+05:45</t>
  </si>
  <si>
    <t>2024-01-05T12:57:28.997+05:45</t>
  </si>
  <si>
    <t>2024-01-05T14:19:35.614+05:45</t>
  </si>
  <si>
    <t>2024-01-05T14:01:38.052+05:45</t>
  </si>
  <si>
    <t>2024-01-05T14:10:43.574+05:45</t>
  </si>
  <si>
    <t>2024-01-05T12:37:30.540+05:45</t>
  </si>
  <si>
    <t>2024-01-05T12:40:25.268+05:45</t>
  </si>
  <si>
    <t>2024-01-05T12:42:51.753+05:45</t>
  </si>
  <si>
    <t>2024-01-05T12:45:22.964+05:45</t>
  </si>
  <si>
    <t>2024-01-05T12:47:31.385+05:45</t>
  </si>
  <si>
    <t>2024-01-05T12:49:17.192+05:45</t>
  </si>
  <si>
    <t>2024-01-05T12:54:24.352+05:45</t>
  </si>
  <si>
    <t>2024-01-05T12:56:09.526+05:45</t>
  </si>
  <si>
    <t>2024-01-05T12:57:47.570+05:45</t>
  </si>
  <si>
    <t>2024-01-05T12:59:08.651+05:45</t>
  </si>
  <si>
    <t>2024-01-05T13:00:57.808+05:45</t>
  </si>
  <si>
    <t>2024-01-05T13:02:56.893+05:45</t>
  </si>
  <si>
    <t>2024-01-05T13:04:53.533+05:45</t>
  </si>
  <si>
    <t>2024-01-05T13:06:43.994+05:45</t>
  </si>
  <si>
    <t>2024-01-05T13:10:07.272+05:45</t>
  </si>
  <si>
    <t>2024-01-05T13:12:07.176+05:45</t>
  </si>
  <si>
    <t>2024-01-05T13:13:50.332+05:45</t>
  </si>
  <si>
    <t>2024-01-05T13:17:50.679+05:45</t>
  </si>
  <si>
    <t>2024-01-05T13:16:16.178+05:45</t>
  </si>
  <si>
    <t>2024-01-05T13:20:40.297+05:45</t>
  </si>
  <si>
    <t>2024-01-05T13:25:59.200+05:45</t>
  </si>
  <si>
    <t>2024-01-05T13:27:40.407+05:45</t>
  </si>
  <si>
    <t>2024-01-05T13:31:03.419+05:45</t>
  </si>
  <si>
    <t>2024-01-05T13:29:20.764+05:45</t>
  </si>
  <si>
    <t>2024-01-05T13:33:10.839+05:45</t>
  </si>
  <si>
    <t>2024-01-05T16:14:40.482+05:45</t>
  </si>
  <si>
    <t>2024-01-05T16:12:35.213+05:45</t>
  </si>
  <si>
    <t>2024-01-05T16:07:08.378+05:45</t>
  </si>
  <si>
    <t>2024-01-05T16:00:53.011+05:45</t>
  </si>
  <si>
    <t>2024-01-05T16:04:27.640+05:45</t>
  </si>
  <si>
    <t>2024-01-05T15:52:17.617+05:45</t>
  </si>
  <si>
    <t>2024-01-05T15:58:21.743+05:45</t>
  </si>
  <si>
    <t>2024-01-05T15:50:05.995+05:45</t>
  </si>
  <si>
    <t>2024-01-05T15:48:15.777+05:45</t>
  </si>
  <si>
    <t>2024-01-05T15:45:03.901+05:45</t>
  </si>
  <si>
    <t>2024-01-05T15:41:12.507+05:45</t>
  </si>
  <si>
    <t>2024-01-05T17:09:39.579+05:45</t>
  </si>
  <si>
    <t>2024-01-05T17:25:17.303+05:45</t>
  </si>
  <si>
    <t>2024-01-05T17:05:47.589+05:45</t>
  </si>
  <si>
    <t>2024-01-05T17:37:47.306+05:45</t>
  </si>
  <si>
    <t>2024-01-05T17:52:17.801+05:45</t>
  </si>
  <si>
    <t>2024-01-05T14:57:24.051+05:45</t>
  </si>
  <si>
    <t>2024-01-05T15:11:08.555+05:45</t>
  </si>
  <si>
    <t>2024-01-05T15:19:47.667+05:45</t>
  </si>
  <si>
    <t>2024-01-05T16:39:14.302+05:45</t>
  </si>
  <si>
    <t>2024-01-05T16:42:41.483+05:45</t>
  </si>
  <si>
    <t>2024-01-05T16:47:51.838+05:45</t>
  </si>
  <si>
    <t>2024-01-05T16:51:39.169+05:45</t>
  </si>
  <si>
    <t>2024-01-05T16:54:37.363+05:45</t>
  </si>
  <si>
    <t>2024-01-05T17:01:14.040+05:45</t>
  </si>
  <si>
    <t>2024-01-05T17:14:35.445+05:45</t>
  </si>
  <si>
    <t>2024-01-05T17:30:40.473+05:45</t>
  </si>
  <si>
    <t>2024-01-05T17:34:09.324+05:45</t>
  </si>
  <si>
    <t>2024-01-05T17:47:17.290+05:45</t>
  </si>
  <si>
    <t>2024-01-05T17:55:58.820+05:45</t>
  </si>
  <si>
    <t>2024-01-05T17:59:25.939+05:45</t>
  </si>
  <si>
    <t>2024-01-05T18:06:53.371+05:45</t>
  </si>
  <si>
    <t>2024-01-05T15:27:49.209+05:45</t>
  </si>
  <si>
    <t>2024-01-05T17:42:05.530+05:45</t>
  </si>
  <si>
    <t>2024-01-05T18:02:48.849+05:45</t>
  </si>
  <si>
    <t>2024-01-05T17:21:46.179+05:45</t>
  </si>
  <si>
    <t>2024-01-05T16:20:26.136+05:45</t>
  </si>
  <si>
    <t>2024-01-05T16:26:19.383+05:45</t>
  </si>
  <si>
    <t>2024-01-05T16:29:04.132+05:45</t>
  </si>
  <si>
    <t>2024-01-05T16:30:57.432+05:45</t>
  </si>
  <si>
    <t>2024-01-05T16:42:42.762+05:45</t>
  </si>
  <si>
    <t>2024-01-05T16:47:45.908+05:45</t>
  </si>
  <si>
    <t>2024-01-05T16:52:08.896+05:45</t>
  </si>
  <si>
    <t>2024-01-05T16:57:02.286+05:45</t>
  </si>
  <si>
    <t>2024-01-05T19:00:55.902+05:45</t>
  </si>
  <si>
    <t>2024-01-05T20:07:24.650+05:45</t>
  </si>
  <si>
    <t>2024-01-05T20:10:33.734+05:45</t>
  </si>
  <si>
    <t>2024-01-05T20:12:19.800+05:45</t>
  </si>
  <si>
    <t>2024-01-05T20:14:56.888+05:45</t>
  </si>
  <si>
    <t>2024-01-05T20:17:02.436+05:45</t>
  </si>
  <si>
    <t>2024-01-05T20:18:57.186+05:45</t>
  </si>
  <si>
    <t>2024-01-05T20:21:25.810+05:45</t>
  </si>
  <si>
    <t>2024-01-05T20:22:50.529+05:45</t>
  </si>
  <si>
    <t>2024-01-05T20:24:35.027+05:45</t>
  </si>
  <si>
    <t>2024-01-05T20:26:37.672+05:45</t>
  </si>
  <si>
    <t>2024-01-05T20:28:37.172+05:45</t>
  </si>
  <si>
    <t>2024-01-05T20:31:12.996+05:45</t>
  </si>
  <si>
    <t>2024-01-05T20:32:42.457+05:45</t>
  </si>
  <si>
    <t>2024-01-05T20:34:06.015+05:45</t>
  </si>
  <si>
    <t>2024-01-05T20:35:51.779+05:45</t>
  </si>
  <si>
    <t>2024-01-05T20:37:55.832+05:45</t>
  </si>
  <si>
    <t>2024-01-05T20:39:40.415+05:45</t>
  </si>
  <si>
    <t>2024-01-05T20:41:27.402+05:45</t>
  </si>
  <si>
    <t>2024-01-05T20:44:31.089+05:45</t>
  </si>
  <si>
    <t>2024-01-05T20:46:05.822+05:45</t>
  </si>
  <si>
    <t>2024-01-06T06:41:22.770+05:45</t>
  </si>
  <si>
    <t>2024-01-06T06:46:44.697+05:45</t>
  </si>
  <si>
    <t>2024-01-06T06:48:38.863+05:45</t>
  </si>
  <si>
    <t>2024-01-06T06:50:25.288+05:45</t>
  </si>
  <si>
    <t>2024-01-06T06:52:08.455+05:45</t>
  </si>
  <si>
    <t>2024-01-06T06:54:42.982+05:45</t>
  </si>
  <si>
    <t>2024-01-06T07:23:48.670+05:45</t>
  </si>
  <si>
    <t>2024-01-06T07:20:25.786+05:45</t>
  </si>
  <si>
    <t>2024-01-06T07:26:17.945+05:45</t>
  </si>
  <si>
    <t>2024-01-06T07:28:27.354+05:45</t>
  </si>
  <si>
    <t>2024-01-06T07:30:05.576+05:45</t>
  </si>
  <si>
    <t>2024-01-06T07:31:40.192+05:45</t>
  </si>
  <si>
    <t>2024-01-06T07:33:11.238+05:45</t>
  </si>
  <si>
    <t>2024-01-06T07:35:05.916+05:45</t>
  </si>
  <si>
    <t>2024-01-06T07:36:59.618+05:45</t>
  </si>
  <si>
    <t>2024-01-06T07:38:52.932+05:45</t>
  </si>
  <si>
    <t>2024-01-06T07:40:29.957+05:45</t>
  </si>
  <si>
    <t>2024-01-06T07:42:21.788+05:45</t>
  </si>
  <si>
    <t>2024-01-06T07:44:03.708+05:45</t>
  </si>
  <si>
    <t>2024-01-06T07:48:49.870+05:45</t>
  </si>
  <si>
    <t>2024-01-06T07:50:42.775+05:45</t>
  </si>
  <si>
    <t>2024-01-06T07:46:11.478+05:45</t>
  </si>
  <si>
    <t>2024-01-06T07:52:50.826+05:45</t>
  </si>
  <si>
    <t>2024-01-06T07:39:17.622+05:30</t>
  </si>
  <si>
    <t>2024-01-06T07:41:11.296+05:30</t>
  </si>
  <si>
    <t>2024-01-06T07:42:23.450+05:30</t>
  </si>
  <si>
    <t>2024-01-06T07:51:56.242+05:30</t>
  </si>
  <si>
    <t>2024-01-06T07:55:48.750+05:30</t>
  </si>
  <si>
    <t>2024-01-06T07:58:39.370+05:30</t>
  </si>
  <si>
    <t>2024-01-06T08:00:19.593+05:30</t>
  </si>
  <si>
    <t>2024-01-06T08:01:43.092+05:30</t>
  </si>
  <si>
    <t>2024-01-06T08:03:31.751+05:30</t>
  </si>
  <si>
    <t>2024-01-06T08:05:17.761+05:30</t>
  </si>
  <si>
    <t>2024-01-06T08:07:26.429+05:30</t>
  </si>
  <si>
    <t>2024-01-06T08:10:49.159+05:30</t>
  </si>
  <si>
    <t>2024-01-06T08:13:07.537+05:30</t>
  </si>
  <si>
    <t>2024-01-06T08:14:54.612+05:30</t>
  </si>
  <si>
    <t>2024-01-06T08:17:20.971+05:30</t>
  </si>
  <si>
    <t>2024-01-06T08:19:38.783+05:30</t>
  </si>
  <si>
    <t>2024-01-06T08:24:32.938+05:30</t>
  </si>
  <si>
    <t>2024-01-02T14:41:41.290+05:45</t>
  </si>
  <si>
    <t>2024-01-02T14:44:45.409+05:45</t>
  </si>
  <si>
    <t>2024-01-02T14:46:51.204+05:45</t>
  </si>
  <si>
    <t>2024-01-02T14:30:54.809+05:45</t>
  </si>
  <si>
    <t>2024-01-02T14:50:17.646+05:45</t>
  </si>
  <si>
    <t>2024-01-06T09:13:57.452+05:45</t>
  </si>
  <si>
    <t>2024-01-06T09:13:56.363+05:45</t>
  </si>
  <si>
    <t>2024-01-06T09:21:32.793+05:45</t>
  </si>
  <si>
    <t>2024-01-06T09:29:24.157+05:45</t>
  </si>
  <si>
    <t>2024-01-06T09:17:22.402+05:45</t>
  </si>
  <si>
    <t>2024-01-06T09:24:49.631+05:45</t>
  </si>
  <si>
    <t>2024-01-06T09:21:19.617+05:45</t>
  </si>
  <si>
    <t>2024-01-06T09:37:02.358+05:45</t>
  </si>
  <si>
    <t>2024-01-06T09:42:15.777+05:45</t>
  </si>
  <si>
    <t>2024-01-04T13:03:02.366+05:45</t>
  </si>
  <si>
    <t>2024-01-04T13:05:18.036+05:45</t>
  </si>
  <si>
    <t>2024-01-04T13:07:22.377+05:45</t>
  </si>
  <si>
    <t>2024-01-04T13:14:42.004+05:45</t>
  </si>
  <si>
    <t>2024-01-04T13:00:33.613+05:45</t>
  </si>
  <si>
    <t>2024-01-04T13:24:14.105+05:45</t>
  </si>
  <si>
    <t>2024-01-04T13:32:39.289+05:45</t>
  </si>
  <si>
    <t>2024-01-04T13:56:39.686+05:45</t>
  </si>
  <si>
    <t>2024-01-04T14:02:41.885+05:45</t>
  </si>
  <si>
    <t>2024-01-04T14:09:05.825+05:45</t>
  </si>
  <si>
    <t>2024-01-04T14:16:21.718+05:45</t>
  </si>
  <si>
    <t>2024-01-04T14:21:50.178+05:45</t>
  </si>
  <si>
    <t>2024-01-04T19:29:32.003+05:45</t>
  </si>
  <si>
    <t>2024-01-04T19:38:06.916+05:45</t>
  </si>
  <si>
    <t>2024-01-04T19:43:24.604+05:45</t>
  </si>
  <si>
    <t>2024-01-04T19:52:41.368+05:45</t>
  </si>
  <si>
    <t>2024-01-05T18:14:06.973+05:45</t>
  </si>
  <si>
    <t>2024-01-05T18:18:57.303+05:45</t>
  </si>
  <si>
    <t>2024-01-05T18:23:53.277+05:45</t>
  </si>
  <si>
    <t>2024-01-05T18:32:26.793+05:45</t>
  </si>
  <si>
    <t>2024-01-05T18:28:24.741+05:45</t>
  </si>
  <si>
    <t>2024-01-03T20:09:22.751+05:45</t>
  </si>
  <si>
    <t>2024-01-03T20:31:17.951+05:45</t>
  </si>
  <si>
    <t>2024-01-04T12:51:33.136+05:45</t>
  </si>
  <si>
    <t>2024-01-04T13:10:36.973+05:45</t>
  </si>
  <si>
    <t>2024-01-04T12:56:12.178+05:45</t>
  </si>
  <si>
    <t>2024-01-04T13:19:26.701+05:45</t>
  </si>
  <si>
    <t>2024-01-04T13:28:35.407+05:45</t>
  </si>
  <si>
    <t>2024-01-04T13:53:09.645+05:45</t>
  </si>
  <si>
    <t>2024-01-04T13:59:11.303+05:45</t>
  </si>
  <si>
    <t>2024-01-04T14:11:55.735+05:45</t>
  </si>
  <si>
    <t>2024-01-04T14:05:07.642+05:45</t>
  </si>
  <si>
    <t>2024-01-04T14:18:42.435+05:45</t>
  </si>
  <si>
    <t>2024-01-04T14:25:51.128+05:45</t>
  </si>
  <si>
    <t>2024-01-04T19:31:55.080+05:45</t>
  </si>
  <si>
    <t>2024-01-04T19:34:38.497+05:45</t>
  </si>
  <si>
    <t>2024-01-04T19:40:18.770+05:45</t>
  </si>
  <si>
    <t>2024-01-04T19:45:38.929+05:45</t>
  </si>
  <si>
    <t>2024-01-04T19:49:20.802+05:45</t>
  </si>
  <si>
    <t>2024-01-05T18:10:58.994+05:45</t>
  </si>
  <si>
    <t>2024-01-05T18:15:41.255+05:45</t>
  </si>
  <si>
    <t>2024-01-05T18:20:34.989+05:45</t>
  </si>
  <si>
    <t>2024-01-05T18:25:41.301+05:45</t>
  </si>
  <si>
    <t>2024-01-05T18:30:05.989+05:45</t>
  </si>
  <si>
    <t>2024-01-06T10:35:45.936+05:45</t>
  </si>
  <si>
    <t>2024-01-06T10:55:49.372+05:45</t>
  </si>
  <si>
    <t>2024-01-06T11:02:15.542+05:45</t>
  </si>
  <si>
    <t>2024-01-06T11:07:01.779+05:45</t>
  </si>
  <si>
    <t>2024-01-06T11:11:43.764+05:45</t>
  </si>
  <si>
    <t>2024-01-06T11:15:12.931+05:45</t>
  </si>
  <si>
    <t>2024-01-06T11:18:35.240+05:45</t>
  </si>
  <si>
    <t>2024-01-06T11:22:23.249+05:45</t>
  </si>
  <si>
    <t>2024-01-06T11:25:33.205+05:45</t>
  </si>
  <si>
    <t>2024-01-06T11:28:44.079+05:45</t>
  </si>
  <si>
    <t>2024-01-06T11:40:13.658+05:45</t>
  </si>
  <si>
    <t>2024-01-06T12:03:38.809+05:45</t>
  </si>
  <si>
    <t>2024-01-06T12:11:51.175+05:45</t>
  </si>
  <si>
    <t>2024-01-06T12:15:18.378+05:45</t>
  </si>
  <si>
    <t>2024-01-06T12:20:10.764+05:45</t>
  </si>
  <si>
    <t>2024-01-06T12:23:32.181+05:45</t>
  </si>
  <si>
    <t>2024-01-06T12:26:35.849+05:45</t>
  </si>
  <si>
    <t>2024-01-04T13:26:23.648+05:45</t>
  </si>
  <si>
    <t>2024-01-04T13:31:14.845+05:45</t>
  </si>
  <si>
    <t>2024-01-05T09:14:42.235+05:45</t>
  </si>
  <si>
    <t>2024-01-05T15:37:43.735+05:45</t>
  </si>
  <si>
    <t>2024-01-05T15:41:31.695+05:45</t>
  </si>
  <si>
    <t>2024-01-05T14:06:50.450+05:45</t>
  </si>
  <si>
    <t>2024-01-05T13:39:13.391+05:45</t>
  </si>
  <si>
    <t>2024-01-04T13:22:30.575+05:45</t>
  </si>
  <si>
    <t>2024-01-05T14:01:07.885+05:45</t>
  </si>
  <si>
    <t>2024-01-05T14:44:24.131+05:45</t>
  </si>
  <si>
    <t>2024-01-05T14:32:47.132+05:45</t>
  </si>
  <si>
    <t>2024-01-05T15:07:29.810+05:45</t>
  </si>
  <si>
    <t>2024-01-05T15:15:38.182+05:45</t>
  </si>
  <si>
    <t>2024-01-05T12:59:07.994+05:45</t>
  </si>
  <si>
    <t>2024-01-05T09:04:54.569+05:45</t>
  </si>
  <si>
    <t>2024-01-05T09:20:48.546+05:45</t>
  </si>
  <si>
    <t>2024-01-05T09:22:52.445+05:45</t>
  </si>
  <si>
    <t>2024-01-05T09:29:10.182+05:45</t>
  </si>
  <si>
    <t>2024-01-05T13:29:15.576+05:45</t>
  </si>
  <si>
    <t>2024-01-04T12:38:39.098+05:45</t>
  </si>
  <si>
    <t>2024-01-04T12:45:58.812+05:45</t>
  </si>
  <si>
    <t>2024-01-05T12:34:49.350+05:45</t>
  </si>
  <si>
    <t>2024-01-05T12:54:13.498+05:45</t>
  </si>
  <si>
    <t>2024-01-04T13:49:40.131+05:45</t>
  </si>
  <si>
    <t>2024-01-04T13:52:35.985+05:45</t>
  </si>
  <si>
    <t>2024-01-05T08:37:55.063+05:45</t>
  </si>
  <si>
    <t>2024-01-05T08:53:51.946+05:45</t>
  </si>
  <si>
    <t>2024-01-05T13:34:30.008+05:45</t>
  </si>
  <si>
    <t>2024-01-05T14:15:14.325+05:45</t>
  </si>
  <si>
    <t>2024-01-05T13:52:33.015+05:45</t>
  </si>
  <si>
    <t>2024-01-04T14:39:26.102+05:45</t>
  </si>
  <si>
    <t>2024-01-04T15:08:30.738+05:45</t>
  </si>
  <si>
    <t>2024-01-04T13:55:03.236+05:45</t>
  </si>
  <si>
    <t>2024-01-04T14:23:15.703+05:45</t>
  </si>
  <si>
    <t>2024-01-04T12:20:58.998+05:45</t>
  </si>
  <si>
    <t>2024-01-05T08:56:50.505+05:45</t>
  </si>
  <si>
    <t>2024-01-05T09:00:09.741+05:45</t>
  </si>
  <si>
    <t>2024-01-04T13:18:15.517+05:45</t>
  </si>
  <si>
    <t>2024-01-04T14:28:00.149+05:45</t>
  </si>
  <si>
    <t>2024-01-04T14:31:29.433+05:45</t>
  </si>
  <si>
    <t>2024-01-05T14:56:48.708+05:45</t>
  </si>
  <si>
    <t>2024-01-05T09:32:37.524+05:45</t>
  </si>
  <si>
    <t>2024-01-06T12:53:29.012+05:45</t>
  </si>
  <si>
    <t>2024-01-06T12:45:24.314+05:45</t>
  </si>
  <si>
    <t>2024-01-06T12:55:53.994+05:45</t>
  </si>
  <si>
    <t>2024-01-04T12:01:40.703+05:45</t>
  </si>
  <si>
    <t>2024-01-04T13:15:49.847+05:45</t>
  </si>
  <si>
    <t>2024-01-04T13:59:29.731+05:45</t>
  </si>
  <si>
    <t>2024-01-04T14:03:58.772+05:45</t>
  </si>
  <si>
    <t>2024-01-04T19:18:35.994+05:45</t>
  </si>
  <si>
    <t>2024-01-04T19:34:14.257+05:45</t>
  </si>
  <si>
    <t>2024-01-04T19:50:38.140+05:45</t>
  </si>
  <si>
    <t>2024-01-04T20:04:15.550+05:45</t>
  </si>
  <si>
    <t>2024-01-05T09:10:16.678+05:45</t>
  </si>
  <si>
    <t>2024-01-05T09:16:00.881+05:45</t>
  </si>
  <si>
    <t>2024-01-04T20:12:01.310+05:45</t>
  </si>
  <si>
    <t>2024-01-06T10:01:06.187+05:45</t>
  </si>
  <si>
    <t>2024-01-06T10:08:26.086+05:45</t>
  </si>
  <si>
    <t>2024-01-06T10:13:42.406+05:45</t>
  </si>
  <si>
    <t>2024-01-06T10:18:41.056+05:45</t>
  </si>
  <si>
    <t>2024-01-06T10:30:45.210+05:45</t>
  </si>
  <si>
    <t>2024-01-06T19:37:28.668+05:45</t>
  </si>
  <si>
    <t>2024-01-06T19:42:36.657+05:45</t>
  </si>
  <si>
    <t>2024-01-06T19:50:48.715+05:45</t>
  </si>
  <si>
    <t>2024-01-06T19:55:19.689+05:45</t>
  </si>
  <si>
    <t>2024-01-06T09:44:20.011+05:45</t>
  </si>
  <si>
    <t>2024-01-06T08:33:10.999+05:45</t>
  </si>
  <si>
    <t>2024-01-05T08:22:58.816+05:45</t>
  </si>
  <si>
    <t>2024-01-06T06:59:23.241+05:45</t>
  </si>
  <si>
    <t>2024-01-06T07:09:48.206+05:45</t>
  </si>
  <si>
    <t>2024-01-06T07:33:25.207+05:45</t>
  </si>
  <si>
    <t>2024-01-06T07:37:16.801+05:45</t>
  </si>
  <si>
    <t>2024-01-06T07:43:32.791+05:45</t>
  </si>
  <si>
    <t>2024-01-06T07:47:44.367+05:45</t>
  </si>
  <si>
    <t>2024-01-06T07:51:41.300+05:45</t>
  </si>
  <si>
    <t>2024-01-06T07:55:11.204+05:45</t>
  </si>
  <si>
    <t>2024-01-06T07:59:05.875+05:45</t>
  </si>
  <si>
    <t>2024-01-06T08:04:15.735+05:45</t>
  </si>
  <si>
    <t>2024-01-06T08:08:54.545+05:45</t>
  </si>
  <si>
    <t>2024-01-06T08:12:52.082+05:45</t>
  </si>
  <si>
    <t>2024-01-06T08:20:58.165+05:45</t>
  </si>
  <si>
    <t>2024-01-06T08:27:23.757+05:45</t>
  </si>
  <si>
    <t>2024-01-06T21:34:19.279+05:45</t>
  </si>
  <si>
    <t>2024-01-06T21:25:01.002+05:45</t>
  </si>
  <si>
    <t>2024-01-06T21:32:37.458+05:45</t>
  </si>
  <si>
    <t>2024-01-06T21:30:36.169+05:45</t>
  </si>
  <si>
    <t>2024-01-06T21:37:01.592+05:45</t>
  </si>
  <si>
    <t>2024-01-06T21:21:11.582+05:45</t>
  </si>
  <si>
    <t>2024-01-06T21:39:08.714+05:45</t>
  </si>
  <si>
    <t>2024-01-06T21:09:48.478+05:45</t>
  </si>
  <si>
    <t>2024-01-06T21:27:43.861+05:45</t>
  </si>
  <si>
    <t>2024-01-06T21:47:32.240+05:45</t>
  </si>
  <si>
    <t>2024-01-06T21:50:37.201+05:45</t>
  </si>
  <si>
    <t>2024-01-06T09:10:14.732+05:45</t>
  </si>
  <si>
    <t>2024-01-06T11:25:37.754+05:45</t>
  </si>
  <si>
    <t>2024-01-06T10:36:33.977+05:45</t>
  </si>
  <si>
    <t>2024-01-06T22:18:43.692+05:45</t>
  </si>
  <si>
    <t>2024-01-06T22:26:11.202+05:45</t>
  </si>
  <si>
    <t>2024-01-06T22:38:00.775+05:45</t>
  </si>
  <si>
    <t>2024-01-02T10:51:18.788+05:45</t>
  </si>
  <si>
    <t>2024-01-06T21:12:22.617+05:45</t>
  </si>
  <si>
    <t>2024-01-06T21:06:40.320+05:45</t>
  </si>
  <si>
    <t>2024-01-06T10:10:44.369+05:45</t>
  </si>
  <si>
    <t>2024-01-06T22:41:42.548+05:45</t>
  </si>
  <si>
    <t>2024-01-06T22:31:32.695+05:45</t>
  </si>
  <si>
    <t>2024-01-06T22:12:38.101+05:45</t>
  </si>
  <si>
    <t>2024-01-06T10:43:30.497+05:45</t>
  </si>
  <si>
    <t>2024-01-06T21:16:15.568+05:45</t>
  </si>
  <si>
    <t>2024-01-06T20:58:32.950+05:45</t>
  </si>
  <si>
    <t>2024-01-06T20:40:40.237+05:45</t>
  </si>
  <si>
    <t>2024-01-06T20:29:36.992+05:45</t>
  </si>
  <si>
    <t>2024-01-06T20:19:37.872+05:45</t>
  </si>
  <si>
    <t>2024-01-06T12:55:46.691+05:45</t>
  </si>
  <si>
    <t>2024-01-06T12:42:33.648+05:45</t>
  </si>
  <si>
    <t>2024-01-06T11:14:57.787+05:45</t>
  </si>
  <si>
    <t>2024-01-06T11:06:40.206+05:45</t>
  </si>
  <si>
    <t>2024-01-06T10:59:02.786+05:45</t>
  </si>
  <si>
    <t>2024-01-06T10:26:15.135+05:45</t>
  </si>
  <si>
    <t>2024-01-06T09:56:17.558+05:45</t>
  </si>
  <si>
    <t>2023-12-13T12:17:46.730+05:45</t>
  </si>
  <si>
    <t>2023-12-13T13:52:18.619+05:45</t>
  </si>
  <si>
    <t>2024-01-05T13:33:02.779+05:45</t>
  </si>
  <si>
    <t>2024-01-05T15:31:02.438+05:45</t>
  </si>
  <si>
    <t>2024-01-05T12:24:06.560+05:45</t>
  </si>
  <si>
    <t>2024-01-05T12:32:54.583+05:45</t>
  </si>
  <si>
    <t>2024-01-05T13:41:11.708+05:45</t>
  </si>
  <si>
    <t>2024-01-07T07:51:29.367+05:45</t>
  </si>
  <si>
    <t>2024-01-07T07:55:32.169+05:45</t>
  </si>
  <si>
    <t>2024-01-07T10:08:15.875+05:45</t>
  </si>
  <si>
    <t>2024-01-07T10:12:23.208+05:45</t>
  </si>
  <si>
    <t>2024-01-07T10:15:56.288+05:45</t>
  </si>
  <si>
    <t>2024-01-07T10:19:12.874+05:45</t>
  </si>
  <si>
    <t>2024-01-07T10:22:28.596+05:45</t>
  </si>
  <si>
    <t>2024-01-07T10:27:22.629+05:45</t>
  </si>
  <si>
    <t>2024-01-07T10:30:46.398+05:45</t>
  </si>
  <si>
    <t>2024-01-07T03:52:07.906+05:45</t>
  </si>
  <si>
    <t>2024-01-07T03:59:28.662+05:45</t>
  </si>
  <si>
    <t>2024-01-07T04:06:42.803+05:45</t>
  </si>
  <si>
    <t>2024-01-07T04:13:00.336+05:45</t>
  </si>
  <si>
    <t>2024-01-07T04:19:50.456+05:45</t>
  </si>
  <si>
    <t>2024-01-07T04:24:44.934+05:45</t>
  </si>
  <si>
    <t>2024-01-07T04:28:47.488+05:45</t>
  </si>
  <si>
    <t>2024-01-07T06:45:13.601+05:45</t>
  </si>
  <si>
    <t>2024-01-07T06:56:11.824+05:45</t>
  </si>
  <si>
    <t>2024-01-07T07:00:05.173+05:45</t>
  </si>
  <si>
    <t>2024-01-07T07:04:31.782+05:45</t>
  </si>
  <si>
    <t>2024-01-07T07:09:06.822+05:45</t>
  </si>
  <si>
    <t>2024-01-07T07:13:18.391+05:45</t>
  </si>
  <si>
    <t>2024-01-07T07:17:32.016+05:45</t>
  </si>
  <si>
    <t>2024-01-07T07:21:43.929+05:45</t>
  </si>
  <si>
    <t>2024-01-07T07:25:53.149+05:45</t>
  </si>
  <si>
    <t>2024-01-07T09:02:04.587+05:45</t>
  </si>
  <si>
    <t>2024-01-07T09:09:33.633+05:45</t>
  </si>
  <si>
    <t>2024-01-07T09:06:35.923+05:45</t>
  </si>
  <si>
    <t>2024-01-07T09:13:11.762+05:45</t>
  </si>
  <si>
    <t>2024-01-07T09:16:06.427+05:45</t>
  </si>
  <si>
    <t>2024-01-07T09:19:47.883+05:45</t>
  </si>
  <si>
    <t>2024-01-07T09:23:08.792+05:45</t>
  </si>
  <si>
    <t>2024-01-07T09:26:49.609+05:45</t>
  </si>
  <si>
    <t>2024-01-07T09:30:41.515+05:45</t>
  </si>
  <si>
    <t>2024-01-07T09:33:29.783+05:45</t>
  </si>
  <si>
    <t>2024-01-07T09:36:54.471+05:45</t>
  </si>
  <si>
    <t>2024-01-07T09:40:39.069+05:45</t>
  </si>
  <si>
    <t>2024-01-07T09:44:27.495+05:45</t>
  </si>
  <si>
    <t>2024-01-07T09:47:39.400+05:45</t>
  </si>
  <si>
    <t>2024-01-07T09:51:14.313+05:45</t>
  </si>
  <si>
    <t>2024-01-07T09:55:21.697+05:45</t>
  </si>
  <si>
    <t>2024-01-07T09:59:36.183+05:45</t>
  </si>
  <si>
    <t>2024-01-07T10:03:44.361+05:45</t>
  </si>
  <si>
    <t>2024-01-07T07:32:30.272+05:45</t>
  </si>
  <si>
    <t>2024-01-07T07:38:07.637+05:45</t>
  </si>
  <si>
    <t>2024-01-07T07:42:02.146+05:45</t>
  </si>
  <si>
    <t>2024-01-07T07:46:21.144+05:45</t>
  </si>
  <si>
    <t>2024-01-07T10:34:35.699+05:45</t>
  </si>
  <si>
    <t>2024-01-05T10:56:30.255+05:45</t>
  </si>
  <si>
    <t>2024-01-05T14:05:06.500+05:45</t>
  </si>
  <si>
    <t>2024-01-05T13:08:50.669+05:45</t>
  </si>
  <si>
    <t>2024-01-05T15:21:50.390+05:45</t>
  </si>
  <si>
    <t>2024-01-05T13:18:36.611+05:45</t>
  </si>
  <si>
    <t>2024-01-05T15:25:32.920+05:45</t>
  </si>
  <si>
    <t>2024-01-05T12:20:28.207+05:45</t>
  </si>
  <si>
    <t>2024-01-05T13:13:40.650+05:45</t>
  </si>
  <si>
    <t>2024-01-05T10:35:04.235+05:45</t>
  </si>
  <si>
    <t>2024-01-05T12:47:09.600+05:45</t>
  </si>
  <si>
    <t>2024-01-05T14:05:10.417+05:45</t>
  </si>
  <si>
    <t>2024-01-05T14:09:44.693+05:45</t>
  </si>
  <si>
    <t>2024-01-05T14:18:26.096+05:45</t>
  </si>
  <si>
    <t>2024-01-05T14:22:26.458+05:45</t>
  </si>
  <si>
    <t>2024-01-05T14:26:36.730+05:45</t>
  </si>
  <si>
    <t>2024-01-05T20:39:53.875+05:45</t>
  </si>
  <si>
    <t>2024-01-05T11:21:47.841+05:45</t>
  </si>
  <si>
    <t>2024-01-05T14:34:09.535+05:45</t>
  </si>
  <si>
    <t>2024-01-05T14:40:03.949+05:45</t>
  </si>
  <si>
    <t>2024-01-05T14:44:13.639+05:45</t>
  </si>
  <si>
    <t>2024-01-05T20:47:21.820+05:45</t>
  </si>
  <si>
    <t>2024-01-05T15:23:30.488+05:45</t>
  </si>
  <si>
    <t>2024-01-05T20:53:09.022+05:45</t>
  </si>
  <si>
    <t>2024-01-05T21:00:30.102+05:45</t>
  </si>
  <si>
    <t>2024-01-07T07:40:51.108+05:45</t>
  </si>
  <si>
    <t>2024-01-05T14:56:46.482+05:45</t>
  </si>
  <si>
    <t>2024-01-05T15:01:16.427+05:45</t>
  </si>
  <si>
    <t>2024-01-05T14:29:55.016+05:45</t>
  </si>
  <si>
    <t>2024-01-05T14:13:30.868+05:45</t>
  </si>
  <si>
    <t>2024-01-05T13:46:49.804+05:45</t>
  </si>
  <si>
    <t>2024-01-05T12:40:26.071+05:45</t>
  </si>
  <si>
    <t>2024-01-05T14:53:26.239+05:45</t>
  </si>
  <si>
    <t>2024-01-07T07:47:22.793+05:45</t>
  </si>
  <si>
    <t>2024-01-07T07:52:17.584+05:45</t>
  </si>
  <si>
    <t>2024-01-07T08:13:11.213+05:45</t>
  </si>
  <si>
    <t>2024-01-07T08:40:49.118+05:45</t>
  </si>
  <si>
    <t>2024-01-07T08:43:35.734+05:45</t>
  </si>
  <si>
    <t>2024-01-07T08:50:41.226+05:45</t>
  </si>
  <si>
    <t>2024-01-07T08:54:16.845+05:45</t>
  </si>
  <si>
    <t>2024-01-07T08:03:18.439+05:45</t>
  </si>
  <si>
    <t>2024-01-07T08:06:00.237+05:45</t>
  </si>
  <si>
    <t>2024-01-07T08:22:57.366+05:45</t>
  </si>
  <si>
    <t>2024-01-07T07:55:04.698+05:45</t>
  </si>
  <si>
    <t>2024-01-07T08:56:50.463+05:45</t>
  </si>
  <si>
    <t>2024-01-07T09:07:58.064+05:45</t>
  </si>
  <si>
    <t>2024-01-07T09:21:36.992+05:45</t>
  </si>
  <si>
    <t>2024-01-07T09:24:02.776+05:45</t>
  </si>
  <si>
    <t>2024-01-07T07:31:19.139+05:45</t>
  </si>
  <si>
    <t>2024-01-07T09:26:04.696+05:45</t>
  </si>
  <si>
    <t>2024-01-07T08:09:16.505+05:45</t>
  </si>
  <si>
    <t>2024-01-07T08:47:13.420+05:45</t>
  </si>
  <si>
    <t>2024-01-07T09:28:19.909+05:45</t>
  </si>
  <si>
    <t>2024-01-07T09:30:46.619+05:45</t>
  </si>
  <si>
    <t>2024-01-05T21:10:42.810+05:45</t>
  </si>
  <si>
    <t>2024-01-07T07:35:23.460+05:45</t>
  </si>
  <si>
    <t>2024-01-05T13:51:22.823+05:45</t>
  </si>
  <si>
    <t>2024-01-06T13:58:30.896+05:45</t>
  </si>
  <si>
    <t>2024-01-06T14:07:11.117+05:45</t>
  </si>
  <si>
    <t>2024-01-06T14:18:02.554+05:45</t>
  </si>
  <si>
    <t>2024-01-06T21:36:17.827+05:45</t>
  </si>
  <si>
    <t>2024-01-06T21:40:27.560+05:45</t>
  </si>
  <si>
    <t>2024-01-02T13:27:11.377+05:45</t>
  </si>
  <si>
    <t>2024-01-06T13:32:01.909+05:45</t>
  </si>
  <si>
    <t>2024-01-06T13:36:39.849+05:45</t>
  </si>
  <si>
    <t>2024-01-06T13:41:25.107+05:45</t>
  </si>
  <si>
    <t>2024-01-06T13:48:55.360+05:45</t>
  </si>
  <si>
    <t>2024-01-06T13:53:32.384+05:45</t>
  </si>
  <si>
    <t>2024-01-06T14:22:55.213+05:45</t>
  </si>
  <si>
    <t>2024-01-06T14:28:02.596+05:45</t>
  </si>
  <si>
    <t>2024-01-06T14:55:24.623+05:45</t>
  </si>
  <si>
    <t>2024-01-06T16:52:47.173+05:45</t>
  </si>
  <si>
    <t>2024-01-06T16:56:50.505+05:45</t>
  </si>
  <si>
    <t>2024-01-06T18:02:30.510+05:45</t>
  </si>
  <si>
    <t>2024-01-06T18:06:59.499+05:45</t>
  </si>
  <si>
    <t>2024-01-06T18:10:18.126+05:45</t>
  </si>
  <si>
    <t>2024-01-06T18:14:19.541+05:45</t>
  </si>
  <si>
    <t>2024-01-06T18:17:38.724+05:45</t>
  </si>
  <si>
    <t>2024-01-06T18:20:54.271+05:45</t>
  </si>
  <si>
    <t>2024-01-06T18:24:07.236+05:45</t>
  </si>
  <si>
    <t>2024-01-06T18:27:36.944+05:45</t>
  </si>
  <si>
    <t>2024-01-06T18:31:34.731+05:45</t>
  </si>
  <si>
    <t>2024-01-06T18:36:41.506+05:45</t>
  </si>
  <si>
    <t>2024-01-06T19:54:00.611+05:45</t>
  </si>
  <si>
    <t>2024-01-06T20:01:51.194+05:45</t>
  </si>
  <si>
    <t>2024-01-06T20:06:44.452+05:45</t>
  </si>
  <si>
    <t>2024-01-06T20:10:56.845+05:45</t>
  </si>
  <si>
    <t>2024-01-06T20:16:23.899+05:45</t>
  </si>
  <si>
    <t>2024-01-06T20:20:48.232+05:45</t>
  </si>
  <si>
    <t>2024-01-06T20:38:52.811+05:45</t>
  </si>
  <si>
    <t>2024-01-06T20:42:26.011+05:45</t>
  </si>
  <si>
    <t>2024-01-06T20:53:32.049+05:45</t>
  </si>
  <si>
    <t>2024-01-06T21:01:26.378+05:45</t>
  </si>
  <si>
    <t>2024-01-06T21:08:57.458+05:45</t>
  </si>
  <si>
    <t>2024-01-06T21:13:38.931+05:45</t>
  </si>
  <si>
    <t>2024-01-06T21:18:37.046+05:45</t>
  </si>
  <si>
    <t>2024-01-06T21:22:56.252+05:45</t>
  </si>
  <si>
    <t>2024-01-06T21:25:57.274+05:45</t>
  </si>
  <si>
    <t>2024-01-06T21:32:59.685+05:45</t>
  </si>
  <si>
    <t>2024-01-07T08:16:37.781+05:45</t>
  </si>
  <si>
    <t>2024-01-07T08:19:47.484+05:45</t>
  </si>
  <si>
    <t>2024-01-07T08:22:35.006+05:45</t>
  </si>
  <si>
    <t>2024-01-07T08:25:13.949+05:45</t>
  </si>
  <si>
    <t>2024-01-07T08:28:25.765+05:45</t>
  </si>
  <si>
    <t>2024-01-07T08:32:04.202+05:45</t>
  </si>
  <si>
    <t>2024-01-07T08:35:17.936+05:45</t>
  </si>
  <si>
    <t>2024-01-07T08:43:21.785+05:45</t>
  </si>
  <si>
    <t>2024-01-07T11:07:30.626+05:45</t>
  </si>
  <si>
    <t>2024-01-07T11:11:39.112+05:45</t>
  </si>
  <si>
    <t>2024-01-07T11:15:14.059+05:45</t>
  </si>
  <si>
    <t>2024-01-07T11:17:59.171+05:45</t>
  </si>
  <si>
    <t>2024-01-07T11:21:09.346+05:45</t>
  </si>
  <si>
    <t>2024-01-07T10:55:02.766+05:45</t>
  </si>
  <si>
    <t>2024-01-07T10:58:33.135+05:45</t>
  </si>
  <si>
    <t>2024-01-07T11:02:34.467+05:45</t>
  </si>
  <si>
    <t>2024-01-07T11:04:33.330+05:45</t>
  </si>
  <si>
    <t>2024-01-07T11:06:20.013+05:45</t>
  </si>
  <si>
    <t>2024-01-07T11:08:49.057+05:45</t>
  </si>
  <si>
    <t>2024-01-07T11:10:18.203+05:45</t>
  </si>
  <si>
    <t>2024-01-07T11:12:58.432+05:45</t>
  </si>
  <si>
    <t>2024-01-07T11:14:50.878+05:45</t>
  </si>
  <si>
    <t>2024-01-07T11:17:31.003+05:45</t>
  </si>
  <si>
    <t>2024-01-07T11:19:24.108+05:45</t>
  </si>
  <si>
    <t>2024-01-07T11:21:01.270+05:45</t>
  </si>
  <si>
    <t>2024-01-07T11:22:26.002+05:45</t>
  </si>
  <si>
    <t>2024-01-07T11:24:10.033+05:45</t>
  </si>
  <si>
    <t>2024-01-07T11:25:46.522+05:45</t>
  </si>
  <si>
    <t>2024-01-07T11:27:51.461+05:45</t>
  </si>
  <si>
    <t>2024-01-07T11:29:40.447+05:45</t>
  </si>
  <si>
    <t>2024-01-07T11:32:00.694+05:45</t>
  </si>
  <si>
    <t>2024-01-07T11:33:43.536+05:45</t>
  </si>
  <si>
    <t>2024-01-07T11:35:21.549+05:45</t>
  </si>
  <si>
    <t>2024-01-07T11:38:38.135+05:45</t>
  </si>
  <si>
    <t>2024-01-07T11:41:08.004+05:45</t>
  </si>
  <si>
    <t>2024-01-07T11:42:53.122+05:45</t>
  </si>
  <si>
    <t>2024-01-07T11:46:03.333+05:45</t>
  </si>
  <si>
    <t>2024-01-07T11:47:46.072+05:45</t>
  </si>
  <si>
    <t>2024-01-07T11:51:58.092+05:45</t>
  </si>
  <si>
    <t>2024-01-07T11:54:55.427+05:45</t>
  </si>
  <si>
    <t>2024-01-07T12:01:48.128+05:45</t>
  </si>
  <si>
    <t>2024-01-07T12:05:17.952+05:45</t>
  </si>
  <si>
    <t>2024-01-07T12:07:41.113+05:45</t>
  </si>
  <si>
    <t>2023-12-15T13:05:29.920+05:45</t>
  </si>
  <si>
    <t>2024-01-05T13:09:40.076+05:45</t>
  </si>
  <si>
    <t>2024-01-05T13:15:17.769+05:45</t>
  </si>
  <si>
    <t>2024-01-05T13:19:59.945+05:45</t>
  </si>
  <si>
    <t>2024-01-05T13:24:17.175+05:45</t>
  </si>
  <si>
    <t>2024-01-05T13:28:28.001+05:45</t>
  </si>
  <si>
    <t>2024-01-05T13:33:23.882+05:45</t>
  </si>
  <si>
    <t>2024-01-05T14:03:22.441+05:45</t>
  </si>
  <si>
    <t>2024-01-05T14:08:27.999+05:45</t>
  </si>
  <si>
    <t>2024-01-05T14:13:15.567+05:45</t>
  </si>
  <si>
    <t>2024-01-05T14:16:16.783+05:45</t>
  </si>
  <si>
    <t>2024-01-05T13:37:27.583+05:45</t>
  </si>
  <si>
    <t>2024-01-05T13:41:49.005+05:45</t>
  </si>
  <si>
    <t>2024-01-05T13:46:31.141+05:45</t>
  </si>
  <si>
    <t>2024-01-06T21:02:18.481+05:45</t>
  </si>
  <si>
    <t>2024-01-06T20:44:42.699+05:45</t>
  </si>
  <si>
    <t>2024-01-06T20:53:10.676+05:45</t>
  </si>
  <si>
    <t>2024-01-06T20:47:19.485+05:45</t>
  </si>
  <si>
    <t>2024-01-05T15:39:19.998+05:45</t>
  </si>
  <si>
    <t>2024-01-06T20:17:03.860+05:45</t>
  </si>
  <si>
    <t>2024-01-06T20:21:06.685+05:45</t>
  </si>
  <si>
    <t>2024-01-06T20:24:26.400+05:45</t>
  </si>
  <si>
    <t>2024-01-06T20:28:09.777+05:45</t>
  </si>
  <si>
    <t>2024-01-06T20:31:24.037+05:45</t>
  </si>
  <si>
    <t>2024-01-06T20:35:03.178+05:45</t>
  </si>
  <si>
    <t>2024-01-06T20:38:58.619+05:45</t>
  </si>
  <si>
    <t>2024-01-06T20:41:56.378+05:45</t>
  </si>
  <si>
    <t>2024-01-06T20:49:44.729+05:45</t>
  </si>
  <si>
    <t>2024-01-06T20:56:08.208+05:45</t>
  </si>
  <si>
    <t>2024-01-06T20:59:34.992+05:45</t>
  </si>
  <si>
    <t>2024-01-07T11:38:10.196+05:45</t>
  </si>
  <si>
    <t>2024-01-07T11:27:06.884+05:45</t>
  </si>
  <si>
    <t>2024-01-07T11:03:24.429+05:45</t>
  </si>
  <si>
    <t>2024-01-07T11:59:28.697+05:45</t>
  </si>
  <si>
    <t>2024-01-07T06:47:31.919+05:45</t>
  </si>
  <si>
    <t>2024-01-07T10:40:45.426+05:45</t>
  </si>
  <si>
    <t>2024-01-07T10:43:42.350+05:45</t>
  </si>
  <si>
    <t>2024-01-07T10:47:53.261+05:45</t>
  </si>
  <si>
    <t>2024-01-07T10:51:08.825+05:45</t>
  </si>
  <si>
    <t>2024-01-07T10:54:36.155+05:45</t>
  </si>
  <si>
    <t>2024-01-07T10:57:38.114+05:45</t>
  </si>
  <si>
    <t>2024-01-07T11:05:38.973+05:45</t>
  </si>
  <si>
    <t>2024-01-07T11:08:19.666+05:45</t>
  </si>
  <si>
    <t>2024-01-07T11:14:00.756+05:45</t>
  </si>
  <si>
    <t>2024-01-07T11:11:03.810+05:45</t>
  </si>
  <si>
    <t>2024-01-07T11:17:14.483+05:45</t>
  </si>
  <si>
    <t>2024-01-07T11:20:01.241+05:45</t>
  </si>
  <si>
    <t>2024-01-07T11:23:12.667+05:45</t>
  </si>
  <si>
    <t>2024-01-07T11:29:45.555+05:45</t>
  </si>
  <si>
    <t>2024-01-07T11:32:42.358+05:45</t>
  </si>
  <si>
    <t>2024-01-07T11:35:34.196+05:45</t>
  </si>
  <si>
    <t>2024-01-07T11:40:18.404+05:45</t>
  </si>
  <si>
    <t>2024-01-07T11:43:09.392+05:45</t>
  </si>
  <si>
    <t>2024-01-07T11:52:24.549+05:45</t>
  </si>
  <si>
    <t>2024-01-07T11:46:15.562+05:45</t>
  </si>
  <si>
    <t>2024-01-07T11:49:30.432+05:45</t>
  </si>
  <si>
    <t>2024-01-07T12:01:51.049+05:45</t>
  </si>
  <si>
    <t>2024-01-07T11:56:04.124+05:45</t>
  </si>
  <si>
    <t>2024-01-07T12:04:51.142+05:45</t>
  </si>
  <si>
    <t>2024-01-07T11:00:13.724+05:45</t>
  </si>
  <si>
    <t>2024-01-05T14:25:33.824+05:45</t>
  </si>
  <si>
    <t>2024-01-05T14:37:11.003+05:45</t>
  </si>
  <si>
    <t>2024-01-05T14:54:43.031+05:45</t>
  </si>
  <si>
    <t>2024-01-05T14:43:30.270+05:45</t>
  </si>
  <si>
    <t>2024-01-05T14:49:01.341+05:45</t>
  </si>
  <si>
    <t>2024-01-05T15:00:01.616+05:45</t>
  </si>
  <si>
    <t>2024-01-05T15:06:28.967+05:45</t>
  </si>
  <si>
    <t>2024-01-05T15:11:51.196+05:45</t>
  </si>
  <si>
    <t>2024-01-05T15:18:47.996+05:45</t>
  </si>
  <si>
    <t>2024-01-05T15:23:47.615+05:45</t>
  </si>
  <si>
    <t>2024-01-05T15:30:17.382+05:45</t>
  </si>
  <si>
    <t>2024-01-05T15:37:35.668+05:45</t>
  </si>
  <si>
    <t>2024-01-05T15:44:28.750+05:45</t>
  </si>
  <si>
    <t>2024-01-05T15:49:39.796+05:45</t>
  </si>
  <si>
    <t>2024-01-05T15:56:52.598+05:45</t>
  </si>
  <si>
    <t>2024-01-05T16:05:02.083+05:45</t>
  </si>
  <si>
    <t>2024-01-05T16:11:21.113+05:45</t>
  </si>
  <si>
    <t>2024-01-05T16:17:27.274+05:45</t>
  </si>
  <si>
    <t>2024-01-05T16:21:21.164+05:45</t>
  </si>
  <si>
    <t>2024-01-05T16:25:55.934+05:45</t>
  </si>
  <si>
    <t>2024-01-05T16:30:16.300+05:45</t>
  </si>
  <si>
    <t>2024-01-05T16:35:43.394+05:45</t>
  </si>
  <si>
    <t>2024-01-05T12:38:19.993+05:45</t>
  </si>
  <si>
    <t>2024-01-06T20:07:50.426+05:45</t>
  </si>
  <si>
    <t>2024-01-07T08:30:06.920+05:45</t>
  </si>
  <si>
    <t>2024-01-07T08:17:06.501+05:45</t>
  </si>
  <si>
    <t>2024-01-07T08:14:40.029+05:45</t>
  </si>
  <si>
    <t>2024-01-07T08:07:12.326+05:45</t>
  </si>
  <si>
    <t>2024-01-07T08:10:27.423+05:45</t>
  </si>
  <si>
    <t>2024-01-07T08:19:59.060+05:45</t>
  </si>
  <si>
    <t>2024-01-07T08:23:18.760+05:45</t>
  </si>
  <si>
    <t>2024-01-07T08:26:46.285+05:45</t>
  </si>
  <si>
    <t>2024-01-06T21:25:28.674+05:45</t>
  </si>
  <si>
    <t>2024-01-06T21:56:09.097+05:45</t>
  </si>
  <si>
    <t>2024-01-06T22:49:38.529+05:45</t>
  </si>
  <si>
    <t>2024-01-06T22:39:44.682+05:45</t>
  </si>
  <si>
    <t>2024-01-06T21:51:46.619+05:45</t>
  </si>
  <si>
    <t>2024-01-06T23:07:27.244+05:45</t>
  </si>
  <si>
    <t>2024-01-06T22:54:22.215+05:45</t>
  </si>
  <si>
    <t>2024-01-06T22:05:06.926+05:45</t>
  </si>
  <si>
    <t>2024-01-06T22:24:18.035+05:45</t>
  </si>
  <si>
    <t>2024-01-06T22:14:12.377+05:45</t>
  </si>
  <si>
    <t>2024-01-06T22:16:17.781+05:45</t>
  </si>
  <si>
    <t>2024-01-06T22:18:43.635+05:45</t>
  </si>
  <si>
    <t>2024-01-06T22:21:30.950+05:45</t>
  </si>
  <si>
    <t>2024-01-06T20:53:31.375+05:45</t>
  </si>
  <si>
    <t>2024-01-06T21:46:17.832+05:45</t>
  </si>
  <si>
    <t>2024-01-06T21:33:19.679+05:45</t>
  </si>
  <si>
    <t>2024-01-06T21:30:52.009+05:45</t>
  </si>
  <si>
    <t>2024-01-06T21:28:49.086+05:45</t>
  </si>
  <si>
    <t>2024-01-06T21:43:26.445+05:45</t>
  </si>
  <si>
    <t>2024-01-05T18:59:02.865+05:45</t>
  </si>
  <si>
    <t>2024-01-06T19:18:19.768+05:45</t>
  </si>
  <si>
    <t>2024-01-06T19:21:41.032+05:45</t>
  </si>
  <si>
    <t>2024-01-06T19:25:42.446+05:45</t>
  </si>
  <si>
    <t>2024-01-06T19:29:06.356+05:45</t>
  </si>
  <si>
    <t>2024-01-06T19:32:53.957+05:45</t>
  </si>
  <si>
    <t>2024-01-06T22:07:11.040+05:45</t>
  </si>
  <si>
    <t>2024-01-06T22:10:43.010+05:45</t>
  </si>
  <si>
    <t>2024-01-06T22:28:16.733+05:45</t>
  </si>
  <si>
    <t>2024-01-06T22:30:51.260+05:45</t>
  </si>
  <si>
    <t>2024-01-06T22:36:02.440+05:45</t>
  </si>
  <si>
    <t>2024-01-06T22:42:56.050+05:45</t>
  </si>
  <si>
    <t>2024-01-06T22:46:06.520+05:45</t>
  </si>
  <si>
    <t>2024-01-06T22:51:40.214+05:45</t>
  </si>
  <si>
    <t>2024-01-06T22:56:44.710+05:45</t>
  </si>
  <si>
    <t>2024-01-06T23:01:06.475+05:45</t>
  </si>
  <si>
    <t>2024-01-06T23:04:11.480+05:45</t>
  </si>
  <si>
    <t>2024-01-06T23:13:55.604+05:45</t>
  </si>
  <si>
    <t>2024-01-06T23:17:34.241+05:45</t>
  </si>
  <si>
    <t>2024-01-06T23:20:55.634+05:45</t>
  </si>
  <si>
    <t>2024-01-07T07:58:31.524+05:45</t>
  </si>
  <si>
    <t>2024-01-07T08:01:40.441+05:45</t>
  </si>
  <si>
    <t>2024-01-07T08:04:22.780+05:45</t>
  </si>
  <si>
    <t>2024-01-06T21:17:37.079+05:45</t>
  </si>
  <si>
    <t>2024-01-06T21:22:21.269+05:45</t>
  </si>
  <si>
    <t>2024-01-06T21:36:40.053+05:45</t>
  </si>
  <si>
    <t>2024-01-06T21:48:16.481+05:45</t>
  </si>
  <si>
    <t>2024-01-06T19:13:26.363+05:45</t>
  </si>
  <si>
    <t>2024-01-07T14:24:39.914+05:45</t>
  </si>
  <si>
    <t>2024-01-07T14:26:34.225+05:45</t>
  </si>
  <si>
    <t>2024-01-07T14:28:44.061+05:45</t>
  </si>
  <si>
    <t>2024-01-07T14:31:16.350+05:45</t>
  </si>
  <si>
    <t>2024-01-07T14:34:23.869+05:45</t>
  </si>
  <si>
    <t>2024-01-07T14:36:12.702+05:45</t>
  </si>
  <si>
    <t>2024-01-07T14:37:45.682+05:45</t>
  </si>
  <si>
    <t>2024-01-07T14:40:07.452+05:45</t>
  </si>
  <si>
    <t>2024-01-07T14:41:48.229+05:45</t>
  </si>
  <si>
    <t>2024-01-07T14:43:35.341+05:45</t>
  </si>
  <si>
    <t>2024-01-07T14:45:16.538+05:45</t>
  </si>
  <si>
    <t>2024-01-07T14:47:22.547+05:45</t>
  </si>
  <si>
    <t>2024-01-07T14:51:20.569+05:45</t>
  </si>
  <si>
    <t>2024-01-07T14:53:23.809+05:45</t>
  </si>
  <si>
    <t>2024-01-07T14:54:54.461+05:45</t>
  </si>
  <si>
    <t>2024-01-07T14:56:30.495+05:45</t>
  </si>
  <si>
    <t>2024-01-07T14:58:19.090+05:45</t>
  </si>
  <si>
    <t>2024-01-07T14:59:57.272+05:45</t>
  </si>
  <si>
    <t>2024-01-07T15:01:28.644+05:45</t>
  </si>
  <si>
    <t>2024-01-07T15:03:57.355+05:45</t>
  </si>
  <si>
    <t>2024-01-07T15:05:42.203+05:45</t>
  </si>
  <si>
    <t>2024-01-07T15:07:11.634+05:45</t>
  </si>
  <si>
    <t>2024-01-07T15:08:29.599+05:45</t>
  </si>
  <si>
    <t>2024-01-07T15:10:54.492+05:45</t>
  </si>
  <si>
    <t>2024-01-07T15:13:23.088+05:45</t>
  </si>
  <si>
    <t>2024-01-07T15:15:07.604+05:45</t>
  </si>
  <si>
    <t>2024-01-07T15:17:33.043+05:45</t>
  </si>
  <si>
    <t>2024-01-07T15:19:17.753+05:45</t>
  </si>
  <si>
    <t>2024-01-07T15:21:14.883+05:45</t>
  </si>
  <si>
    <t>2024-01-07T15:30:06.242+05:45</t>
  </si>
  <si>
    <t>2024-01-07T15:32:37.675+05:45</t>
  </si>
  <si>
    <t>2024-01-07T15:35:55.822+05:45</t>
  </si>
  <si>
    <t>2024-01-07T15:37:56.015+05:45</t>
  </si>
  <si>
    <t>2024-01-07T15:39:28.301+05:45</t>
  </si>
  <si>
    <t>2024-01-07T15:41:06.494+05:45</t>
  </si>
  <si>
    <t>2024-01-07T15:42:37.035+05:45</t>
  </si>
  <si>
    <t>2024-01-07T15:44:28.660+05:45</t>
  </si>
  <si>
    <t>2024-01-07T15:46:35.000+05:45</t>
  </si>
  <si>
    <t>2024-01-07T16:02:19.529+05:45</t>
  </si>
  <si>
    <t>2024-01-07T16:04:05.030+05:45</t>
  </si>
  <si>
    <t>2024-01-07T16:05:37.783+05:45</t>
  </si>
  <si>
    <t>2024-01-07T16:08:21.386+05:45</t>
  </si>
  <si>
    <t>2024-01-07T16:09:45.107+05:45</t>
  </si>
  <si>
    <t>2024-01-07T16:11:16.532+05:45</t>
  </si>
  <si>
    <t>2024-01-07T16:12:41.873+05:45</t>
  </si>
  <si>
    <t>2024-01-07T16:14:29.125+05:45</t>
  </si>
  <si>
    <t>2024-01-07T16:15:55.431+05:45</t>
  </si>
  <si>
    <t>2024-01-07T16:17:39.167+05:45</t>
  </si>
  <si>
    <t>2024-01-07T16:19:11.123+05:45</t>
  </si>
  <si>
    <t>2024-01-07T16:20:39.449+05:45</t>
  </si>
  <si>
    <t>2024-01-07T16:21:57.676+05:45</t>
  </si>
  <si>
    <t>2024-01-07T16:23:18.415+05:45</t>
  </si>
  <si>
    <t>2024-01-07T16:25:10.183+05:45</t>
  </si>
  <si>
    <t>2024-01-07T17:09:45.899+05:45</t>
  </si>
  <si>
    <t>2024-01-07T17:11:40.759+05:45</t>
  </si>
  <si>
    <t>2024-01-07T17:13:33.636+05:45</t>
  </si>
  <si>
    <t>2024-01-07T17:14:56.662+05:45</t>
  </si>
  <si>
    <t>2024-01-07T17:23:43.832+05:45</t>
  </si>
  <si>
    <t>2024-01-07T17:26:19.515+05:45</t>
  </si>
  <si>
    <t>2024-01-07T17:28:39.310+05:45</t>
  </si>
  <si>
    <t>2024-01-07T15:47:07.950+05:45</t>
  </si>
  <si>
    <t>2024-01-07T13:43:21.011+05:45</t>
  </si>
  <si>
    <t>2024-01-07T13:47:26.660+05:45</t>
  </si>
  <si>
    <t>2024-01-07T14:07:16.500+05:45</t>
  </si>
  <si>
    <t>2024-01-07T13:55:14.329+05:45</t>
  </si>
  <si>
    <t>2024-01-07T14:01:48.244+05:45</t>
  </si>
  <si>
    <t>2024-01-07T13:59:39.147+05:45</t>
  </si>
  <si>
    <t>2024-01-07T13:57:27.687+05:45</t>
  </si>
  <si>
    <t>2024-01-07T14:04:08.906+05:45</t>
  </si>
  <si>
    <t>2024-01-07T13:51:04.820+05:45</t>
  </si>
  <si>
    <t>2024-01-07T10:34:54.825+05:45</t>
  </si>
  <si>
    <t>2024-01-07T10:49:46.149+05:45</t>
  </si>
  <si>
    <t>2024-01-07T10:56:35.845+05:45</t>
  </si>
  <si>
    <t>2024-01-07T11:02:43.889+05:45</t>
  </si>
  <si>
    <t>2024-01-07T11:08:17.128+05:45</t>
  </si>
  <si>
    <t>2024-01-07T11:12:50.609+05:45</t>
  </si>
  <si>
    <t>2024-01-07T12:04:14.269+05:45</t>
  </si>
  <si>
    <t>2024-01-07T12:11:25.959+05:45</t>
  </si>
  <si>
    <t>2024-01-07T12:21:29.471+05:45</t>
  </si>
  <si>
    <t>2024-01-07T11:59:34.948+05:45</t>
  </si>
  <si>
    <t>2024-01-07T12:52:15.224+05:45</t>
  </si>
  <si>
    <t>2024-01-07T12:43:01.947+05:45</t>
  </si>
  <si>
    <t>2024-01-07T13:04:42.591+05:45</t>
  </si>
  <si>
    <t>2024-01-07T11:40:51.552+05:45</t>
  </si>
  <si>
    <t>2024-01-07T11:50:29.141+05:45</t>
  </si>
  <si>
    <t>2024-01-07T12:17:34.977+05:45</t>
  </si>
  <si>
    <t>2024-01-07T12:25:28.047+05:45</t>
  </si>
  <si>
    <t>2024-01-07T12:59:42.447+05:45</t>
  </si>
  <si>
    <t>2024-01-07T13:33:12.814+05:45</t>
  </si>
  <si>
    <t>2024-01-07T13:36:39.381+05:45</t>
  </si>
  <si>
    <t>2024-01-07T13:40:00.736+05:45</t>
  </si>
  <si>
    <t>2024-01-07T14:52:53.592+05:45</t>
  </si>
  <si>
    <t>2024-01-07T14:55:59.153+05:45</t>
  </si>
  <si>
    <t>2024-01-07T14:58:49.232+05:45</t>
  </si>
  <si>
    <t>2024-01-07T15:02:28.637+05:45</t>
  </si>
  <si>
    <t>2024-01-07T15:05:56.698+05:45</t>
  </si>
  <si>
    <t>2024-01-07T15:10:01.160+05:45</t>
  </si>
  <si>
    <t>2024-01-07T15:12:49.522+05:45</t>
  </si>
  <si>
    <t>2024-01-07T15:51:38.943+05:45</t>
  </si>
  <si>
    <t>2024-01-07T15:23:21.053+05:45</t>
  </si>
  <si>
    <t>2024-01-07T15:42:25.159+05:45</t>
  </si>
  <si>
    <t>2024-01-07T15:55:28.413+05:45</t>
  </si>
  <si>
    <t>2024-01-07T16:01:00.272+05:45</t>
  </si>
  <si>
    <t>2024-01-07T16:04:54.478+05:45</t>
  </si>
  <si>
    <t>2024-01-07T16:07:44.866+05:45</t>
  </si>
  <si>
    <t>2024-01-07T16:10:36.564+05:45</t>
  </si>
  <si>
    <t>2024-01-07T16:12:58.532+05:45</t>
  </si>
  <si>
    <t>2024-01-07T16:16:20.394+05:45</t>
  </si>
  <si>
    <t>2024-01-07T16:40:43.842+05:45</t>
  </si>
  <si>
    <t>2024-01-07T16:45:49.917+05:45</t>
  </si>
  <si>
    <t>2024-01-07T16:48:31.627+05:45</t>
  </si>
  <si>
    <t>2024-01-07T16:52:26.812+05:45</t>
  </si>
  <si>
    <t>2024-01-07T16:55:31.123+05:45</t>
  </si>
  <si>
    <t>2024-01-07T17:08:22.781+05:45</t>
  </si>
  <si>
    <t>2024-01-07T16:59:29.950+05:45</t>
  </si>
  <si>
    <t>2024-01-07T17:11:01.375+05:45</t>
  </si>
  <si>
    <t>2024-01-07T17:16:33.420+05:45</t>
  </si>
  <si>
    <t>2024-01-07T17:19:20.668+05:45</t>
  </si>
  <si>
    <t>2024-01-07T17:13:45.789+05:45</t>
  </si>
  <si>
    <t>2024-01-07T12:30:53.775+05:45</t>
  </si>
  <si>
    <t>2024-01-07T17:04:40.055+05:45</t>
  </si>
  <si>
    <t>2024-01-07T15:17:56.500+05:45</t>
  </si>
  <si>
    <t>2023-12-28T18:26:26.465+05:45</t>
  </si>
  <si>
    <t>2023-12-28T18:24:00.935+05:45</t>
  </si>
  <si>
    <t>2023-12-28T18:24:44.657+05:45</t>
  </si>
  <si>
    <t>2023-12-28T18:24:26.014+05:45</t>
  </si>
  <si>
    <t>2023-12-28T18:23:47.561+05:45</t>
  </si>
  <si>
    <t>2023-12-28T18:25:02.886+05:45</t>
  </si>
  <si>
    <t>2023-12-19T06:51:37.368+05:45</t>
  </si>
  <si>
    <t>2023-12-19T06:47:15.027+05:45</t>
  </si>
  <si>
    <t>2023-12-19T06:42:14.240+05:45</t>
  </si>
  <si>
    <t>2023-12-19T06:37:05.210+05:45</t>
  </si>
  <si>
    <t>2023-12-19T06:22:58.491+05:45</t>
  </si>
  <si>
    <t>2023-12-19T06:55:54.282+05:45</t>
  </si>
  <si>
    <t>2023-12-19T07:00:21.829+05:45</t>
  </si>
  <si>
    <t>2023-12-28T18:05:06.331+05:45</t>
  </si>
  <si>
    <t>2023-12-07T21:32:34.759+05:45</t>
  </si>
  <si>
    <t>2023-12-07T20:01:21.233+05:45</t>
  </si>
  <si>
    <t>2023-12-07T20:03:04.423+05:45</t>
  </si>
  <si>
    <t>2023-12-07T21:07:59.487+05:45</t>
  </si>
  <si>
    <t>2023-12-07T20:06:39.275+05:45</t>
  </si>
  <si>
    <t>2023-12-07T20:08:14.965+05:45</t>
  </si>
  <si>
    <t>2023-12-07T21:06:11.708+05:45</t>
  </si>
  <si>
    <t>2023-12-07T21:05:08.935+05:45</t>
  </si>
  <si>
    <t>2023-12-07T21:04:28.108+05:45</t>
  </si>
  <si>
    <t>2023-12-07T21:10:55.337+05:45</t>
  </si>
  <si>
    <t>2023-12-07T21:15:28.649+05:45</t>
  </si>
  <si>
    <t>2023-12-07T21:17:15.922+05:45</t>
  </si>
  <si>
    <t>2023-12-07T21:19:13.191+05:45</t>
  </si>
  <si>
    <t>2023-12-07T21:22:32.580+05:45</t>
  </si>
  <si>
    <t>2023-12-07T21:27:23.201+05:45</t>
  </si>
  <si>
    <t>2023-12-07T21:29:33.500+05:45</t>
  </si>
  <si>
    <t>2023-12-07T21:33:09.075+05:45</t>
  </si>
  <si>
    <t>2023-12-07T21:35:42.298+05:45</t>
  </si>
  <si>
    <t>2023-12-07T21:43:43.302+05:45</t>
  </si>
  <si>
    <t>2023-12-07T21:46:41.027+05:45</t>
  </si>
  <si>
    <t>2023-12-07T21:48:11.000+05:45</t>
  </si>
  <si>
    <t>2023-12-07T21:52:58.540+05:45</t>
  </si>
  <si>
    <t>2023-12-07T21:55:07.152+05:45</t>
  </si>
  <si>
    <t>2023-12-07T21:57:33.247+05:45</t>
  </si>
  <si>
    <t>2023-12-07T22:08:19.747+05:45</t>
  </si>
  <si>
    <t>2023-12-07T22:12:09.410+05:45</t>
  </si>
  <si>
    <t>2023-12-07T22:14:57.741+05:45</t>
  </si>
  <si>
    <t>2023-12-07T22:16:39.849+05:45</t>
  </si>
  <si>
    <t>2023-12-07T22:21:51.280+05:45</t>
  </si>
  <si>
    <t>2023-12-07T22:23:48.154+05:45</t>
  </si>
  <si>
    <t>2023-12-07T22:27:00.374+05:45</t>
  </si>
  <si>
    <t>2023-12-07T22:30:13.968+05:45</t>
  </si>
  <si>
    <t>2023-12-07T22:32:30.877+05:45</t>
  </si>
  <si>
    <t>2023-12-07T22:34:11.664+05:45</t>
  </si>
  <si>
    <t>2023-12-07T22:36:28.592+05:45</t>
  </si>
  <si>
    <t>2023-12-07T22:40:57.039+05:45</t>
  </si>
  <si>
    <t>2023-12-07T22:43:00.100+05:45</t>
  </si>
  <si>
    <t>2023-12-07T22:45:18.015+05:45</t>
  </si>
  <si>
    <t>2023-12-07T22:47:34.656+05:45</t>
  </si>
  <si>
    <t>2023-12-07T22:55:14.565+05:45</t>
  </si>
  <si>
    <t>2023-12-07T22:57:45.014+05:45</t>
  </si>
  <si>
    <t>2023-12-07T23:00:05.360+05:45</t>
  </si>
  <si>
    <t>2023-12-07T23:02:18.495+05:45</t>
  </si>
  <si>
    <t>2023-12-07T23:04:36.916+05:45</t>
  </si>
  <si>
    <t>2023-12-07T23:06:20.958+05:45</t>
  </si>
  <si>
    <t>2023-12-11T06:45:16.635+05:45</t>
  </si>
  <si>
    <t>2023-12-11T06:49:05.438+05:45</t>
  </si>
  <si>
    <t>2023-12-11T06:52:47.476+05:45</t>
  </si>
  <si>
    <t>2023-12-08T11:41:28.597+05:45</t>
  </si>
  <si>
    <t>2023-12-08T11:57:27.840+05:45</t>
  </si>
  <si>
    <t>2023-12-08T12:01:06.439+05:45</t>
  </si>
  <si>
    <t>2023-12-08T12:03:01.590+05:45</t>
  </si>
  <si>
    <t>2023-12-08T12:05:12.819+05:45</t>
  </si>
  <si>
    <t>2023-12-08T12:07:00.242+05:45</t>
  </si>
  <si>
    <t>2023-12-08T12:08:37.083+05:45</t>
  </si>
  <si>
    <t>2023-12-08T12:11:14.936+05:45</t>
  </si>
  <si>
    <t>2023-12-11T09:58:53.737+05:45</t>
  </si>
  <si>
    <t>2023-12-11T10:00:46.806+05:45</t>
  </si>
  <si>
    <t>2023-12-11T10:02:31.194+05:45</t>
  </si>
  <si>
    <t>2023-12-11T10:04:26.175+05:45</t>
  </si>
  <si>
    <t>2023-12-11T10:08:06.778+05:45</t>
  </si>
  <si>
    <t>2023-12-11T10:09:23.581+05:45</t>
  </si>
  <si>
    <t>2023-12-11T10:11:52.591+05:45</t>
  </si>
  <si>
    <t>2023-12-11T10:13:38.444+05:45</t>
  </si>
  <si>
    <t>2023-12-11T10:15:42.661+05:45</t>
  </si>
  <si>
    <t>2023-12-11T10:17:32.005+05:45</t>
  </si>
  <si>
    <t>2023-12-11T10:19:11.015+05:45</t>
  </si>
  <si>
    <t>2023-12-11T10:20:43.753+05:45</t>
  </si>
  <si>
    <t>2023-12-11T10:22:56.190+05:45</t>
  </si>
  <si>
    <t>2023-12-11T10:24:19.667+05:45</t>
  </si>
  <si>
    <t>2023-12-11T10:26:39.360+05:45</t>
  </si>
  <si>
    <t>2023-12-11T10:27:55.152+05:45</t>
  </si>
  <si>
    <t>2023-12-11T10:29:58.787+05:45</t>
  </si>
  <si>
    <t>2023-12-11T10:31:34.422+05:45</t>
  </si>
  <si>
    <t>2023-12-11T10:33:17.328+05:45</t>
  </si>
  <si>
    <t>2023-12-11T10:34:59.318+05:45</t>
  </si>
  <si>
    <t>2023-12-11T10:37:09.446+05:45</t>
  </si>
  <si>
    <t>2023-12-11T10:44:12.900+05:45</t>
  </si>
  <si>
    <t>2023-12-11T10:47:05.924+05:45</t>
  </si>
  <si>
    <t>2023-12-11T10:51:17.623+05:45</t>
  </si>
  <si>
    <t>2023-12-11T10:41:14.421+05:45</t>
  </si>
  <si>
    <t>2023-12-11T11:12:54.210+05:45</t>
  </si>
  <si>
    <t>2023-12-11T11:22:18.582+05:45</t>
  </si>
  <si>
    <t>2023-12-11T11:27:57.082+05:45</t>
  </si>
  <si>
    <t>2023-12-11T11:39:08.711+05:45</t>
  </si>
  <si>
    <t>2023-12-11T11:46:50.955+05:45</t>
  </si>
  <si>
    <t>2023-12-11T11:54:00.419+05:45</t>
  </si>
  <si>
    <t>2023-12-11T12:07:51.290+05:45</t>
  </si>
  <si>
    <t>2023-12-11T12:15:30.777+05:45</t>
  </si>
  <si>
    <t>2023-12-11T12:36:02.105+05:45</t>
  </si>
  <si>
    <t>2023-12-11T12:44:05.576+05:45</t>
  </si>
  <si>
    <t>2023-12-11T12:53:32.967+05:45</t>
  </si>
  <si>
    <t>2023-12-11T13:02:53.892+05:45</t>
  </si>
  <si>
    <t>2023-12-10T10:09:24.604+05:45</t>
  </si>
  <si>
    <t>2023-12-10T10:15:07.863+05:45</t>
  </si>
  <si>
    <t>2023-12-10T10:21:28.549+05:45</t>
  </si>
  <si>
    <t>2023-12-10T10:29:46.187+05:45</t>
  </si>
  <si>
    <t>2023-12-10T10:33:54.665+05:45</t>
  </si>
  <si>
    <t>2023-12-10T13:17:35.406+05:45</t>
  </si>
  <si>
    <t>2023-12-10T13:27:28.959+05:45</t>
  </si>
  <si>
    <t>2023-12-10T13:34:54.175+05:45</t>
  </si>
  <si>
    <t>2023-12-10T13:39:05.395+05:45</t>
  </si>
  <si>
    <t>2023-12-10T13:43:37.515+05:45</t>
  </si>
  <si>
    <t>2023-12-10T14:09:55.788+05:45</t>
  </si>
  <si>
    <t>2023-12-10T14:17:31.742+05:45</t>
  </si>
  <si>
    <t>2023-12-10T14:22:05.122+05:45</t>
  </si>
  <si>
    <t>2023-12-10T14:28:11.134+05:45</t>
  </si>
  <si>
    <t>2023-12-10T14:32:53.474+05:45</t>
  </si>
  <si>
    <t>2023-12-10T14:37:47.072+05:45</t>
  </si>
  <si>
    <t>2023-12-10T14:42:58.646+05:45</t>
  </si>
  <si>
    <t>2023-12-10T14:49:25.862+05:45</t>
  </si>
  <si>
    <t>2023-12-10T14:55:04.392+05:45</t>
  </si>
  <si>
    <t>2023-12-10T14:59:50.123+05:45</t>
  </si>
  <si>
    <t>2023-12-10T15:07:40.877+05:45</t>
  </si>
  <si>
    <t>2023-12-10T15:26:00.335+05:45</t>
  </si>
  <si>
    <t>2023-12-10T15:31:10.422+05:45</t>
  </si>
  <si>
    <t>2023-12-10T15:34:55.169+05:45</t>
  </si>
  <si>
    <t>2023-12-10T15:39:10.932+05:45</t>
  </si>
  <si>
    <t>2023-12-10T16:07:47.461+05:45</t>
  </si>
  <si>
    <t>2023-12-10T16:12:59.562+05:45</t>
  </si>
  <si>
    <t>2023-12-10T16:23:50.453+05:45</t>
  </si>
  <si>
    <t>2023-12-10T16:27:44.864+05:45</t>
  </si>
  <si>
    <t>2023-12-10T16:31:19.246+05:45</t>
  </si>
  <si>
    <t>2023-12-10T16:35:16.589+05:45</t>
  </si>
  <si>
    <t>2023-12-11T10:45:51.944+05:45</t>
  </si>
  <si>
    <t>2023-12-11T16:34:34.858+05:45</t>
  </si>
  <si>
    <t>2023-12-12T10:14:00.196+05:45</t>
  </si>
  <si>
    <t>2023-12-11T12:01:46.415+05:45</t>
  </si>
  <si>
    <t>2023-12-11T12:05:57.341+05:45</t>
  </si>
  <si>
    <t>2023-12-11T12:09:04.310+05:45</t>
  </si>
  <si>
    <t>2023-12-11T12:17:12.091+05:45</t>
  </si>
  <si>
    <t>2023-12-11T12:18:57.987+05:45</t>
  </si>
  <si>
    <t>2023-12-11T12:20:28.078+05:45</t>
  </si>
  <si>
    <t>2023-12-11T12:23:49.246+05:45</t>
  </si>
  <si>
    <t>2023-12-12T11:06:12.423+05:45</t>
  </si>
  <si>
    <t>2023-12-12T11:08:01.888+05:45</t>
  </si>
  <si>
    <t>2023-12-12T11:09:29.930+05:45</t>
  </si>
  <si>
    <t>2023-12-12T11:11:21.779+05:45</t>
  </si>
  <si>
    <t>2023-12-12T11:12:58.758+05:45</t>
  </si>
  <si>
    <t>2023-12-12T11:14:28.874+05:45</t>
  </si>
  <si>
    <t>2023-12-12T11:15:53.073+05:45</t>
  </si>
  <si>
    <t>2023-12-12T11:17:43.252+05:45</t>
  </si>
  <si>
    <t>2023-12-12T11:19:22.399+05:45</t>
  </si>
  <si>
    <t>2023-12-12T11:21:02.971+05:45</t>
  </si>
  <si>
    <t>2023-12-12T11:22:30.653+05:45</t>
  </si>
  <si>
    <t>2023-12-12T11:23:55.085+05:45</t>
  </si>
  <si>
    <t>2023-12-12T11:25:38.751+05:45</t>
  </si>
  <si>
    <t>2023-12-12T11:27:46.903+05:45</t>
  </si>
  <si>
    <t>2023-12-12T11:29:17.180+05:45</t>
  </si>
  <si>
    <t>2023-12-12T11:30:51.377+05:45</t>
  </si>
  <si>
    <t>2023-12-12T11:32:23.935+05:45</t>
  </si>
  <si>
    <t>2023-12-12T11:34:47.704+05:45</t>
  </si>
  <si>
    <t>2023-12-12T11:36:27.717+05:45</t>
  </si>
  <si>
    <t>2023-12-12T11:38:13.351+05:45</t>
  </si>
  <si>
    <t>2023-12-12T11:39:45.695+05:45</t>
  </si>
  <si>
    <t>2023-12-12T11:42:26.023+05:45</t>
  </si>
  <si>
    <t>2023-12-12T11:44:22.110+05:45</t>
  </si>
  <si>
    <t>2023-12-12T11:46:09.704+05:45</t>
  </si>
  <si>
    <t>2023-12-12T11:47:54.154+05:45</t>
  </si>
  <si>
    <t>2023-12-12T10:49:06.101+05:45</t>
  </si>
  <si>
    <t>2023-12-12T10:53:22.337+05:45</t>
  </si>
  <si>
    <t>2023-12-12T10:55:47.334+05:45</t>
  </si>
  <si>
    <t>2023-12-12T10:57:47.756+05:45</t>
  </si>
  <si>
    <t>2023-12-12T11:00:07.712+05:45</t>
  </si>
  <si>
    <t>2023-12-12T11:01:42.790+05:45</t>
  </si>
  <si>
    <t>2023-12-12T11:06:35.813+05:45</t>
  </si>
  <si>
    <t>2023-12-12T11:08:43.955+05:45</t>
  </si>
  <si>
    <t>2023-12-12T11:13:14.055+05:45</t>
  </si>
  <si>
    <t>2023-12-12T11:15:36.351+05:45</t>
  </si>
  <si>
    <t>2023-12-12T11:17:24.498+05:45</t>
  </si>
  <si>
    <t>2023-12-12T11:19:27.010+05:45</t>
  </si>
  <si>
    <t>2023-12-12T11:21:17.810+05:45</t>
  </si>
  <si>
    <t>2023-12-12T11:23:20.003+05:45</t>
  </si>
  <si>
    <t>2023-12-12T11:25:17.792+05:45</t>
  </si>
  <si>
    <t>2023-12-12T11:26:51.650+05:45</t>
  </si>
  <si>
    <t>2023-12-12T11:28:46.959+05:45</t>
  </si>
  <si>
    <t>2023-12-12T11:30:23.506+05:45</t>
  </si>
  <si>
    <t>2023-12-12T11:32:36.784+05:45</t>
  </si>
  <si>
    <t>2023-12-12T11:34:21.596+05:45</t>
  </si>
  <si>
    <t>2023-12-12T11:35:40.990+05:45</t>
  </si>
  <si>
    <t>2023-12-12T11:37:42.261+05:45</t>
  </si>
  <si>
    <t>2023-12-12T11:39:11.558+05:45</t>
  </si>
  <si>
    <t>2023-12-12T11:40:50.630+05:45</t>
  </si>
  <si>
    <t>2023-12-12T11:42:44.437+05:45</t>
  </si>
  <si>
    <t>2023-12-12T11:44:26.908+05:45</t>
  </si>
  <si>
    <t>2023-12-12T11:46:00.389+05:45</t>
  </si>
  <si>
    <t>2023-12-12T11:47:38.605+05:45</t>
  </si>
  <si>
    <t>2023-12-12T11:49:36.461+05:45</t>
  </si>
  <si>
    <t>2023-12-12T11:51:32.336+05:45</t>
  </si>
  <si>
    <t>2023-12-12T11:52:59.517+05:45</t>
  </si>
  <si>
    <t>2023-12-12T11:54:30.039+05:45</t>
  </si>
  <si>
    <t>2023-12-12T11:55:56.472+05:45</t>
  </si>
  <si>
    <t>2023-12-12T11:57:27.489+05:45</t>
  </si>
  <si>
    <t>2023-12-12T11:58:50.318+05:45</t>
  </si>
  <si>
    <t>2023-12-12T12:00:44.451+05:45</t>
  </si>
  <si>
    <t>2023-12-12T12:02:18.531+05:45</t>
  </si>
  <si>
    <t>2023-12-12T12:03:51.148+05:45</t>
  </si>
  <si>
    <t>2023-12-12T12:05:39.284+05:45</t>
  </si>
  <si>
    <t>2023-12-12T12:07:02.854+05:45</t>
  </si>
  <si>
    <t>2023-12-12T12:08:44.961+05:45</t>
  </si>
  <si>
    <t>2023-12-12T12:14:24.426+05:45</t>
  </si>
  <si>
    <t>2023-12-12T15:02:40.824+05:45</t>
  </si>
  <si>
    <t>2023-12-12T15:01:45.167+05:45</t>
  </si>
  <si>
    <t>2023-12-12T15:02:46.216+05:45</t>
  </si>
  <si>
    <t>2023-12-12T15:02:51.497+05:45</t>
  </si>
  <si>
    <t>2023-12-12T12:47:56.254+05:45</t>
  </si>
  <si>
    <t>2023-12-12T15:02:56.569+05:45</t>
  </si>
  <si>
    <t>2023-12-12T15:03:00.995+05:45</t>
  </si>
  <si>
    <t>2023-12-12T15:03:05.645+05:45</t>
  </si>
  <si>
    <t>2023-12-12T15:03:09.799+05:45</t>
  </si>
  <si>
    <t>2023-12-12T15:03:14.214+05:45</t>
  </si>
  <si>
    <t>2023-12-12T15:03:19.317+05:45</t>
  </si>
  <si>
    <t>2023-12-12T15:03:23.599+05:45</t>
  </si>
  <si>
    <t>2023-12-12T15:03:28.468+05:45</t>
  </si>
  <si>
    <t>2023-12-12T15:03:33.346+05:45</t>
  </si>
  <si>
    <t>2023-12-12T15:03:38.591+05:45</t>
  </si>
  <si>
    <t>2023-12-12T15:03:46.723+05:45</t>
  </si>
  <si>
    <t>2023-12-12T15:03:51.392+05:45</t>
  </si>
  <si>
    <t>2023-12-12T15:03:55.272+05:45</t>
  </si>
  <si>
    <t>2023-12-12T15:03:59.175+05:45</t>
  </si>
  <si>
    <t>2023-12-12T15:04:03.324+05:45</t>
  </si>
  <si>
    <t>2023-12-12T15:04:07.227+05:45</t>
  </si>
  <si>
    <t>2023-12-12T15:04:11.115+05:45</t>
  </si>
  <si>
    <t>2023-12-12T15:04:15.758+05:45</t>
  </si>
  <si>
    <t>2023-12-12T15:04:19.710+05:45</t>
  </si>
  <si>
    <t>2023-12-12T15:04:23.993+05:45</t>
  </si>
  <si>
    <t>2023-12-12T15:04:28.028+05:45</t>
  </si>
  <si>
    <t>2023-12-12T15:04:33.081+05:45</t>
  </si>
  <si>
    <t>2023-12-12T15:04:38.013+05:45</t>
  </si>
  <si>
    <t>2023-12-12T15:04:44.534+05:45</t>
  </si>
  <si>
    <t>2023-12-12T11:51:56.071+05:45</t>
  </si>
  <si>
    <t>2023-12-12T11:53:41.448+05:45</t>
  </si>
  <si>
    <t>2023-12-12T11:57:45.071+05:45</t>
  </si>
  <si>
    <t>2023-12-12T11:59:55.678+05:45</t>
  </si>
  <si>
    <t>2023-12-12T13:02:15.510+05:45</t>
  </si>
  <si>
    <t>2023-12-12T13:03:58.249+05:45</t>
  </si>
  <si>
    <t>2023-12-12T13:06:18.607+05:45</t>
  </si>
  <si>
    <t>2023-12-13T10:28:51.090+05:45</t>
  </si>
  <si>
    <t>2023-12-13T10:30:25.519+05:45</t>
  </si>
  <si>
    <t>2023-12-13T10:32:55.816+05:45</t>
  </si>
  <si>
    <t>2023-12-13T10:34:47.680+05:45</t>
  </si>
  <si>
    <t>2023-12-13T10:36:10.802+05:45</t>
  </si>
  <si>
    <t>2023-12-13T10:39:20.957+05:45</t>
  </si>
  <si>
    <t>2023-12-13T10:40:50.149+05:45</t>
  </si>
  <si>
    <t>2023-12-13T10:42:48.014+05:45</t>
  </si>
  <si>
    <t>2023-12-13T10:44:33.596+05:45</t>
  </si>
  <si>
    <t>2023-12-13T10:46:00.522+05:45</t>
  </si>
  <si>
    <t>2023-12-13T10:47:18.795+05:45</t>
  </si>
  <si>
    <t>2023-12-13T10:49:03.015+05:45</t>
  </si>
  <si>
    <t>2023-12-13T10:50:30.355+05:45</t>
  </si>
  <si>
    <t>2023-12-13T10:52:23.530+05:45</t>
  </si>
  <si>
    <t>2023-12-13T10:54:37.067+05:45</t>
  </si>
  <si>
    <t>2023-12-13T10:55:52.694+05:45</t>
  </si>
  <si>
    <t>2023-12-13T10:57:12.598+05:45</t>
  </si>
  <si>
    <t>2023-12-13T10:59:30.099+05:45</t>
  </si>
  <si>
    <t>2023-12-13T11:00:56.378+05:45</t>
  </si>
  <si>
    <t>2023-12-13T11:02:39.729+05:45</t>
  </si>
  <si>
    <t>2023-12-13T11:04:00.042+05:45</t>
  </si>
  <si>
    <t>2023-12-13T11:05:55.991+05:45</t>
  </si>
  <si>
    <t>2023-12-13T11:07:23.555+05:45</t>
  </si>
  <si>
    <t>2023-12-13T11:09:13.772+05:45</t>
  </si>
  <si>
    <t>2023-12-13T11:10:28.566+05:45</t>
  </si>
  <si>
    <t>2023-12-14T12:47:46.505+05:45</t>
  </si>
  <si>
    <t>2023-12-13T10:36:27.022+05:45</t>
  </si>
  <si>
    <t>2023-12-13T10:38:01.689+05:45</t>
  </si>
  <si>
    <t>2023-12-13T10:39:43.245+05:45</t>
  </si>
  <si>
    <t>2023-12-13T10:41:29.701+05:45</t>
  </si>
  <si>
    <t>2023-12-13T10:43:03.880+05:45</t>
  </si>
  <si>
    <t>2023-12-13T10:44:33.813+05:45</t>
  </si>
  <si>
    <t>2023-12-13T10:46:02.499+05:45</t>
  </si>
  <si>
    <t>2023-12-13T10:47:45.218+05:45</t>
  </si>
  <si>
    <t>2023-12-13T10:49:26.191+05:45</t>
  </si>
  <si>
    <t>2023-12-13T10:51:11.294+05:45</t>
  </si>
  <si>
    <t>2023-12-13T10:52:50.691+05:45</t>
  </si>
  <si>
    <t>2023-12-13T10:54:16.117+05:45</t>
  </si>
  <si>
    <t>2023-12-13T10:55:38.908+05:45</t>
  </si>
  <si>
    <t>2023-12-13T10:57:09.948+05:45</t>
  </si>
  <si>
    <t>2023-12-13T10:58:34.000+05:45</t>
  </si>
  <si>
    <t>2023-12-13T10:59:56.180+05:45</t>
  </si>
  <si>
    <t>2023-12-13T11:01:22.690+05:45</t>
  </si>
  <si>
    <t>2023-12-13T11:02:54.342+05:45</t>
  </si>
  <si>
    <t>2023-12-13T11:04:06.328+05:45</t>
  </si>
  <si>
    <t>2023-12-13T11:05:25.992+05:45</t>
  </si>
  <si>
    <t>2023-12-13T11:07:06.292+05:45</t>
  </si>
  <si>
    <t>2023-12-13T11:08:49.811+05:45</t>
  </si>
  <si>
    <t>2023-12-13T11:10:18.464+05:45</t>
  </si>
  <si>
    <t>2023-12-13T11:11:44.173+05:45</t>
  </si>
  <si>
    <t>2023-12-13T11:13:41.089+05:45</t>
  </si>
  <si>
    <t>2023-12-13T11:15:29.166+05:45</t>
  </si>
  <si>
    <t>2023-12-13T11:17:06.508+05:45</t>
  </si>
  <si>
    <t>2023-12-13T11:18:42.445+05:45</t>
  </si>
  <si>
    <t>2023-12-13T11:20:18.525+05:45</t>
  </si>
  <si>
    <t>2023-12-14T12:57:34.371+05:45</t>
  </si>
  <si>
    <t>2023-12-14T12:58:57.899+05:45</t>
  </si>
  <si>
    <t>2023-12-14T13:00:33.527+05:45</t>
  </si>
  <si>
    <t>2023-12-14T13:02:16.617+05:45</t>
  </si>
  <si>
    <t>2023-12-14T13:03:38.141+05:45</t>
  </si>
  <si>
    <t>2023-12-14T13:05:09.938+05:45</t>
  </si>
  <si>
    <t>2023-12-14T13:07:17.488+05:45</t>
  </si>
  <si>
    <t>2023-12-14T13:09:22.154+05:45</t>
  </si>
  <si>
    <t>2023-12-14T13:10:43.006+05:45</t>
  </si>
  <si>
    <t>2023-12-14T13:12:05.880+05:45</t>
  </si>
  <si>
    <t>2023-12-14T13:13:39.082+05:45</t>
  </si>
  <si>
    <t>2023-12-14T13:15:06.267+05:45</t>
  </si>
  <si>
    <t>2023-12-14T13:16:49.433+05:45</t>
  </si>
  <si>
    <t>2023-12-14T13:18:29.839+05:45</t>
  </si>
  <si>
    <t>2023-12-14T13:20:14.307+05:45</t>
  </si>
  <si>
    <t>2023-12-14T13:21:40.293+05:45</t>
  </si>
  <si>
    <t>2023-12-14T16:54:49.094+05:45</t>
  </si>
  <si>
    <t>2023-12-14T16:43:32.446+05:45</t>
  </si>
  <si>
    <t>2023-12-14T16:55:48.195+05:45</t>
  </si>
  <si>
    <t>2023-12-14T16:56:35.252+05:45</t>
  </si>
  <si>
    <t>2023-12-14T16:58:09.169+05:45</t>
  </si>
  <si>
    <t>2023-12-14T18:32:27.029+05:45</t>
  </si>
  <si>
    <t>2023-12-14T18:33:02.073+05:45</t>
  </si>
  <si>
    <t>2023-12-14T18:33:26.856+05:45</t>
  </si>
  <si>
    <t>2023-12-14T18:34:29.999+05:45</t>
  </si>
  <si>
    <t>2023-12-14T18:35:10.320+05:45</t>
  </si>
  <si>
    <t>2023-12-14T18:35:42.100+05:45</t>
  </si>
  <si>
    <t>2023-12-14T18:36:24.208+05:45</t>
  </si>
  <si>
    <t>2023-12-14T18:36:49.232+05:45</t>
  </si>
  <si>
    <t>2023-12-14T18:37:03.697+05:45</t>
  </si>
  <si>
    <t>2023-12-14T18:37:19.766+05:45</t>
  </si>
  <si>
    <t>2023-12-14T18:37:36.849+05:45</t>
  </si>
  <si>
    <t>2023-12-14T18:37:54.307+05:45</t>
  </si>
  <si>
    <t>2023-12-14T18:38:08.403+05:45</t>
  </si>
  <si>
    <t>2023-12-14T18:38:21.987+05:45</t>
  </si>
  <si>
    <t>2023-12-14T18:38:36.129+05:45</t>
  </si>
  <si>
    <t>2023-12-14T18:47:20.323+05:45</t>
  </si>
  <si>
    <t>2023-12-14T20:13:57.448+05:45</t>
  </si>
  <si>
    <t>2023-12-14T20:14:24.803+05:45</t>
  </si>
  <si>
    <t>2023-12-14T20:14:46.930+05:45</t>
  </si>
  <si>
    <t>2023-12-14T20:16:12.417+05:45</t>
  </si>
  <si>
    <t>2023-12-14T20:16:37.366+05:45</t>
  </si>
  <si>
    <t>2023-12-14T20:18:11.731+05:45</t>
  </si>
  <si>
    <t>2023-12-14T20:18:27.800+05:45</t>
  </si>
  <si>
    <t>2023-12-14T20:18:54.908+05:45</t>
  </si>
  <si>
    <t>2023-12-14T20:19:15.720+05:45</t>
  </si>
  <si>
    <t>2023-12-14T20:19:41.129+05:45</t>
  </si>
  <si>
    <t>2023-12-14T20:20:22.458+05:45</t>
  </si>
  <si>
    <t>2023-12-14T20:22:34.657+05:45</t>
  </si>
  <si>
    <t>2023-12-15T11:05:53.038+05:45</t>
  </si>
  <si>
    <t>2023-12-15T11:05:59.366+05:45</t>
  </si>
  <si>
    <t>2023-12-15T11:06:04.495+05:45</t>
  </si>
  <si>
    <t>2023-12-15T11:06:11.130+05:45</t>
  </si>
  <si>
    <t>2023-12-15T11:06:16.951+05:45</t>
  </si>
  <si>
    <t>2023-12-15T11:06:21.820+05:45</t>
  </si>
  <si>
    <t>2023-12-15T11:06:27.383+05:45</t>
  </si>
  <si>
    <t>2023-12-15T11:06:32.545+05:45</t>
  </si>
  <si>
    <t>2023-12-15T12:14:17.845+05:45</t>
  </si>
  <si>
    <t>2023-12-15T14:44:42.782+05:45</t>
  </si>
  <si>
    <t>2023-12-15T12:53:53.754+05:45</t>
  </si>
  <si>
    <t>2023-12-15T13:41:18.285+05:45</t>
  </si>
  <si>
    <t>2023-12-15T14:09:23.840+05:45</t>
  </si>
  <si>
    <t>2023-12-15T14:39:57.988+05:45</t>
  </si>
  <si>
    <t>2023-12-15T14:52:32.308+05:45</t>
  </si>
  <si>
    <t>2023-12-15T15:11:34.505+05:45</t>
  </si>
  <si>
    <t>2023-12-15T15:19:58.236+05:45</t>
  </si>
  <si>
    <t>2023-12-15T15:42:44.318+05:45</t>
  </si>
  <si>
    <t>2023-12-15T15:52:27.042+05:45</t>
  </si>
  <si>
    <t>2023-12-15T16:14:59.809+05:45</t>
  </si>
  <si>
    <t>2023-12-15T16:22:25.267+05:45</t>
  </si>
  <si>
    <t>2023-12-16T07:20:18.691+05:45</t>
  </si>
  <si>
    <t>2023-12-16T07:20:24.608+05:45</t>
  </si>
  <si>
    <t>2023-12-16T07:20:29.274+05:45</t>
  </si>
  <si>
    <t>2023-12-16T07:20:34.152+05:45</t>
  </si>
  <si>
    <t>2023-12-16T07:20:39.138+05:45</t>
  </si>
  <si>
    <t>2023-12-16T07:20:43.909+05:45</t>
  </si>
  <si>
    <t>2023-12-16T07:20:48.240+05:45</t>
  </si>
  <si>
    <t>2023-12-16T07:21:14.574+05:45</t>
  </si>
  <si>
    <t>2023-12-16T07:20:52.655+05:45</t>
  </si>
  <si>
    <t>2023-12-17T12:59:07.994+05:45</t>
  </si>
  <si>
    <t>2023-12-17T13:13:25.148+05:45</t>
  </si>
  <si>
    <t>2023-12-17T13:17:36.921+05:45</t>
  </si>
  <si>
    <t>2023-12-17T13:28:46.384+05:45</t>
  </si>
  <si>
    <t>2023-12-17T13:32:08.011+05:45</t>
  </si>
  <si>
    <t>2023-12-17T13:43:25.630+05:45</t>
  </si>
  <si>
    <t>2023-12-17T13:46:46.593+05:45</t>
  </si>
  <si>
    <t>2023-12-17T13:49:41.351+05:45</t>
  </si>
  <si>
    <t>2023-12-10T11:12:47.915+05:45</t>
  </si>
  <si>
    <t>2023-12-17T20:16:22.435+05:45</t>
  </si>
  <si>
    <t>2023-12-17T20:28:10.434+05:45</t>
  </si>
  <si>
    <t>2023-12-17T20:35:06.144+05:45</t>
  </si>
  <si>
    <t>2023-12-17T20:40:50.810+05:45</t>
  </si>
  <si>
    <t>2023-12-17T20:46:15.613+05:45</t>
  </si>
  <si>
    <t>2023-12-17T21:03:33.160+05:45</t>
  </si>
  <si>
    <t>2023-12-17T21:09:27.797+05:45</t>
  </si>
  <si>
    <t>2023-12-17T21:19:35.906+05:45</t>
  </si>
  <si>
    <t>2023-12-18T07:26:48.325+05:45</t>
  </si>
  <si>
    <t>2023-12-18T07:29:17.155+05:45</t>
  </si>
  <si>
    <t>2023-12-18T07:30:59.961+05:45</t>
  </si>
  <si>
    <t>2023-12-18T07:32:45.463+05:45</t>
  </si>
  <si>
    <t>2023-12-18T07:34:16.144+05:45</t>
  </si>
  <si>
    <t>2023-12-18T07:36:10.879+05:45</t>
  </si>
  <si>
    <t>2023-12-18T07:37:54.966+05:45</t>
  </si>
  <si>
    <t>2023-12-18T07:39:36.856+05:45</t>
  </si>
  <si>
    <t>2023-12-18T07:42:45.811+05:45</t>
  </si>
  <si>
    <t>2023-12-18T07:45:32.288+05:45</t>
  </si>
  <si>
    <t>2023-12-18T07:47:50.790+05:45</t>
  </si>
  <si>
    <t>2023-12-18T07:50:46.049+05:45</t>
  </si>
  <si>
    <t>2023-12-18T07:53:26.560+05:45</t>
  </si>
  <si>
    <t>2023-12-18T07:55:39.561+05:45</t>
  </si>
  <si>
    <t>2023-12-18T07:57:22.263+05:45</t>
  </si>
  <si>
    <t>2023-12-18T07:59:23.809+05:45</t>
  </si>
  <si>
    <t>2023-12-18T08:01:48.246+05:45</t>
  </si>
  <si>
    <t>2023-12-18T08:03:48.644+05:45</t>
  </si>
  <si>
    <t>2023-12-18T08:06:12.391+05:45</t>
  </si>
  <si>
    <t>2023-12-18T08:07:50.298+05:45</t>
  </si>
  <si>
    <t>2023-12-18T08:10:41.735+05:45</t>
  </si>
  <si>
    <t>2023-12-18T08:18:34.464+05:45</t>
  </si>
  <si>
    <t>2023-12-18T08:20:12.257+05:45</t>
  </si>
  <si>
    <t>2023-12-18T08:22:23.088+05:45</t>
  </si>
  <si>
    <t>2023-12-18T08:23:55.466+05:45</t>
  </si>
  <si>
    <t>2023-12-18T08:25:16.272+05:45</t>
  </si>
  <si>
    <t>2023-12-18T08:26:45.501+05:45</t>
  </si>
  <si>
    <t>2023-12-18T08:28:18.639+05:45</t>
  </si>
  <si>
    <t>2023-12-18T08:30:09.011+05:45</t>
  </si>
  <si>
    <t>2023-12-18T12:38:36.820+05:45</t>
  </si>
  <si>
    <t>2023-12-18T20:13:39.274+05:45</t>
  </si>
  <si>
    <t>2023-12-18T20:20:43.685+05:45</t>
  </si>
  <si>
    <t>2023-12-18T20:28:30.427+05:45</t>
  </si>
  <si>
    <t>2023-12-18T20:33:30.571+05:45</t>
  </si>
  <si>
    <t>2023-12-18T20:38:02.406+05:45</t>
  </si>
  <si>
    <t>2023-12-18T21:00:20.169+05:45</t>
  </si>
  <si>
    <t>2023-12-18T21:10:13.460+05:45</t>
  </si>
  <si>
    <t>2023-12-19T12:23:18.282+05:45</t>
  </si>
  <si>
    <t>2023-12-14T19:20:06.079+05:45</t>
  </si>
  <si>
    <t>2023-12-14T19:33:20.070+05:45</t>
  </si>
  <si>
    <t>2023-12-14T19:36:34.723+05:45</t>
  </si>
  <si>
    <t>2023-12-14T19:39:00.652+05:45</t>
  </si>
  <si>
    <t>2023-12-14T19:43:41.811+05:45</t>
  </si>
  <si>
    <t>2023-12-14T19:47:19.138+05:45</t>
  </si>
  <si>
    <t>2023-12-14T19:50:10.669+05:45</t>
  </si>
  <si>
    <t>2023-12-14T19:53:37.104+05:45</t>
  </si>
  <si>
    <t>2023-12-14T19:58:10.209+05:45</t>
  </si>
  <si>
    <t>2023-12-14T20:05:30.182+05:45</t>
  </si>
  <si>
    <t>2023-12-14T20:07:49.124+05:45</t>
  </si>
  <si>
    <t>2023-12-14T20:09:37.243+05:45</t>
  </si>
  <si>
    <t>2023-12-14T20:11:45.654+05:45</t>
  </si>
  <si>
    <t>2023-12-14T20:15:17.525+05:45</t>
  </si>
  <si>
    <t>2023-12-14T20:13:36.444+05:45</t>
  </si>
  <si>
    <t>2023-12-14T20:17:36.410+05:45</t>
  </si>
  <si>
    <t>2023-12-14T20:19:25.018+05:45</t>
  </si>
  <si>
    <t>2023-12-14T20:21:08.775+05:45</t>
  </si>
  <si>
    <t>2023-12-14T20:23:02.125+05:45</t>
  </si>
  <si>
    <t>2023-12-14T20:24:53.423+05:45</t>
  </si>
  <si>
    <t>2023-12-14T20:26:31.589+05:45</t>
  </si>
  <si>
    <t>2023-12-14T20:27:58.425+05:45</t>
  </si>
  <si>
    <t>2023-12-19T11:02:19.866+05:45</t>
  </si>
  <si>
    <t>2023-12-19T11:05:16.603+05:45</t>
  </si>
  <si>
    <t>2023-12-19T11:07:22.679+05:45</t>
  </si>
  <si>
    <t>2023-12-19T11:09:37.733+05:45</t>
  </si>
  <si>
    <t>2023-12-19T11:15:54.890+05:45</t>
  </si>
  <si>
    <t>2023-12-19T11:18:08.304+05:45</t>
  </si>
  <si>
    <t>2023-12-19T11:20:35.606+05:45</t>
  </si>
  <si>
    <t>2023-12-19T11:22:58.418+05:45</t>
  </si>
  <si>
    <t>2023-12-19T11:25:24.543+05:45</t>
  </si>
  <si>
    <t>2023-12-19T11:28:49.967+05:45</t>
  </si>
  <si>
    <t>2023-12-19T11:31:17.844+05:45</t>
  </si>
  <si>
    <t>2023-12-19T11:34:22.892+05:45</t>
  </si>
  <si>
    <t>2023-12-19T11:37:28.073+05:45</t>
  </si>
  <si>
    <t>2023-12-19T11:40:19.949+05:45</t>
  </si>
  <si>
    <t>2023-12-19T11:43:27.861+05:45</t>
  </si>
  <si>
    <t>2023-12-19T11:45:02.304+05:45</t>
  </si>
  <si>
    <t>2023-12-19T11:47:07.249+05:45</t>
  </si>
  <si>
    <t>2023-12-19T11:48:56.571+05:45</t>
  </si>
  <si>
    <t>2023-12-19T11:56:25.911+05:45</t>
  </si>
  <si>
    <t>2023-12-19T11:58:07.407+05:45</t>
  </si>
  <si>
    <t>2023-12-19T11:59:52.606+05:45</t>
  </si>
  <si>
    <t>2023-12-19T12:23:21.842+05:45</t>
  </si>
  <si>
    <t>2023-12-19T12:24:51.431+05:45</t>
  </si>
  <si>
    <t>2023-12-19T12:26:34.585+05:45</t>
  </si>
  <si>
    <t>2023-12-19T12:28:26.670+05:45</t>
  </si>
  <si>
    <t>2023-12-19T12:59:33.706+05:45</t>
  </si>
  <si>
    <t>2023-12-19T13:01:25.852+05:45</t>
  </si>
  <si>
    <t>2023-12-19T13:02:49.789+05:45</t>
  </si>
  <si>
    <t>2023-12-19T13:04:28.524+05:45</t>
  </si>
  <si>
    <t>2023-12-19T13:05:46.744+05:45</t>
  </si>
  <si>
    <t>2023-12-19T13:22:45.060+05:45</t>
  </si>
  <si>
    <t>2023-12-19T10:47:08.253+05:45</t>
  </si>
  <si>
    <t>2023-12-19T10:50:21.899+05:45</t>
  </si>
  <si>
    <t>2023-12-19T10:52:09.305+05:45</t>
  </si>
  <si>
    <t>2023-12-19T10:55:53.860+05:45</t>
  </si>
  <si>
    <t>2023-12-19T10:58:34.075+05:45</t>
  </si>
  <si>
    <t>2023-12-19T11:06:21.725+05:45</t>
  </si>
  <si>
    <t>2023-12-19T11:20:23.097+05:45</t>
  </si>
  <si>
    <t>2023-12-19T11:21:54.949+05:45</t>
  </si>
  <si>
    <t>2023-12-19T11:26:33.117+05:45</t>
  </si>
  <si>
    <t>2023-12-19T11:37:39.201+05:45</t>
  </si>
  <si>
    <t>2023-12-19T11:39:46.933+05:45</t>
  </si>
  <si>
    <t>2023-12-19T11:42:07.848+05:45</t>
  </si>
  <si>
    <t>2023-12-19T11:44:06.413+05:45</t>
  </si>
  <si>
    <t>2023-12-19T12:51:05.944+05:45</t>
  </si>
  <si>
    <t>2023-12-19T12:53:06.609+05:45</t>
  </si>
  <si>
    <t>2023-12-19T12:54:35.520+05:45</t>
  </si>
  <si>
    <t>2023-12-19T12:56:04.002+05:45</t>
  </si>
  <si>
    <t>2023-12-19T13:01:25.851+05:45</t>
  </si>
  <si>
    <t>2023-12-19T13:03:54.244+05:45</t>
  </si>
  <si>
    <t>2023-12-19T13:07:51.153+05:45</t>
  </si>
  <si>
    <t>2023-12-19T13:10:06.541+05:45</t>
  </si>
  <si>
    <t>2023-12-19T13:24:23.045+05:45</t>
  </si>
  <si>
    <t>2023-12-19T13:25:24.318+05:45</t>
  </si>
  <si>
    <t>2023-12-19T13:26:13.992+05:45</t>
  </si>
  <si>
    <t>2023-12-19T13:21:13.629+05:45</t>
  </si>
  <si>
    <t>2023-12-19T13:27:56.403+05:45</t>
  </si>
  <si>
    <t>2023-12-20T10:34:56.651+05:45</t>
  </si>
  <si>
    <t>2023-12-20T10:35:16.086+05:45</t>
  </si>
  <si>
    <t>2023-12-20T10:39:07.086+05:45</t>
  </si>
  <si>
    <t>2023-12-20T10:41:04.827+05:45</t>
  </si>
  <si>
    <t>2023-12-20T10:44:53.678+05:45</t>
  </si>
  <si>
    <t>2023-12-20T10:50:10.701+05:45</t>
  </si>
  <si>
    <t>2023-12-20T10:54:01.888+05:45</t>
  </si>
  <si>
    <t>2023-12-20T10:57:50.288+05:45</t>
  </si>
  <si>
    <t>2023-12-20T11:00:00.704+05:45</t>
  </si>
  <si>
    <t>2023-12-20T11:02:47.204+05:45</t>
  </si>
  <si>
    <t>2023-12-20T11:05:36.164+05:45</t>
  </si>
  <si>
    <t>2023-12-20T11:07:31.189+05:45</t>
  </si>
  <si>
    <t>2023-12-20T11:09:17.504+05:45</t>
  </si>
  <si>
    <t>2023-12-20T11:14:34.920+05:45</t>
  </si>
  <si>
    <t>2023-12-20T11:16:51.983+05:45</t>
  </si>
  <si>
    <t>2023-12-20T11:19:11.368+05:45</t>
  </si>
  <si>
    <t>2023-12-20T11:20:51.504+05:45</t>
  </si>
  <si>
    <t>2023-12-20T11:23:04.923+05:45</t>
  </si>
  <si>
    <t>2023-12-20T11:25:34.864+05:45</t>
  </si>
  <si>
    <t>2023-12-20T11:27:19.575+05:45</t>
  </si>
  <si>
    <t>2023-12-20T11:28:55.366+05:45</t>
  </si>
  <si>
    <t>2023-12-20T11:31:01.824+05:45</t>
  </si>
  <si>
    <t>2023-12-20T11:32:49.163+05:45</t>
  </si>
  <si>
    <t>2023-12-20T11:34:20.596+05:45</t>
  </si>
  <si>
    <t>2023-12-20T11:36:50.736+05:45</t>
  </si>
  <si>
    <t>2023-12-20T11:39:59.716+05:45</t>
  </si>
  <si>
    <t>2023-12-20T11:42:01.282+05:45</t>
  </si>
  <si>
    <t>2023-12-20T11:44:48.850+05:45</t>
  </si>
  <si>
    <t>2023-12-20T11:47:15.491+05:45</t>
  </si>
  <si>
    <t>2023-12-20T11:50:27.643+05:45</t>
  </si>
  <si>
    <t>2023-12-20T11:52:16.758+05:45</t>
  </si>
  <si>
    <t>2023-12-20T12:21:05.475+05:45</t>
  </si>
  <si>
    <t>2023-12-20T12:23:47.433+05:45</t>
  </si>
  <si>
    <t>2023-12-20T12:26:22.916+05:45</t>
  </si>
  <si>
    <t>2023-12-20T12:28:02.596+05:45</t>
  </si>
  <si>
    <t>2023-12-20T12:29:50.575+05:45</t>
  </si>
  <si>
    <t>2023-12-20T12:33:54.138+05:45</t>
  </si>
  <si>
    <t>2023-12-20T12:35:39.955+05:45</t>
  </si>
  <si>
    <t>2023-12-20T12:37:41.438+05:45</t>
  </si>
  <si>
    <t>2023-12-20T12:39:31.451+05:45</t>
  </si>
  <si>
    <t>2023-12-20T12:41:21.634+05:45</t>
  </si>
  <si>
    <t>2023-12-20T12:42:47.939+05:45</t>
  </si>
  <si>
    <t>2023-12-20T12:51:14.880+05:45</t>
  </si>
  <si>
    <t>2023-12-20T12:54:14.843+05:45</t>
  </si>
  <si>
    <t>2023-12-20T12:55:34.980+05:45</t>
  </si>
  <si>
    <t>2023-12-20T13:05:05.249+05:45</t>
  </si>
  <si>
    <t>2023-12-20T13:04:42.041+05:45</t>
  </si>
  <si>
    <t>2023-12-20T13:04:03.057+05:45</t>
  </si>
  <si>
    <t>2023-12-20T13:03:15.706+05:45</t>
  </si>
  <si>
    <t>2023-12-20T13:06:40.408+05:45</t>
  </si>
  <si>
    <t>2023-12-20T13:08:00.626+05:45</t>
  </si>
  <si>
    <t>2023-12-20T13:09:37.270+05:45</t>
  </si>
  <si>
    <t>2023-12-20T13:10:59.517+05:45</t>
  </si>
  <si>
    <t>2023-12-20T13:12:54.135+05:45</t>
  </si>
  <si>
    <t>2023-12-20T13:45:26.747+05:45</t>
  </si>
  <si>
    <t>2023-12-20T13:46:50.063+05:45</t>
  </si>
  <si>
    <t>2023-12-20T13:48:14.179+05:45</t>
  </si>
  <si>
    <t>2023-12-20T13:49:54.076+05:45</t>
  </si>
  <si>
    <t>2023-12-20T13:51:28.939+05:45</t>
  </si>
  <si>
    <t>2023-12-20T13:52:49.293+05:45</t>
  </si>
  <si>
    <t>2023-12-20T13:54:26.872+05:45</t>
  </si>
  <si>
    <t>2023-12-20T13:56:01.515+05:45</t>
  </si>
  <si>
    <t>2023-12-20T13:57:32.904+05:45</t>
  </si>
  <si>
    <t>2023-12-20T13:59:01.695+05:45</t>
  </si>
  <si>
    <t>2023-12-20T14:00:34.896+05:45</t>
  </si>
  <si>
    <t>2023-12-20T14:02:10.343+05:45</t>
  </si>
  <si>
    <t>2023-12-20T14:03:39.843+05:45</t>
  </si>
  <si>
    <t>2023-12-20T14:05:30.954+05:45</t>
  </si>
  <si>
    <t>2023-12-20T14:06:57.574+05:45</t>
  </si>
  <si>
    <t>2023-12-20T14:08:21.046+05:45</t>
  </si>
  <si>
    <t>2023-12-20T14:09:44.111+05:45</t>
  </si>
  <si>
    <t>2023-12-20T14:11:33.204+05:45</t>
  </si>
  <si>
    <t>2023-12-20T14:13:07.051+05:45</t>
  </si>
  <si>
    <t>2023-12-20T21:31:48.431+05:45</t>
  </si>
  <si>
    <t>2023-12-20T21:31:43.251+05:45</t>
  </si>
  <si>
    <t>2023-12-20T21:31:37.431+05:45</t>
  </si>
  <si>
    <t>2023-12-20T21:31:32.751+05:45</t>
  </si>
  <si>
    <t>2023-12-20T21:31:27.796+05:45</t>
  </si>
  <si>
    <t>2023-12-20T21:31:22.859+05:45</t>
  </si>
  <si>
    <t>2023-12-20T21:31:16.693+05:45</t>
  </si>
  <si>
    <t>2023-12-20T21:31:10.605+05:45</t>
  </si>
  <si>
    <t>2023-12-20T21:31:06.011+05:45</t>
  </si>
  <si>
    <t>2023-12-20T21:31:01.044+05:45</t>
  </si>
  <si>
    <t>2023-12-20T21:30:56.270+05:45</t>
  </si>
  <si>
    <t>2023-12-20T21:30:50.913+05:45</t>
  </si>
  <si>
    <t>2023-12-20T21:30:46.284+05:45</t>
  </si>
  <si>
    <t>2023-12-20T21:30:41.772+05:45</t>
  </si>
  <si>
    <t>2023-12-20T21:30:36.616+05:45</t>
  </si>
  <si>
    <t>2023-12-20T21:30:31.968+05:45</t>
  </si>
  <si>
    <t>2023-12-20T21:30:27.005+05:45</t>
  </si>
  <si>
    <t>2023-12-20T21:30:22.350+05:45</t>
  </si>
  <si>
    <t>2023-12-20T21:30:17.511+05:45</t>
  </si>
  <si>
    <t>2023-12-20T21:30:12.335+05:45</t>
  </si>
  <si>
    <t>2023-12-20T21:30:07.641+05:45</t>
  </si>
  <si>
    <t>2023-12-20T21:30:02.049+05:45</t>
  </si>
  <si>
    <t>2023-12-20T21:29:57.064+05:45</t>
  </si>
  <si>
    <t>2023-12-20T21:29:50.684+05:45</t>
  </si>
  <si>
    <t>2023-12-20T21:29:45.806+05:45</t>
  </si>
  <si>
    <t>2023-12-20T21:29:37.723+05:45</t>
  </si>
  <si>
    <t>2023-12-20T21:29:33.035+05:45</t>
  </si>
  <si>
    <t>2023-12-20T21:29:27.674+05:45</t>
  </si>
  <si>
    <t>2023-12-20T21:29:22.900+05:45</t>
  </si>
  <si>
    <t>2023-12-20T21:29:13.117+05:45</t>
  </si>
  <si>
    <t>2023-12-20T21:29:06.198+05:45</t>
  </si>
  <si>
    <t>2023-12-20T21:29:01.256+05:45</t>
  </si>
  <si>
    <t>2023-12-20T21:28:56.356+05:45</t>
  </si>
  <si>
    <t>2023-12-20T21:28:50.613+05:45</t>
  </si>
  <si>
    <t>2023-12-20T21:28:45.687+05:45</t>
  </si>
  <si>
    <t>2023-12-20T21:28:40.687+05:45</t>
  </si>
  <si>
    <t>2023-12-20T21:28:35.819+05:45</t>
  </si>
  <si>
    <t>2023-12-20T21:28:30.650+05:45</t>
  </si>
  <si>
    <t>2023-12-20T21:28:25.776+05:45</t>
  </si>
  <si>
    <t>2023-12-20T21:28:20.495+05:45</t>
  </si>
  <si>
    <t>2023-12-20T21:28:15.609+05:45</t>
  </si>
  <si>
    <t>2023-12-20T21:28:10.921+05:45</t>
  </si>
  <si>
    <t>2023-12-20T21:28:05.905+05:45</t>
  </si>
  <si>
    <t>2023-12-20T21:28:00.417+05:45</t>
  </si>
  <si>
    <t>2023-12-20T21:27:55.569+05:45</t>
  </si>
  <si>
    <t>2023-12-20T21:27:50.334+05:45</t>
  </si>
  <si>
    <t>2023-12-20T21:27:45.614+05:45</t>
  </si>
  <si>
    <t>2023-12-20T21:27:40.516+05:45</t>
  </si>
  <si>
    <t>2023-12-20T21:26:44.986+05:45</t>
  </si>
  <si>
    <t>2023-12-20T21:26:40.350+05:45</t>
  </si>
  <si>
    <t>2023-12-20T21:26:35.581+05:45</t>
  </si>
  <si>
    <t>2023-12-20T21:26:27.941+05:45</t>
  </si>
  <si>
    <t>2023-12-20T21:26:23.159+05:45</t>
  </si>
  <si>
    <t>2023-12-20T21:26:17.971+05:45</t>
  </si>
  <si>
    <t>2023-12-20T21:26:11.859+05:45</t>
  </si>
  <si>
    <t>2023-12-20T21:26:06.460+05:45</t>
  </si>
  <si>
    <t>2023-12-20T21:26:01.171+05:45</t>
  </si>
  <si>
    <t>2023-12-20T21:25:56.474+05:45</t>
  </si>
  <si>
    <t>2023-12-20T21:25:51.887+05:45</t>
  </si>
  <si>
    <t>2023-12-20T21:25:44.223+05:45</t>
  </si>
  <si>
    <t>2023-12-20T21:25:39.793+05:45</t>
  </si>
  <si>
    <t>2023-12-20T21:25:33.491+05:45</t>
  </si>
  <si>
    <t>2023-12-20T21:25:29.068+05:45</t>
  </si>
  <si>
    <t>2023-12-20T21:25:22.411+05:45</t>
  </si>
  <si>
    <t>2023-12-20T21:25:17.612+05:45</t>
  </si>
  <si>
    <t>2023-12-20T21:25:12.743+05:45</t>
  </si>
  <si>
    <t>2023-12-20T21:25:08.082+05:45</t>
  </si>
  <si>
    <t>2023-12-20T21:25:02.962+05:45</t>
  </si>
  <si>
    <t>2023-12-20T21:24:57.452+05:45</t>
  </si>
  <si>
    <t>2023-12-20T21:24:52.502+05:45</t>
  </si>
  <si>
    <t>2023-12-20T21:24:47.564+05:45</t>
  </si>
  <si>
    <t>2023-12-20T21:24:43.043+05:45</t>
  </si>
  <si>
    <t>2023-12-20T21:24:38.302+05:45</t>
  </si>
  <si>
    <t>2023-12-20T21:24:30.943+05:45</t>
  </si>
  <si>
    <t>2023-12-20T21:24:25.655+05:45</t>
  </si>
  <si>
    <t>2023-12-20T21:24:20.780+05:45</t>
  </si>
  <si>
    <t>2023-12-20T21:24:16.186+05:45</t>
  </si>
  <si>
    <t>2023-12-20T21:24:11.144+05:45</t>
  </si>
  <si>
    <t>2023-12-20T21:24:06.575+05:45</t>
  </si>
  <si>
    <t>2023-12-20T21:24:00.950+05:45</t>
  </si>
  <si>
    <t>2023-12-20T21:23:55.924+05:45</t>
  </si>
  <si>
    <t>2023-12-20T21:23:50.967+05:45</t>
  </si>
  <si>
    <t>2023-12-20T21:23:46.217+05:45</t>
  </si>
  <si>
    <t>2023-12-20T21:23:41.605+05:45</t>
  </si>
  <si>
    <t>2023-12-20T21:23:36.537+05:45</t>
  </si>
  <si>
    <t>2023-12-20T21:23:17.317+05:45</t>
  </si>
  <si>
    <t>2023-12-20T21:23:11.974+05:45</t>
  </si>
  <si>
    <t>2023-12-20T21:23:06.560+05:45</t>
  </si>
  <si>
    <t>2023-12-20T21:23:01.636+05:45</t>
  </si>
  <si>
    <t>2023-12-20T21:22:57.175+05:45</t>
  </si>
  <si>
    <t>2023-12-20T21:22:51.757+05:45</t>
  </si>
  <si>
    <t>2023-12-20T21:22:46.823+05:45</t>
  </si>
  <si>
    <t>2023-12-20T21:22:41.717+05:45</t>
  </si>
  <si>
    <t>2023-12-20T21:22:35.541+05:45</t>
  </si>
  <si>
    <t>2023-12-20T21:22:29.666+05:45</t>
  </si>
  <si>
    <t>2023-12-20T21:22:23.203+05:45</t>
  </si>
  <si>
    <t>2023-12-20T21:22:17.736+05:45</t>
  </si>
  <si>
    <t>2023-12-20T21:22:12.837+05:45</t>
  </si>
  <si>
    <t>2023-12-20T21:22:07.875+05:45</t>
  </si>
  <si>
    <t>2023-12-20T21:22:01.865+05:45</t>
  </si>
  <si>
    <t>2023-12-20T21:21:55.901+05:45</t>
  </si>
  <si>
    <t>2023-12-20T21:21:50.649+05:45</t>
  </si>
  <si>
    <t>2023-12-20T21:21:45.522+05:45</t>
  </si>
  <si>
    <t>2023-12-20T21:21:40.801+05:45</t>
  </si>
  <si>
    <t>2023-12-20T21:21:35.596+05:45</t>
  </si>
  <si>
    <t>2023-12-20T21:21:30.916+05:45</t>
  </si>
  <si>
    <t>2023-12-20T21:21:25.065+05:45</t>
  </si>
  <si>
    <t>2023-12-20T21:21:19.820+05:45</t>
  </si>
  <si>
    <t>2023-12-20T21:21:14.647+05:45</t>
  </si>
  <si>
    <t>2023-12-20T21:21:09.236+05:45</t>
  </si>
  <si>
    <t>2023-12-20T21:21:03.947+05:45</t>
  </si>
  <si>
    <t>2023-12-20T21:20:58.205+05:45</t>
  </si>
  <si>
    <t>2023-12-20T21:20:53.504+05:45</t>
  </si>
  <si>
    <t>2023-12-20T21:20:48.876+05:45</t>
  </si>
  <si>
    <t>2023-12-20T21:20:43.012+05:45</t>
  </si>
  <si>
    <t>2023-12-20T21:20:36.624+05:45</t>
  </si>
  <si>
    <t>2023-12-20T21:20:31.577+05:45</t>
  </si>
  <si>
    <t>2023-12-20T21:20:26.310+05:45</t>
  </si>
  <si>
    <t>2023-12-20T21:20:18.897+05:45</t>
  </si>
  <si>
    <t>2023-12-20T21:20:12.055+05:45</t>
  </si>
  <si>
    <t>2023-12-20T21:20:06.067+05:45</t>
  </si>
  <si>
    <t>2023-12-20T21:20:00.848+05:45</t>
  </si>
  <si>
    <t>2023-12-20T21:19:56.221+05:45</t>
  </si>
  <si>
    <t>2023-12-20T21:19:51.469+05:45</t>
  </si>
  <si>
    <t>2023-12-20T21:19:46.181+05:45</t>
  </si>
  <si>
    <t>2023-12-20T21:19:41.289+05:45</t>
  </si>
  <si>
    <t>2023-12-20T21:19:36.320+05:45</t>
  </si>
  <si>
    <t>2023-12-20T21:19:31.818+05:45</t>
  </si>
  <si>
    <t>2023-12-20T21:19:26.751+05:45</t>
  </si>
  <si>
    <t>2023-12-20T21:19:21.564+05:45</t>
  </si>
  <si>
    <t>2023-12-20T21:19:15.986+05:45</t>
  </si>
  <si>
    <t>2023-12-20T21:19:09.584+05:45</t>
  </si>
  <si>
    <t>2023-12-20T21:19:03.326+05:45</t>
  </si>
  <si>
    <t>2023-12-20T21:18:58.037+05:45</t>
  </si>
  <si>
    <t>2023-12-20T21:18:49.144+05:45</t>
  </si>
  <si>
    <t>2023-12-20T21:18:43.178+05:45</t>
  </si>
  <si>
    <t>2023-12-20T21:18:30.268+05:45</t>
  </si>
  <si>
    <t>2023-12-20T21:18:23.837+05:45</t>
  </si>
  <si>
    <t>2023-12-20T21:18:17.105+05:45</t>
  </si>
  <si>
    <t>2023-12-20T21:18:11.899+05:45</t>
  </si>
  <si>
    <t>2023-12-20T21:18:07.038+05:45</t>
  </si>
  <si>
    <t>2023-12-20T21:18:01.889+05:45</t>
  </si>
  <si>
    <t>2023-12-20T21:17:55.766+05:45</t>
  </si>
  <si>
    <t>2023-12-20T21:17:50.397+05:45</t>
  </si>
  <si>
    <t>2023-12-20T21:17:45.097+05:45</t>
  </si>
  <si>
    <t>2023-12-20T21:17:39.976+05:45</t>
  </si>
  <si>
    <t>2023-12-20T21:17:30.717+05:45</t>
  </si>
  <si>
    <t>2023-12-20T21:17:24.081+05:45</t>
  </si>
  <si>
    <t>2023-12-20T21:17:17.940+05:45</t>
  </si>
  <si>
    <t>2023-12-20T21:17:12.869+05:45</t>
  </si>
  <si>
    <t>2023-12-20T21:17:07.422+05:45</t>
  </si>
  <si>
    <t>2023-12-20T21:17:01.572+05:45</t>
  </si>
  <si>
    <t>2023-12-20T21:16:55.966+05:45</t>
  </si>
  <si>
    <t>2023-12-20T21:16:50.372+05:45</t>
  </si>
  <si>
    <t>2023-12-20T21:16:45.174+05:45</t>
  </si>
  <si>
    <t>2023-12-20T21:16:28.796+05:45</t>
  </si>
  <si>
    <t>2023-12-20T21:16:14.184+05:45</t>
  </si>
  <si>
    <t>2023-12-20T21:07:56.510+05:45</t>
  </si>
  <si>
    <t>2023-12-20T21:04:54.165+05:45</t>
  </si>
  <si>
    <t>2023-12-20T21:02:25.775+05:45</t>
  </si>
  <si>
    <t>2023-12-20T21:00:00.138+05:45</t>
  </si>
  <si>
    <t>2023-12-20T20:57:33.228+05:45</t>
  </si>
  <si>
    <t>2023-12-20T20:54:27.596+05:45</t>
  </si>
  <si>
    <t>2023-12-20T20:51:39.783+05:45</t>
  </si>
  <si>
    <t>2023-12-20T20:48:27.941+05:45</t>
  </si>
  <si>
    <t>2023-12-20T20:45:38.097+05:45</t>
  </si>
  <si>
    <t>2023-12-20T20:42:52.892+05:45</t>
  </si>
  <si>
    <t>2023-12-20T20:40:15.439+05:45</t>
  </si>
  <si>
    <t>2023-12-20T20:36:33.210+05:45</t>
  </si>
  <si>
    <t>2023-12-20T20:33:16.918+05:45</t>
  </si>
  <si>
    <t>2023-12-20T20:30:16.522+05:45</t>
  </si>
  <si>
    <t>2023-12-20T20:26:20.471+05:45</t>
  </si>
  <si>
    <t>2023-12-20T20:23:06.680+05:45</t>
  </si>
  <si>
    <t>2023-12-20T20:20:19.895+05:45</t>
  </si>
  <si>
    <t>2023-12-20T20:16:59.912+05:45</t>
  </si>
  <si>
    <t>2023-12-20T20:13:25.866+05:45</t>
  </si>
  <si>
    <t>2023-12-20T20:09:51.617+05:45</t>
  </si>
  <si>
    <t>2023-12-20T20:07:07.954+05:45</t>
  </si>
  <si>
    <t>2023-12-20T20:04:07.516+05:45</t>
  </si>
  <si>
    <t>2023-12-20T19:37:19.642+05:45</t>
  </si>
  <si>
    <t>2023-12-20T19:34:58.126+05:45</t>
  </si>
  <si>
    <t>2023-12-20T19:32:02.008+05:45</t>
  </si>
  <si>
    <t>2023-12-20T19:28:57.554+05:45</t>
  </si>
  <si>
    <t>2023-12-20T19:26:00.873+05:45</t>
  </si>
  <si>
    <t>2023-12-20T19:22:59.554+05:45</t>
  </si>
  <si>
    <t>2023-12-20T19:17:52.634+05:45</t>
  </si>
  <si>
    <t>2023-12-20T19:14:33.671+05:45</t>
  </si>
  <si>
    <t>2023-12-20T19:10:38.760+05:45</t>
  </si>
  <si>
    <t>2023-12-20T19:07:58.927+05:45</t>
  </si>
  <si>
    <t>2023-12-20T19:04:33.873+05:45</t>
  </si>
  <si>
    <t>2023-12-20T18:45:45.643+05:45</t>
  </si>
  <si>
    <t>2023-12-20T12:56:59.670+05:45</t>
  </si>
  <si>
    <t>2023-12-20T12:54:02.655+05:45</t>
  </si>
  <si>
    <t>2023-12-20T12:51:05.223+05:45</t>
  </si>
  <si>
    <t>2023-12-20T12:48:34.230+05:45</t>
  </si>
  <si>
    <t>2023-12-20T12:45:41.667+05:45</t>
  </si>
  <si>
    <t>2023-12-20T12:42:09.326+05:45</t>
  </si>
  <si>
    <t>2023-12-20T12:38:27.547+05:45</t>
  </si>
  <si>
    <t>2023-12-20T12:34:44.783+05:45</t>
  </si>
  <si>
    <t>2023-12-20T12:29:47.957+05:45</t>
  </si>
  <si>
    <t>2023-12-20T12:26:24.184+05:45</t>
  </si>
  <si>
    <t>2023-12-20T12:21:43.078+05:45</t>
  </si>
  <si>
    <t>2023-12-20T12:18:04.961+05:45</t>
  </si>
  <si>
    <t>2023-12-20T12:15:20.353+05:45</t>
  </si>
  <si>
    <t>2023-12-20T12:12:09.635+05:45</t>
  </si>
  <si>
    <t>2023-12-20T12:09:00.753+05:45</t>
  </si>
  <si>
    <t>2023-12-20T12:06:03.365+05:45</t>
  </si>
  <si>
    <t>2023-12-20T12:03:26.391+05:45</t>
  </si>
  <si>
    <t>2023-12-20T11:55:11.143+05:45</t>
  </si>
  <si>
    <t>2023-12-20T11:51:19.535+05:45</t>
  </si>
  <si>
    <t>2023-12-20T11:48:03.030+05:45</t>
  </si>
  <si>
    <t>2023-12-20T11:44:52.023+05:45</t>
  </si>
  <si>
    <t>2023-12-20T11:41:53.005+05:45</t>
  </si>
  <si>
    <t>2023-12-20T11:38:15.975+05:45</t>
  </si>
  <si>
    <t>2023-12-20T11:34:44.990+05:45</t>
  </si>
  <si>
    <t>2023-12-20T11:31:37.262+05:45</t>
  </si>
  <si>
    <t>2023-12-20T11:28:32.792+05:45</t>
  </si>
  <si>
    <t>2023-12-20T11:24:44.229+05:45</t>
  </si>
  <si>
    <t>2023-12-20T11:20:13.566+05:45</t>
  </si>
  <si>
    <t>2023-12-17T17:40:15.483+05:45</t>
  </si>
  <si>
    <t>2023-12-21T07:14:24.871+05:45</t>
  </si>
  <si>
    <t>2023-12-21T07:16:05.207+05:45</t>
  </si>
  <si>
    <t>2023-12-21T07:17:33.507+05:45</t>
  </si>
  <si>
    <t>2023-12-21T07:19:02.779+05:45</t>
  </si>
  <si>
    <t>2023-12-21T07:20:38.926+05:45</t>
  </si>
  <si>
    <t>2023-12-21T07:22:17.073+05:45</t>
  </si>
  <si>
    <t>2023-12-21T07:23:42.551+05:45</t>
  </si>
  <si>
    <t>2023-12-21T07:25:25.935+05:45</t>
  </si>
  <si>
    <t>2023-12-21T07:27:02.804+05:45</t>
  </si>
  <si>
    <t>2023-12-21T07:28:22.931+05:45</t>
  </si>
  <si>
    <t>2023-12-21T07:30:00.897+05:45</t>
  </si>
  <si>
    <t>2023-12-21T07:31:25.260+05:45</t>
  </si>
  <si>
    <t>2023-12-21T07:33:13.057+05:45</t>
  </si>
  <si>
    <t>2023-12-21T07:34:49.579+05:45</t>
  </si>
  <si>
    <t>2023-12-21T07:36:04.277+05:45</t>
  </si>
  <si>
    <t>2023-12-21T07:37:30.486+05:45</t>
  </si>
  <si>
    <t>2023-12-21T07:39:25.529+05:45</t>
  </si>
  <si>
    <t>2023-12-21T07:40:48.485+05:45</t>
  </si>
  <si>
    <t>2023-12-21T07:42:14.595+05:45</t>
  </si>
  <si>
    <t>2023-12-21T07:44:02.718+05:45</t>
  </si>
  <si>
    <t>2023-12-21T07:45:23.788+05:45</t>
  </si>
  <si>
    <t>2023-12-21T07:46:36.568+05:45</t>
  </si>
  <si>
    <t>2023-12-21T07:47:59.765+05:45</t>
  </si>
  <si>
    <t>2023-12-21T07:49:21.349+05:45</t>
  </si>
  <si>
    <t>2023-12-21T07:51:07.050+05:45</t>
  </si>
  <si>
    <t>2023-12-21T07:52:34.090+05:45</t>
  </si>
  <si>
    <t>2023-12-21T07:54:05.079+05:45</t>
  </si>
  <si>
    <t>2023-12-21T07:55:56.118+05:45</t>
  </si>
  <si>
    <t>2023-12-21T07:57:11.093+05:45</t>
  </si>
  <si>
    <t>2023-12-21T07:58:26.904+05:45</t>
  </si>
  <si>
    <t>2023-12-21T07:59:53.210+05:45</t>
  </si>
  <si>
    <t>2023-12-21T08:01:11.276+05:45</t>
  </si>
  <si>
    <t>2023-12-21T08:02:33.117+05:45</t>
  </si>
  <si>
    <t>2023-12-21T08:04:01.655+05:45</t>
  </si>
  <si>
    <t>2023-12-21T08:05:45.636+05:45</t>
  </si>
  <si>
    <t>2023-12-21T08:07:03.979+05:45</t>
  </si>
  <si>
    <t>2023-12-21T08:08:28.686+05:45</t>
  </si>
  <si>
    <t>2023-12-21T08:10:12.621+05:45</t>
  </si>
  <si>
    <t>2023-12-21T08:11:39.383+05:45</t>
  </si>
  <si>
    <t>2023-12-21T08:13:07.109+05:45</t>
  </si>
  <si>
    <t>2023-12-21T08:14:57.856+05:45</t>
  </si>
  <si>
    <t>2023-12-21T08:16:21.391+05:45</t>
  </si>
  <si>
    <t>2023-12-21T08:17:48.710+05:45</t>
  </si>
  <si>
    <t>2023-12-21T08:19:47.809+05:45</t>
  </si>
  <si>
    <t>2023-12-21T08:21:16.137+05:45</t>
  </si>
  <si>
    <t>2023-12-21T08:22:38.707+05:45</t>
  </si>
  <si>
    <t>2023-12-21T08:24:09.326+05:45</t>
  </si>
  <si>
    <t>2023-12-19T13:08:40.285+05:45</t>
  </si>
  <si>
    <t>2023-12-19T11:34:49.431+05:45</t>
  </si>
  <si>
    <t>2023-12-19T12:01:59.809+05:45</t>
  </si>
  <si>
    <t>2023-12-19T12:46:07.199+05:45</t>
  </si>
  <si>
    <t>2023-12-19T13:20:02.408+05:45</t>
  </si>
  <si>
    <t>2023-12-19T13:15:09.429+05:45</t>
  </si>
  <si>
    <t>2023-12-19T12:41:10.571+05:45</t>
  </si>
  <si>
    <t>2023-12-19T12:53:37.861+05:45</t>
  </si>
  <si>
    <t>2023-12-19T12:28:10.150+05:45</t>
  </si>
  <si>
    <t>2023-12-19T12:19:14.945+05:45</t>
  </si>
  <si>
    <t>2023-12-19T12:07:52.958+05:45</t>
  </si>
  <si>
    <t>2023-12-19T12:15:05.892+05:45</t>
  </si>
  <si>
    <t>2023-12-19T11:35:39.727+05:45</t>
  </si>
  <si>
    <t>2023-12-20T17:46:51.813+05:45</t>
  </si>
  <si>
    <t>2023-12-18T10:43:59.661+05:45</t>
  </si>
  <si>
    <t>2023-12-18T10:48:45.146+05:45</t>
  </si>
  <si>
    <t>2023-12-18T10:50:56.138+05:45</t>
  </si>
  <si>
    <t>2023-12-18T10:52:58.019+05:45</t>
  </si>
  <si>
    <t>2023-12-18T10:56:00.044+05:45</t>
  </si>
  <si>
    <t>2023-12-18T10:58:01.926+05:45</t>
  </si>
  <si>
    <t>2023-12-18T11:00:16.741+05:45</t>
  </si>
  <si>
    <t>2023-12-18T11:04:46.591+05:45</t>
  </si>
  <si>
    <t>2023-12-18T11:08:09.289+05:45</t>
  </si>
  <si>
    <t>2023-12-18T11:10:53.444+05:45</t>
  </si>
  <si>
    <t>2023-12-18T11:19:57.388+05:45</t>
  </si>
  <si>
    <t>2023-12-18T11:22:13.726+05:45</t>
  </si>
  <si>
    <t>2023-12-18T11:25:26.716+05:45</t>
  </si>
  <si>
    <t>2023-12-18T11:27:45.359+05:45</t>
  </si>
  <si>
    <t>2023-12-18T11:30:35.607+05:45</t>
  </si>
  <si>
    <t>2023-12-20T10:44:53.008+05:45</t>
  </si>
  <si>
    <t>2023-12-20T10:47:09.541+05:45</t>
  </si>
  <si>
    <t>2023-12-20T10:50:09.593+05:45</t>
  </si>
  <si>
    <t>2023-12-20T10:52:34.430+05:45</t>
  </si>
  <si>
    <t>2023-12-20T10:54:06.576+05:45</t>
  </si>
  <si>
    <t>2023-12-20T10:56:25.431+05:45</t>
  </si>
  <si>
    <t>2023-12-20T10:58:23.054+05:45</t>
  </si>
  <si>
    <t>2023-12-20T11:00:26.608+05:45</t>
  </si>
  <si>
    <t>2023-12-20T11:02:05.278+05:45</t>
  </si>
  <si>
    <t>2023-12-21T10:40:54.319+05:45</t>
  </si>
  <si>
    <t>2023-12-21T10:43:16.336+05:45</t>
  </si>
  <si>
    <t>2023-12-21T10:45:34.524+05:45</t>
  </si>
  <si>
    <t>2023-12-21T10:49:12.078+05:45</t>
  </si>
  <si>
    <t>2023-12-21T10:52:08.234+05:45</t>
  </si>
  <si>
    <t>2023-12-20T20:40:03.051+05:45</t>
  </si>
  <si>
    <t>2023-12-20T20:41:03.231+05:45</t>
  </si>
  <si>
    <t>2023-12-20T20:41:52.370+05:45</t>
  </si>
  <si>
    <t>2023-12-20T20:42:29.672+05:45</t>
  </si>
  <si>
    <t>2023-12-20T20:42:57.784+05:45</t>
  </si>
  <si>
    <t>2023-12-20T20:43:32.685+05:45</t>
  </si>
  <si>
    <t>2023-12-20T20:44:07.194+05:45</t>
  </si>
  <si>
    <t>2023-12-20T20:45:30.748+05:45</t>
  </si>
  <si>
    <t>2023-12-20T20:46:05.341+05:45</t>
  </si>
  <si>
    <t>2023-12-20T20:46:37.841+05:45</t>
  </si>
  <si>
    <t>2023-12-20T20:47:17.660+05:45</t>
  </si>
  <si>
    <t>2023-12-20T20:48:35.506+05:45</t>
  </si>
  <si>
    <t>2023-12-20T20:49:26.288+05:45</t>
  </si>
  <si>
    <t>2023-12-20T20:50:16.443+05:45</t>
  </si>
  <si>
    <t>2023-12-20T20:50:51.247+05:45</t>
  </si>
  <si>
    <t>2023-12-20T19:51:04.442+05:45</t>
  </si>
  <si>
    <t>2023-12-20T19:54:35.915+05:45</t>
  </si>
  <si>
    <t>2023-12-20T19:57:11.782+05:45</t>
  </si>
  <si>
    <t>2023-12-20T20:00:12.839+05:45</t>
  </si>
  <si>
    <t>2023-12-20T20:01:43.179+05:45</t>
  </si>
  <si>
    <t>2023-12-20T20:06:14.167+05:45</t>
  </si>
  <si>
    <t>2023-12-20T20:08:01.610+05:45</t>
  </si>
  <si>
    <t>2023-12-20T20:09:46.174+05:45</t>
  </si>
  <si>
    <t>2023-12-20T20:11:50.363+05:45</t>
  </si>
  <si>
    <t>2023-12-20T20:53:44.966+05:45</t>
  </si>
  <si>
    <t>2023-12-20T20:27:49.642+05:45</t>
  </si>
  <si>
    <t>2023-12-20T20:31:06.561+05:45</t>
  </si>
  <si>
    <t>2023-12-20T20:33:07.369+05:45</t>
  </si>
  <si>
    <t>2023-12-20T20:35:08.932+05:45</t>
  </si>
  <si>
    <t>2023-12-20T20:37:01.420+05:45</t>
  </si>
  <si>
    <t>2023-12-20T20:54:23.696+05:45</t>
  </si>
  <si>
    <t>2023-12-21T15:37:53.459+05:45</t>
  </si>
  <si>
    <t>2023-12-21T15:38:00.146+05:45</t>
  </si>
  <si>
    <t>2023-12-21T15:40:53.448+05:45</t>
  </si>
  <si>
    <t>2023-12-21T15:47:32.574+05:45</t>
  </si>
  <si>
    <t>2023-12-21T15:55:37.697+05:45</t>
  </si>
  <si>
    <t>2023-12-21T15:57:43.953+05:45</t>
  </si>
  <si>
    <t>2023-12-21T16:00:25.603+05:45</t>
  </si>
  <si>
    <t>2023-12-21T16:02:36.987+05:45</t>
  </si>
  <si>
    <t>2023-12-21T16:04:47.483+05:45</t>
  </si>
  <si>
    <t>2023-12-21T16:06:44.986+05:45</t>
  </si>
  <si>
    <t>2023-12-21T16:08:35.987+05:45</t>
  </si>
  <si>
    <t>2023-12-21T16:10:19.271+05:45</t>
  </si>
  <si>
    <t>2023-12-21T16:12:21.667+05:45</t>
  </si>
  <si>
    <t>2023-12-21T16:18:58.224+05:45</t>
  </si>
  <si>
    <t>2023-12-21T16:22:43.627+05:45</t>
  </si>
  <si>
    <t>2023-12-21T16:24:26.925+05:45</t>
  </si>
  <si>
    <t>2023-12-21T16:26:15.036+05:45</t>
  </si>
  <si>
    <t>2023-12-21T16:28:51.207+05:45</t>
  </si>
  <si>
    <t>2023-12-21T16:30:27.733+05:45</t>
  </si>
  <si>
    <t>2023-12-21T16:32:23.597+05:45</t>
  </si>
  <si>
    <t>2023-12-21T16:34:23.045+05:45</t>
  </si>
  <si>
    <t>2023-12-21T16:35:38.261+05:45</t>
  </si>
  <si>
    <t>2023-12-21T16:37:33.380+05:45</t>
  </si>
  <si>
    <t>2023-12-21T16:39:51.309+05:45</t>
  </si>
  <si>
    <t>2023-12-21T16:42:44.038+05:45</t>
  </si>
  <si>
    <t>2023-12-21T16:45:44.624+05:45</t>
  </si>
  <si>
    <t>2023-12-21T16:48:14.749+05:45</t>
  </si>
  <si>
    <t>2023-12-21T16:53:20.880+05:45</t>
  </si>
  <si>
    <t>2023-12-21T16:50:36.544+05:45</t>
  </si>
  <si>
    <t>2023-12-21T16:55:03.055+05:45</t>
  </si>
  <si>
    <t>2023-12-21T16:57:52.744+05:45</t>
  </si>
  <si>
    <t>2023-12-21T17:00:35.829+05:45</t>
  </si>
  <si>
    <t>2023-12-22T11:20:12.619+05:45</t>
  </si>
  <si>
    <t>2023-12-22T11:42:54.334+05:45</t>
  </si>
  <si>
    <t>2023-12-22T11:44:29.039+05:45</t>
  </si>
  <si>
    <t>2023-12-22T11:46:36.941+05:45</t>
  </si>
  <si>
    <t>2023-12-22T11:48:30.932+05:45</t>
  </si>
  <si>
    <t>2023-12-22T11:50:07.205+05:45</t>
  </si>
  <si>
    <t>2023-12-22T10:51:02.135+05:45</t>
  </si>
  <si>
    <t>2023-12-22T10:53:05.256+05:45</t>
  </si>
  <si>
    <t>2023-12-22T10:54:52.088+05:45</t>
  </si>
  <si>
    <t>2023-12-22T10:57:46.109+05:45</t>
  </si>
  <si>
    <t>2023-12-22T10:59:40.329+05:45</t>
  </si>
  <si>
    <t>2023-12-22T11:03:09.169+05:45</t>
  </si>
  <si>
    <t>2023-12-22T11:04:53.506+05:45</t>
  </si>
  <si>
    <t>2023-12-22T11:06:32.283+05:45</t>
  </si>
  <si>
    <t>2023-12-22T11:08:49.443+05:45</t>
  </si>
  <si>
    <t>2023-12-22T11:10:52.769+05:45</t>
  </si>
  <si>
    <t>2023-12-22T11:12:25.814+05:45</t>
  </si>
  <si>
    <t>2023-12-22T11:14:02.785+05:45</t>
  </si>
  <si>
    <t>2023-12-22T11:15:56.468+05:45</t>
  </si>
  <si>
    <t>2023-12-22T11:18:51.038+05:45</t>
  </si>
  <si>
    <t>2023-12-22T11:20:34.491+05:45</t>
  </si>
  <si>
    <t>2023-12-22T11:23:32.854+05:45</t>
  </si>
  <si>
    <t>2023-12-22T12:17:38.300+05:45</t>
  </si>
  <si>
    <t>2023-12-22T12:19:40.199+05:45</t>
  </si>
  <si>
    <t>2023-12-22T12:21:12.436+05:45</t>
  </si>
  <si>
    <t>2023-12-22T12:24:18.103+05:45</t>
  </si>
  <si>
    <t>2023-12-22T12:25:56.497+05:45</t>
  </si>
  <si>
    <t>2023-12-22T12:28:01.593+05:45</t>
  </si>
  <si>
    <t>2023-12-22T12:30:08.339+05:45</t>
  </si>
  <si>
    <t>2023-12-22T12:32:02.435+05:45</t>
  </si>
  <si>
    <t>2023-12-22T12:57:23.601+05:45</t>
  </si>
  <si>
    <t>2023-12-22T12:57:15.449+05:45</t>
  </si>
  <si>
    <t>2023-12-22T12:57:30.685+05:45</t>
  </si>
  <si>
    <t>2023-12-22T12:57:36.046+05:45</t>
  </si>
  <si>
    <t>2023-12-22T12:57:44.359+05:45</t>
  </si>
  <si>
    <t>2023-12-22T12:57:48.680+05:45</t>
  </si>
  <si>
    <t>2023-12-22T12:57:53.843+05:45</t>
  </si>
  <si>
    <t>2023-12-22T12:57:58.440+05:45</t>
  </si>
  <si>
    <t>2023-12-22T12:58:03.033+05:45</t>
  </si>
  <si>
    <t>2023-12-22T12:58:07.318+05:45</t>
  </si>
  <si>
    <t>2023-12-22T12:58:13.017+05:45</t>
  </si>
  <si>
    <t>2023-12-22T12:58:18.188+05:45</t>
  </si>
  <si>
    <t>2023-12-22T12:58:26.542+05:45</t>
  </si>
  <si>
    <t>2023-12-22T12:58:31.096+05:45</t>
  </si>
  <si>
    <t>2023-12-22T12:58:35.656+05:45</t>
  </si>
  <si>
    <t>2023-12-22T12:58:40.701+05:45</t>
  </si>
  <si>
    <t>2023-12-22T12:58:45.076+05:45</t>
  </si>
  <si>
    <t>2023-12-22T12:58:48.880+05:45</t>
  </si>
  <si>
    <t>2023-12-22T12:58:53.492+05:45</t>
  </si>
  <si>
    <t>2023-12-22T12:58:58.049+05:45</t>
  </si>
  <si>
    <t>2023-12-22T12:59:09.786+05:45</t>
  </si>
  <si>
    <t>2023-12-22T12:59:14.084+05:45</t>
  </si>
  <si>
    <t>2023-12-22T12:59:19.183+05:45</t>
  </si>
  <si>
    <t>2023-12-22T12:59:23.232+05:45</t>
  </si>
  <si>
    <t>2023-12-22T12:59:27.277+05:45</t>
  </si>
  <si>
    <t>2023-12-22T12:59:32.296+05:45</t>
  </si>
  <si>
    <t>2023-12-22T12:59:36.548+05:45</t>
  </si>
  <si>
    <t>2023-12-22T12:59:40.716+05:45</t>
  </si>
  <si>
    <t>2023-12-22T12:59:45.207+05:45</t>
  </si>
  <si>
    <t>2023-12-22T12:59:55.548+05:45</t>
  </si>
  <si>
    <t>2023-12-22T13:00:05.661+05:45</t>
  </si>
  <si>
    <t>2023-12-22T13:00:10.220+05:45</t>
  </si>
  <si>
    <t>2023-12-22T14:08:46.174+05:45</t>
  </si>
  <si>
    <t>2023-12-22T14:08:52.341+05:45</t>
  </si>
  <si>
    <t>2023-12-22T14:08:57.019+05:45</t>
  </si>
  <si>
    <t>2023-12-22T14:09:01.464+05:45</t>
  </si>
  <si>
    <t>2023-12-22T14:09:06.278+05:45</t>
  </si>
  <si>
    <t>2023-12-22T14:09:10.737+05:45</t>
  </si>
  <si>
    <t>2023-12-22T14:09:14.767+05:45</t>
  </si>
  <si>
    <t>2023-12-22T14:09:19.090+05:45</t>
  </si>
  <si>
    <t>2023-12-22T14:09:26.341+05:45</t>
  </si>
  <si>
    <t>2023-12-22T14:09:30.307+05:45</t>
  </si>
  <si>
    <t>2023-12-22T14:09:34.410+05:45</t>
  </si>
  <si>
    <t>2023-12-22T14:09:38.709+05:45</t>
  </si>
  <si>
    <t>2023-12-22T14:09:42.779+05:45</t>
  </si>
  <si>
    <t>2023-12-22T14:09:46.747+05:45</t>
  </si>
  <si>
    <t>2023-12-22T14:09:50.582+05:45</t>
  </si>
  <si>
    <t>2023-12-22T14:09:54.920+05:45</t>
  </si>
  <si>
    <t>2023-12-22T14:09:58.966+05:45</t>
  </si>
  <si>
    <t>2023-12-22T14:10:02.638+05:45</t>
  </si>
  <si>
    <t>2023-12-22T14:10:06.467+05:45</t>
  </si>
  <si>
    <t>2023-12-22T14:10:10.231+05:45</t>
  </si>
  <si>
    <t>2023-12-22T14:10:14.741+05:45</t>
  </si>
  <si>
    <t>2023-12-22T14:10:22.688+05:45</t>
  </si>
  <si>
    <t>2023-12-22T14:10:18.555+05:45</t>
  </si>
  <si>
    <t>2023-12-22T14:10:29.075+05:45</t>
  </si>
  <si>
    <t>2023-12-22T14:10:32.900+05:45</t>
  </si>
  <si>
    <t>2023-12-22T14:10:43.470+05:45</t>
  </si>
  <si>
    <t>2023-12-22T14:10:37.170+05:45</t>
  </si>
  <si>
    <t>2023-12-22T14:10:47.911+05:45</t>
  </si>
  <si>
    <t>2023-12-22T14:10:51.774+05:45</t>
  </si>
  <si>
    <t>2023-12-22T14:11:03.747+05:45</t>
  </si>
  <si>
    <t>2023-12-22T14:11:07.651+05:45</t>
  </si>
  <si>
    <t>2023-12-22T14:11:13.063+05:45</t>
  </si>
  <si>
    <t>2023-12-22T04:14:08.776+05:45</t>
  </si>
  <si>
    <t>2023-12-22T04:15:09.923+05:45</t>
  </si>
  <si>
    <t>2023-12-22T04:16:02.071+05:45</t>
  </si>
  <si>
    <t>2023-12-22T04:16:37.545+05:45</t>
  </si>
  <si>
    <t>2023-12-22T04:17:24.623+05:45</t>
  </si>
  <si>
    <t>2023-12-22T04:17:58.088+05:45</t>
  </si>
  <si>
    <t>2023-12-22T04:19:01.566+05:45</t>
  </si>
  <si>
    <t>2023-12-22T04:20:09.244+05:45</t>
  </si>
  <si>
    <t>2023-12-22T04:20:47.335+05:45</t>
  </si>
  <si>
    <t>2023-12-22T04:21:29.313+05:45</t>
  </si>
  <si>
    <t>2023-12-22T04:22:12.222+05:45</t>
  </si>
  <si>
    <t>2023-12-22T04:23:08.846+05:45</t>
  </si>
  <si>
    <t>2023-12-22T04:23:54.414+05:45</t>
  </si>
  <si>
    <t>2023-12-22T04:24:41.217+05:45</t>
  </si>
  <si>
    <t>2023-12-22T04:25:36.108+05:45</t>
  </si>
  <si>
    <t>2023-12-22T04:26:11.915+05:45</t>
  </si>
  <si>
    <t>2023-12-22T04:27:08.066+05:45</t>
  </si>
  <si>
    <t>2023-12-22T04:27:45.930+05:45</t>
  </si>
  <si>
    <t>2023-12-22T04:28:37.735+05:45</t>
  </si>
  <si>
    <t>2023-12-22T04:29:16.385+05:45</t>
  </si>
  <si>
    <t>2023-12-22T04:30:06.979+05:45</t>
  </si>
  <si>
    <t>2023-12-22T04:30:38.834+05:45</t>
  </si>
  <si>
    <t>2023-12-22T04:31:15.363+05:45</t>
  </si>
  <si>
    <t>2023-12-22T04:31:50.656+05:45</t>
  </si>
  <si>
    <t>2023-12-22T04:32:29.558+05:45</t>
  </si>
  <si>
    <t>2023-12-22T04:33:22.398+05:45</t>
  </si>
  <si>
    <t>2023-12-22T04:33:53.443+05:45</t>
  </si>
  <si>
    <t>2023-12-22T04:34:27.322+05:45</t>
  </si>
  <si>
    <t>2023-12-22T04:35:03.719+05:45</t>
  </si>
  <si>
    <t>2023-12-22T04:35:48.944+05:45</t>
  </si>
  <si>
    <t>2023-12-22T04:36:24.474+05:45</t>
  </si>
  <si>
    <t>2023-12-22T18:36:23.895+05:45</t>
  </si>
  <si>
    <t>2023-12-22T18:36:55.733+05:45</t>
  </si>
  <si>
    <t>2023-12-22T18:37:27.513+05:45</t>
  </si>
  <si>
    <t>2023-12-22T18:37:56.623+05:45</t>
  </si>
  <si>
    <t>2023-12-22T18:38:23.338+05:45</t>
  </si>
  <si>
    <t>2023-12-22T18:38:56.271+05:45</t>
  </si>
  <si>
    <t>2023-12-22T18:39:27.087+05:45</t>
  </si>
  <si>
    <t>2023-12-22T18:39:59.971+05:45</t>
  </si>
  <si>
    <t>2023-12-22T18:35:52.376+05:45</t>
  </si>
  <si>
    <t>2023-12-22T18:40:32.855+05:45</t>
  </si>
  <si>
    <t>2023-12-22T18:41:02.372+05:45</t>
  </si>
  <si>
    <t>2023-12-22T18:41:30.821+05:45</t>
  </si>
  <si>
    <t>2023-12-22T18:42:02.248+05:45</t>
  </si>
  <si>
    <t>2023-12-22T18:42:29.075+05:45</t>
  </si>
  <si>
    <t>2023-12-22T18:43:18.093+05:45</t>
  </si>
  <si>
    <t>2023-12-22T18:44:11.449+05:45</t>
  </si>
  <si>
    <t>2023-12-22T18:44:41.349+05:45</t>
  </si>
  <si>
    <t>2023-12-22T18:45:12.331+05:45</t>
  </si>
  <si>
    <t>2023-12-22T18:46:12.085+05:45</t>
  </si>
  <si>
    <t>2023-12-22T19:34:58.760+05:45</t>
  </si>
  <si>
    <t>2023-12-22T19:35:38.140+05:45</t>
  </si>
  <si>
    <t>2023-12-22T19:36:10.740+05:45</t>
  </si>
  <si>
    <t>2023-12-22T19:36:54.222+05:45</t>
  </si>
  <si>
    <t>2023-12-22T19:37:27.922+05:45</t>
  </si>
  <si>
    <t>2023-12-22T19:38:03.963+05:45</t>
  </si>
  <si>
    <t>2023-12-22T19:40:11.682+05:45</t>
  </si>
  <si>
    <t>2023-12-22T19:40:45.497+05:45</t>
  </si>
  <si>
    <t>2023-12-22T19:41:20.505+05:45</t>
  </si>
  <si>
    <t>2023-12-22T19:41:54.215+05:45</t>
  </si>
  <si>
    <t>2023-12-22T19:42:32.300+05:45</t>
  </si>
  <si>
    <t>2023-12-22T19:43:03.965+05:45</t>
  </si>
  <si>
    <t>2023-12-22T19:43:35.490+05:45</t>
  </si>
  <si>
    <t>2023-12-22T19:44:06.014+05:45</t>
  </si>
  <si>
    <t>2023-12-22T19:44:40.780+05:45</t>
  </si>
  <si>
    <t>2023-12-22T19:45:13.836+05:45</t>
  </si>
  <si>
    <t>2023-12-22T19:45:41.096+05:45</t>
  </si>
  <si>
    <t>2023-12-22T19:46:10.442+05:45</t>
  </si>
  <si>
    <t>2023-12-22T19:46:38.351+05:45</t>
  </si>
  <si>
    <t>2023-12-22T19:47:08.990+05:45</t>
  </si>
  <si>
    <t>2023-12-22T19:48:02.922+05:45</t>
  </si>
  <si>
    <t>2023-12-22T19:48:36.593+05:45</t>
  </si>
  <si>
    <t>2023-12-22T19:49:05.983+05:45</t>
  </si>
  <si>
    <t>2023-12-22T19:49:34.696+05:45</t>
  </si>
  <si>
    <t>2023-12-22T19:50:11.505+05:45</t>
  </si>
  <si>
    <t>2023-12-22T19:50:40.932+05:45</t>
  </si>
  <si>
    <t>2023-12-22T19:51:24.325+05:45</t>
  </si>
  <si>
    <t>2023-12-22T19:52:00.041+05:45</t>
  </si>
  <si>
    <t>2023-12-22T19:52:38.363+05:45</t>
  </si>
  <si>
    <t>2023-12-22T19:53:36.494+05:45</t>
  </si>
  <si>
    <t>2023-12-22T19:54:06.737+05:45</t>
  </si>
  <si>
    <t>2023-12-22T19:55:53.366+05:45</t>
  </si>
  <si>
    <t>2023-12-22T19:56:25.711+05:45</t>
  </si>
  <si>
    <t>2023-12-22T19:56:56.917+05:45</t>
  </si>
  <si>
    <t>2023-12-22T19:57:30.996+05:45</t>
  </si>
  <si>
    <t>2023-12-22T20:31:08.947+05:45</t>
  </si>
  <si>
    <t>2023-12-22T20:07:41.579+05:45</t>
  </si>
  <si>
    <t>2023-12-22T20:09:48.864+05:45</t>
  </si>
  <si>
    <t>2023-12-22T20:09:18.122+05:45</t>
  </si>
  <si>
    <t>2023-12-22T20:10:58.051+05:45</t>
  </si>
  <si>
    <t>2023-12-22T20:11:25.878+05:45</t>
  </si>
  <si>
    <t>2023-12-22T20:11:53.430+05:45</t>
  </si>
  <si>
    <t>2023-12-22T20:12:24.339+05:45</t>
  </si>
  <si>
    <t>2023-12-22T20:14:14.975+05:45</t>
  </si>
  <si>
    <t>2023-12-22T20:15:42.381+05:45</t>
  </si>
  <si>
    <t>2023-12-22T20:14:41.915+05:45</t>
  </si>
  <si>
    <t>2023-12-22T20:15:14.480+05:45</t>
  </si>
  <si>
    <t>2023-12-22T20:16:13.064+05:45</t>
  </si>
  <si>
    <t>2023-12-22T20:16:39.692+05:45</t>
  </si>
  <si>
    <t>2023-12-22T20:17:06.271+05:45</t>
  </si>
  <si>
    <t>2023-12-22T20:17:35.062+05:45</t>
  </si>
  <si>
    <t>2023-12-22T20:18:03.866+05:45</t>
  </si>
  <si>
    <t>2023-12-22T20:18:30.024+05:45</t>
  </si>
  <si>
    <t>2023-12-22T20:19:00.582+05:45</t>
  </si>
  <si>
    <t>2023-12-22T20:19:45.738+05:45</t>
  </si>
  <si>
    <t>2023-12-22T20:20:14.920+05:45</t>
  </si>
  <si>
    <t>2023-12-22T20:20:46.175+05:45</t>
  </si>
  <si>
    <t>2023-12-22T20:21:26.539+05:45</t>
  </si>
  <si>
    <t>2023-12-22T20:22:52.902+05:45</t>
  </si>
  <si>
    <t>2023-12-22T20:24:00.815+05:45</t>
  </si>
  <si>
    <t>2023-12-22T20:23:26.482+05:45</t>
  </si>
  <si>
    <t>2023-12-22T20:25:36.799+05:45</t>
  </si>
  <si>
    <t>2023-12-22T20:24:57.854+05:45</t>
  </si>
  <si>
    <t>2023-12-22T20:27:09.971+05:45</t>
  </si>
  <si>
    <t>2023-12-22T20:29:30.750+05:45</t>
  </si>
  <si>
    <t>2023-12-22T20:30:01.391+05:45</t>
  </si>
  <si>
    <t>2023-12-22T20:30:39.347+05:45</t>
  </si>
  <si>
    <t>2023-12-22T20:42:41.120+05:45</t>
  </si>
  <si>
    <t>2023-12-23T09:50:52.486+05:45</t>
  </si>
  <si>
    <t>2023-12-23T09:54:58.304+05:45</t>
  </si>
  <si>
    <t>2023-12-23T09:59:05.534+05:45</t>
  </si>
  <si>
    <t>2023-12-23T10:03:07.378+05:45</t>
  </si>
  <si>
    <t>2023-12-23T10:12:31.345+05:45</t>
  </si>
  <si>
    <t>2023-12-23T10:15:24.698+05:45</t>
  </si>
  <si>
    <t>2023-12-23T10:18:28.717+05:45</t>
  </si>
  <si>
    <t>2023-12-23T10:21:20.937+05:45</t>
  </si>
  <si>
    <t>2023-12-23T10:24:27.416+05:45</t>
  </si>
  <si>
    <t>2023-12-23T10:26:57.023+05:45</t>
  </si>
  <si>
    <t>2023-12-24T12:49:40.781+05:45</t>
  </si>
  <si>
    <t>2023-12-24T12:50:22.580+05:45</t>
  </si>
  <si>
    <t>2023-12-24T12:50:30.225+05:45</t>
  </si>
  <si>
    <t>2023-12-24T12:50:37.665+05:45</t>
  </si>
  <si>
    <t>2023-12-24T12:50:45.074+05:45</t>
  </si>
  <si>
    <t>2023-12-24T12:52:21.517+05:45</t>
  </si>
  <si>
    <t>2023-12-24T12:52:27.013+05:45</t>
  </si>
  <si>
    <t>2023-12-24T12:52:32.084+05:45</t>
  </si>
  <si>
    <t>2023-12-24T12:52:40.616+05:45</t>
  </si>
  <si>
    <t>2023-12-24T12:52:46.626+05:45</t>
  </si>
  <si>
    <t>2023-12-24T12:53:10.071+05:45</t>
  </si>
  <si>
    <t>2023-12-24T12:53:15.002+05:45</t>
  </si>
  <si>
    <t>2023-12-24T12:53:22.582+05:45</t>
  </si>
  <si>
    <t>2023-12-24T12:53:27.958+05:45</t>
  </si>
  <si>
    <t>2023-12-24T12:53:33.233+05:45</t>
  </si>
  <si>
    <t>2023-12-24T12:53:38.042+05:45</t>
  </si>
  <si>
    <t>2023-12-24T12:53:43.266+05:45</t>
  </si>
  <si>
    <t>2023-12-24T12:53:50.493+05:45</t>
  </si>
  <si>
    <t>2023-12-24T12:53:55.513+05:45</t>
  </si>
  <si>
    <t>2023-12-24T12:54:00.710+05:45</t>
  </si>
  <si>
    <t>2023-12-24T12:54:05.562+05:45</t>
  </si>
  <si>
    <t>2023-12-24T12:54:15.327+05:45</t>
  </si>
  <si>
    <t>2023-12-24T12:54:10.248+05:45</t>
  </si>
  <si>
    <t>2023-12-24T12:54:20.039+05:45</t>
  </si>
  <si>
    <t>2023-12-24T12:54:25.240+05:45</t>
  </si>
  <si>
    <t>2023-12-24T12:54:30.280+05:45</t>
  </si>
  <si>
    <t>2023-12-24T12:54:35.350+05:45</t>
  </si>
  <si>
    <t>2023-12-24T12:54:40.034+05:45</t>
  </si>
  <si>
    <t>2023-12-24T12:54:44.834+05:45</t>
  </si>
  <si>
    <t>2023-12-24T13:01:14.407+05:45</t>
  </si>
  <si>
    <t>2023-12-24T13:01:19.891+05:45</t>
  </si>
  <si>
    <t>2023-12-24T13:01:24.980+05:45</t>
  </si>
  <si>
    <t>2023-12-24T13:01:30.057+05:45</t>
  </si>
  <si>
    <t>2023-12-24T13:01:35.178+05:45</t>
  </si>
  <si>
    <t>2023-12-24T13:01:40.028+05:45</t>
  </si>
  <si>
    <t>2023-12-24T13:01:44.505+05:45</t>
  </si>
  <si>
    <t>2023-12-24T13:01:49.610+05:45</t>
  </si>
  <si>
    <t>2023-12-24T13:01:54.642+05:45</t>
  </si>
  <si>
    <t>2023-12-24T13:01:59.504+05:45</t>
  </si>
  <si>
    <t>2023-12-25T09:53:27.525+05:45</t>
  </si>
  <si>
    <t>2023-12-25T09:57:13.997+05:45</t>
  </si>
  <si>
    <t>2023-12-25T09:59:39.425+05:45</t>
  </si>
  <si>
    <t>2023-12-25T10:01:40.141+05:45</t>
  </si>
  <si>
    <t>2023-12-25T10:03:31.391+05:45</t>
  </si>
  <si>
    <t>2023-12-25T10:05:05.129+05:45</t>
  </si>
  <si>
    <t>2023-12-25T10:06:48.464+05:45</t>
  </si>
  <si>
    <t>2023-12-25T10:08:45.941+05:45</t>
  </si>
  <si>
    <t>2023-12-25T10:10:32.480+05:45</t>
  </si>
  <si>
    <t>2023-12-25T10:12:31.484+05:45</t>
  </si>
  <si>
    <t>2023-12-25T10:14:21.406+05:45</t>
  </si>
  <si>
    <t>2023-12-25T10:16:06.817+05:45</t>
  </si>
  <si>
    <t>2023-12-25T10:17:48.308+05:45</t>
  </si>
  <si>
    <t>2023-12-25T10:19:47.298+05:45</t>
  </si>
  <si>
    <t>2023-12-25T10:22:03.214+05:45</t>
  </si>
  <si>
    <t>2023-12-25T10:26:18.690+05:45</t>
  </si>
  <si>
    <t>2023-12-25T10:27:45.440+05:45</t>
  </si>
  <si>
    <t>2023-12-25T10:29:22.243+05:45</t>
  </si>
  <si>
    <t>2023-12-25T10:31:19.974+05:45</t>
  </si>
  <si>
    <t>2023-12-25T10:32:45.147+05:45</t>
  </si>
  <si>
    <t>2023-12-25T10:34:11.984+05:45</t>
  </si>
  <si>
    <t>2023-12-25T10:35:35.592+05:45</t>
  </si>
  <si>
    <t>2023-12-25T10:38:13.850+05:45</t>
  </si>
  <si>
    <t>2023-12-25T10:39:44.194+05:45</t>
  </si>
  <si>
    <t>2023-12-25T10:41:28.791+05:45</t>
  </si>
  <si>
    <t>2023-12-25T10:43:18.926+05:45</t>
  </si>
  <si>
    <t>2023-12-25T10:44:40.034+05:45</t>
  </si>
  <si>
    <t>2023-12-25T10:47:25.411+05:45</t>
  </si>
  <si>
    <t>2023-12-25T10:48:56.078+05:45</t>
  </si>
  <si>
    <t>2023-12-25T10:50:22.642+05:45</t>
  </si>
  <si>
    <t>2023-12-25T10:59:25.968+05:45</t>
  </si>
  <si>
    <t>2023-12-26T09:31:55.331+05:45</t>
  </si>
  <si>
    <t>2023-12-26T09:34:02.739+05:45</t>
  </si>
  <si>
    <t>2023-12-26T09:36:21.624+05:45</t>
  </si>
  <si>
    <t>2023-12-26T09:38:01.743+05:45</t>
  </si>
  <si>
    <t>2023-12-26T09:51:37.798+05:45</t>
  </si>
  <si>
    <t>2023-12-26T09:53:35.145+05:45</t>
  </si>
  <si>
    <t>2023-12-26T09:55:33.446+05:45</t>
  </si>
  <si>
    <t>2023-12-26T09:57:02.492+05:45</t>
  </si>
  <si>
    <t>2023-12-26T09:58:49.461+05:45</t>
  </si>
  <si>
    <t>2023-12-26T10:00:44.625+05:45</t>
  </si>
  <si>
    <t>2023-12-26T10:02:10.210+05:45</t>
  </si>
  <si>
    <t>2023-12-26T10:03:48.778+05:45</t>
  </si>
  <si>
    <t>2023-12-26T10:05:39.756+05:45</t>
  </si>
  <si>
    <t>2023-12-26T10:07:14.314+05:45</t>
  </si>
  <si>
    <t>2023-12-26T10:08:57.536+05:45</t>
  </si>
  <si>
    <t>2023-12-26T10:10:42.969+05:45</t>
  </si>
  <si>
    <t>2023-12-26T10:14:12.639+05:45</t>
  </si>
  <si>
    <t>2023-12-26T10:15:54.501+05:45</t>
  </si>
  <si>
    <t>2023-12-26T10:17:24.116+05:45</t>
  </si>
  <si>
    <t>2023-12-26T10:19:06.778+05:45</t>
  </si>
  <si>
    <t>2023-12-26T10:20:56.257+05:45</t>
  </si>
  <si>
    <t>2023-12-26T10:22:26.815+05:45</t>
  </si>
  <si>
    <t>2023-12-26T10:23:57.352+05:45</t>
  </si>
  <si>
    <t>2023-12-26T10:40:46.662+05:45</t>
  </si>
  <si>
    <t>2023-12-26T10:42:16.073+05:45</t>
  </si>
  <si>
    <t>2023-12-26T10:43:34.954+05:45</t>
  </si>
  <si>
    <t>2023-12-26T10:44:59.698+05:45</t>
  </si>
  <si>
    <t>2023-12-26T10:46:22.914+05:45</t>
  </si>
  <si>
    <t>2023-12-26T10:48:56.720+05:45</t>
  </si>
  <si>
    <t>2023-12-26T10:50:23.679+05:45</t>
  </si>
  <si>
    <t>2023-12-26T10:52:39.831+05:45</t>
  </si>
  <si>
    <t>2023-12-26T10:55:44.320+05:45</t>
  </si>
  <si>
    <t>2023-12-26T10:58:03.478+05:45</t>
  </si>
  <si>
    <t>2023-12-26T11:02:53.953+05:45</t>
  </si>
  <si>
    <t>2023-12-26T11:06:33.652+05:45</t>
  </si>
  <si>
    <t>2023-12-26T11:08:16.583+05:45</t>
  </si>
  <si>
    <t>2023-12-26T11:10:12.353+05:45</t>
  </si>
  <si>
    <t>2023-12-26T11:11:41.735+05:45</t>
  </si>
  <si>
    <t>2023-12-26T11:13:10.063+05:45</t>
  </si>
  <si>
    <t>2023-12-26T11:14:40.725+05:45</t>
  </si>
  <si>
    <t>2023-12-26T11:18:31.843+05:45</t>
  </si>
  <si>
    <t>2023-12-27T20:42:21.028+05:45</t>
  </si>
  <si>
    <t>2023-12-27T20:42:26.884+05:45</t>
  </si>
  <si>
    <t>2023-12-27T20:42:31.811+05:45</t>
  </si>
  <si>
    <t>2023-12-27T20:13:43.889+05:45</t>
  </si>
  <si>
    <t>2023-12-27T20:16:37.508+05:45</t>
  </si>
  <si>
    <t>2023-12-27T20:26:07.553+05:45</t>
  </si>
  <si>
    <t>2023-12-27T20:28:24.480+05:45</t>
  </si>
  <si>
    <t>2023-12-27T20:32:10.857+05:45</t>
  </si>
  <si>
    <t>2023-12-27T20:33:50.452+05:45</t>
  </si>
  <si>
    <t>2023-12-27T20:35:23.305+05:45</t>
  </si>
  <si>
    <t>2023-12-27T20:37:00.935+05:45</t>
  </si>
  <si>
    <t>2023-12-27T20:38:58.250+05:45</t>
  </si>
  <si>
    <t>2023-12-27T20:40:27.750+05:45</t>
  </si>
  <si>
    <t>2023-12-27T20:42:05.522+05:45</t>
  </si>
  <si>
    <t>2023-12-27T20:44:47.396+05:45</t>
  </si>
  <si>
    <t>2023-12-27T20:47:10.068+05:45</t>
  </si>
  <si>
    <t>2023-12-27T20:49:07.402+05:45</t>
  </si>
  <si>
    <t>2023-12-27T20:50:34.393+05:45</t>
  </si>
  <si>
    <t>2023-12-28T14:24:58.220+05:45</t>
  </si>
  <si>
    <t>2023-12-28T12:32:23.268+05:45</t>
  </si>
  <si>
    <t>2023-12-28T14:24:22.874+05:45</t>
  </si>
  <si>
    <t>2023-12-28T12:36:44.400+05:45</t>
  </si>
  <si>
    <t>2023-12-28T12:39:16.233+05:45</t>
  </si>
  <si>
    <t>2023-12-28T14:05:18.297+05:45</t>
  </si>
  <si>
    <t>2023-12-28T14:07:14.298+05:45</t>
  </si>
  <si>
    <t>2023-12-28T14:10:56.861+05:45</t>
  </si>
  <si>
    <t>2023-12-28T14:12:30.744+05:45</t>
  </si>
  <si>
    <t>2023-12-28T14:14:49.598+05:45</t>
  </si>
  <si>
    <t>2023-12-28T14:16:34.509+05:45</t>
  </si>
  <si>
    <t>2023-12-28T14:17:56.962+05:45</t>
  </si>
  <si>
    <t>2023-12-28T14:19:48.653+05:45</t>
  </si>
  <si>
    <t>2023-12-28T14:21:49.749+05:45</t>
  </si>
  <si>
    <t>2023-12-28T14:23:20.929+05:45</t>
  </si>
  <si>
    <t>2023-12-28T18:25:24.103+05:45</t>
  </si>
  <si>
    <t>2023-12-28T18:25:36.741+05:45</t>
  </si>
  <si>
    <t>2023-12-28T18:25:59.653+05:45</t>
  </si>
  <si>
    <t>2023-12-28T18:26:11.164+05:45</t>
  </si>
  <si>
    <t>2023-12-28T18:28:13.252+05:45</t>
  </si>
  <si>
    <t>2023-12-28T18:29:25.352+05:45</t>
  </si>
  <si>
    <t>2023-12-28T18:31:08.117+05:45</t>
  </si>
  <si>
    <t>2023-12-28T18:33:21.565+05:45</t>
  </si>
  <si>
    <t>2023-12-28T18:44:13.545+05:45</t>
  </si>
  <si>
    <t>2023-12-28T18:45:46.227+05:45</t>
  </si>
  <si>
    <t>2023-12-28T18:48:51.539+05:45</t>
  </si>
  <si>
    <t>2023-12-28T18:50:46.935+05:45</t>
  </si>
  <si>
    <t>2023-12-28T18:52:20.114+05:45</t>
  </si>
  <si>
    <t>2023-12-28T18:54:10.142+05:45</t>
  </si>
  <si>
    <t>2023-12-28T18:55:55.225+05:45</t>
  </si>
  <si>
    <t>2023-12-28T18:57:03.767+05:45</t>
  </si>
  <si>
    <t>2023-12-28T18:58:20.386+05:45</t>
  </si>
  <si>
    <t>2023-12-28T19:08:04.565+05:45</t>
  </si>
  <si>
    <t>2023-12-28T19:09:36.305+05:45</t>
  </si>
  <si>
    <t>2023-12-28T19:10:50.794+05:45</t>
  </si>
  <si>
    <t>2023-12-28T19:13:03.418+05:45</t>
  </si>
  <si>
    <t>2023-12-28T19:14:18.569+05:45</t>
  </si>
  <si>
    <t>2023-12-28T19:15:39.770+05:45</t>
  </si>
  <si>
    <t>2023-12-28T19:16:59.099+05:45</t>
  </si>
  <si>
    <t>2023-12-28T19:18:02.203+05:45</t>
  </si>
  <si>
    <t>2023-12-28T19:19:24.913+05:45</t>
  </si>
  <si>
    <t>2023-12-28T19:20:56.464+05:45</t>
  </si>
  <si>
    <t>2023-12-28T19:23:01.579+05:45</t>
  </si>
  <si>
    <t>2023-12-28T19:24:41.243+05:45</t>
  </si>
  <si>
    <t>2023-12-28T19:26:24.893+05:45</t>
  </si>
  <si>
    <t>2023-12-28T19:27:43.698+05:45</t>
  </si>
  <si>
    <t>2023-12-28T19:28:52.072+05:45</t>
  </si>
  <si>
    <t>2023-12-28T19:30:04.210+05:45</t>
  </si>
  <si>
    <t>2023-12-28T19:31:45.352+05:45</t>
  </si>
  <si>
    <t>2023-12-28T19:33:37.033+05:45</t>
  </si>
  <si>
    <t>2023-12-28T19:35:43.950+05:45</t>
  </si>
  <si>
    <t>2023-12-28T19:37:29.911+05:45</t>
  </si>
  <si>
    <t>2023-12-28T19:38:32.296+05:45</t>
  </si>
  <si>
    <t>2023-12-28T19:40:04.276+05:45</t>
  </si>
  <si>
    <t>2023-12-28T19:41:17.906+05:45</t>
  </si>
  <si>
    <t>2023-12-28T19:42:49.181+05:45</t>
  </si>
  <si>
    <t>2023-12-28T19:44:09.499+05:45</t>
  </si>
  <si>
    <t>2023-12-28T19:46:09.303+05:45</t>
  </si>
  <si>
    <t>2023-12-28T19:47:11.771+05:45</t>
  </si>
  <si>
    <t>2023-12-28T19:48:21.926+05:45</t>
  </si>
  <si>
    <t>2023-12-28T19:49:42.473+05:45</t>
  </si>
  <si>
    <t>2023-12-28T20:37:27.537+05:45</t>
  </si>
  <si>
    <t>2023-12-28T20:39:07.191+05:45</t>
  </si>
  <si>
    <t>2023-12-28T20:40:51.718+05:45</t>
  </si>
  <si>
    <t>2023-12-28T20:42:27.177+05:45</t>
  </si>
  <si>
    <t>2023-12-28T20:44:09.333+05:45</t>
  </si>
  <si>
    <t>2023-12-28T20:45:43.110+05:45</t>
  </si>
  <si>
    <t>2023-12-28T20:54:47.645+05:45</t>
  </si>
  <si>
    <t>2023-12-28T20:57:27.756+05:45</t>
  </si>
  <si>
    <t>2023-12-28T20:59:05.073+05:45</t>
  </si>
  <si>
    <t>2023-12-28T21:00:44.437+05:45</t>
  </si>
  <si>
    <t>2023-12-28T21:02:13.032+05:45</t>
  </si>
  <si>
    <t>2023-12-28T21:03:33.185+05:45</t>
  </si>
  <si>
    <t>2023-12-28T21:06:34.549+05:45</t>
  </si>
  <si>
    <t>2023-12-28T21:09:49.709+05:45</t>
  </si>
  <si>
    <t>2023-12-28T21:11:31.284+05:45</t>
  </si>
  <si>
    <t>2023-12-28T21:15:49.625+05:45</t>
  </si>
  <si>
    <t>2023-12-28T21:17:17.391+05:45</t>
  </si>
  <si>
    <t>2023-12-28T21:19:09.597+05:45</t>
  </si>
  <si>
    <t>2023-12-28T21:20:55.773+05:45</t>
  </si>
  <si>
    <t>2023-12-28T21:22:14.886+05:45</t>
  </si>
  <si>
    <t>2023-12-28T21:23:24.450+05:45</t>
  </si>
  <si>
    <t>2023-12-28T21:25:42.281+05:45</t>
  </si>
  <si>
    <t>2023-12-28T21:27:48.337+05:45</t>
  </si>
  <si>
    <t>2023-12-28T21:29:05.251+05:45</t>
  </si>
  <si>
    <t>2023-12-28T21:32:42.649+05:45</t>
  </si>
  <si>
    <t>2023-12-28T21:34:03.035+05:45</t>
  </si>
  <si>
    <t>2023-12-28T21:37:08.242+05:45</t>
  </si>
  <si>
    <t>2023-12-28T21:40:05.888+05:45</t>
  </si>
  <si>
    <t>2023-12-28T21:41:28.873+05:45</t>
  </si>
  <si>
    <t>2023-12-28T21:52:46.142+05:45</t>
  </si>
  <si>
    <t>2023-12-28T21:54:07.412+05:45</t>
  </si>
  <si>
    <t>2023-12-28T21:55:59.089+05:45</t>
  </si>
  <si>
    <t>2023-12-28T21:57:31.951+05:45</t>
  </si>
  <si>
    <t>2023-12-28T21:59:13.163+05:45</t>
  </si>
  <si>
    <t>2023-12-29T10:33:48.280+05:45</t>
  </si>
  <si>
    <t>2023-12-29T10:34:04.308+05:45</t>
  </si>
  <si>
    <t>2023-12-29T10:34:19.782+05:45</t>
  </si>
  <si>
    <t>2023-12-29T10:34:48.598+05:45</t>
  </si>
  <si>
    <t>2023-12-29T10:35:09.639+05:45</t>
  </si>
  <si>
    <t>2023-12-29T10:35:29.020+05:45</t>
  </si>
  <si>
    <t>2023-12-29T10:52:57.504+05:45</t>
  </si>
  <si>
    <t>2023-12-29T10:53:10.369+05:45</t>
  </si>
  <si>
    <t>2023-12-29T11:00:26.192+05:45</t>
  </si>
  <si>
    <t>2023-12-29T11:00:42.609+05:45</t>
  </si>
  <si>
    <t>2023-12-29T11:00:10.495+05:45</t>
  </si>
  <si>
    <t>2023-12-29T10:59:38.858+05:45</t>
  </si>
  <si>
    <t>2023-12-29T11:07:48.687+05:45</t>
  </si>
  <si>
    <t>2023-12-29T11:10:22.195+05:45</t>
  </si>
  <si>
    <t>2023-12-29T11:12:37.636+05:45</t>
  </si>
  <si>
    <t>2023-12-29T11:14:49.625+05:45</t>
  </si>
  <si>
    <t>2023-12-29T11:17:01.546+05:45</t>
  </si>
  <si>
    <t>2023-12-29T11:19:06.348+05:45</t>
  </si>
  <si>
    <t>2023-12-29T11:21:06.558+05:45</t>
  </si>
  <si>
    <t>2023-12-29T11:22:50.254+05:45</t>
  </si>
  <si>
    <t>2023-12-29T11:24:51.657+05:45</t>
  </si>
  <si>
    <t>2023-12-29T11:26:51.294+05:45</t>
  </si>
  <si>
    <t>2023-12-29T11:28:30.649+05:45</t>
  </si>
  <si>
    <t>2023-12-29T11:35:20.918+05:45</t>
  </si>
  <si>
    <t>2023-12-29T11:38:15.834+05:45</t>
  </si>
  <si>
    <t>2023-12-29T11:40:14.375+05:45</t>
  </si>
  <si>
    <t>2023-12-29T11:44:04.080+05:45</t>
  </si>
  <si>
    <t>2023-12-29T11:46:42.754+05:45</t>
  </si>
  <si>
    <t>2023-12-29T11:57:39.704+05:45</t>
  </si>
  <si>
    <t>2023-12-29T12:05:38.110+05:45</t>
  </si>
  <si>
    <t>2023-12-28T21:50:58.905+05:45</t>
  </si>
  <si>
    <t>2023-12-29T13:20:55.703+05:45</t>
  </si>
  <si>
    <t>2023-12-29T13:22:38.451+05:45</t>
  </si>
  <si>
    <t>2023-12-29T13:24:00.308+05:45</t>
  </si>
  <si>
    <t>2023-12-29T13:25:33.998+05:45</t>
  </si>
  <si>
    <t>2023-12-29T13:41:56.052+05:45</t>
  </si>
  <si>
    <t>2023-12-29T13:43:34.546+05:45</t>
  </si>
  <si>
    <t>2023-12-29T13:45:47.103+05:45</t>
  </si>
  <si>
    <t>2023-12-29T13:47:25.410+05:45</t>
  </si>
  <si>
    <t>2023-12-29T13:49:12.211+05:45</t>
  </si>
  <si>
    <t>2023-12-29T13:50:23.496+05:45</t>
  </si>
  <si>
    <t>2023-12-29T13:51:47.330+05:45</t>
  </si>
  <si>
    <t>2023-12-29T13:53:35.674+05:45</t>
  </si>
  <si>
    <t>2023-12-29T13:54:57.140+05:45</t>
  </si>
  <si>
    <t>2023-12-29T13:56:19.185+05:45</t>
  </si>
  <si>
    <t>2023-12-29T13:57:34.378+05:45</t>
  </si>
  <si>
    <t>2023-12-29T13:58:47.740+05:45</t>
  </si>
  <si>
    <t>2023-12-29T13:59:59.275+05:45</t>
  </si>
  <si>
    <t>2023-12-29T14:01:34.801+05:45</t>
  </si>
  <si>
    <t>2023-12-29T14:03:08.477+05:45</t>
  </si>
  <si>
    <t>2023-12-29T14:04:26.207+05:45</t>
  </si>
  <si>
    <t>2023-12-29T14:05:53.864+05:45</t>
  </si>
  <si>
    <t>2023-12-29T14:07:23.119+05:45</t>
  </si>
  <si>
    <t>2023-12-29T14:09:06.508+05:45</t>
  </si>
  <si>
    <t>2023-12-29T14:10:55.157+05:45</t>
  </si>
  <si>
    <t>2023-12-29T14:12:06.392+05:45</t>
  </si>
  <si>
    <t>2023-12-29T14:13:16.395+05:45</t>
  </si>
  <si>
    <t>2023-12-29T14:14:36.914+05:45</t>
  </si>
  <si>
    <t>2023-12-29T14:16:03.099+05:45</t>
  </si>
  <si>
    <t>2023-12-29T14:17:15.166+05:45</t>
  </si>
  <si>
    <t>2023-12-29T14:18:43.458+05:45</t>
  </si>
  <si>
    <t>2023-12-29T12:29:08.065+05:45</t>
  </si>
  <si>
    <t>2023-12-29T12:31:43.789+05:45</t>
  </si>
  <si>
    <t>2023-12-29T12:34:54.267+05:45</t>
  </si>
  <si>
    <t>2023-12-29T12:42:25.948+05:45</t>
  </si>
  <si>
    <t>2023-12-29T12:45:03.643+05:45</t>
  </si>
  <si>
    <t>2023-12-29T12:47:34.664+05:45</t>
  </si>
  <si>
    <t>2023-12-29T12:50:22.702+05:45</t>
  </si>
  <si>
    <t>2023-12-29T13:15:50.217+05:45</t>
  </si>
  <si>
    <t>2023-12-29T13:18:05.847+05:45</t>
  </si>
  <si>
    <t>2023-12-29T13:19:57.532+05:45</t>
  </si>
  <si>
    <t>2023-12-29T13:21:46.863+05:45</t>
  </si>
  <si>
    <t>2023-12-31T11:52:33.984+05:45</t>
  </si>
  <si>
    <t>2023-12-31T11:53:06.526+05:45</t>
  </si>
  <si>
    <t>2023-12-31T11:55:32.215+05:45</t>
  </si>
  <si>
    <t>2023-12-31T11:57:25.287+05:45</t>
  </si>
  <si>
    <t>2023-12-31T11:59:11.076+05:45</t>
  </si>
  <si>
    <t>2023-12-31T12:00:54.392+05:45</t>
  </si>
  <si>
    <t>2023-12-31T12:02:30.390+05:45</t>
  </si>
  <si>
    <t>2023-12-31T12:04:36.980+05:45</t>
  </si>
  <si>
    <t>2023-12-31T12:06:30.401+05:45</t>
  </si>
  <si>
    <t>2023-12-31T12:08:27.415+05:45</t>
  </si>
  <si>
    <t>2023-12-31T12:10:48.703+05:45</t>
  </si>
  <si>
    <t>2023-12-31T12:12:34.623+05:45</t>
  </si>
  <si>
    <t>2023-12-31T12:14:53.116+05:45</t>
  </si>
  <si>
    <t>2023-12-31T12:16:41.271+05:45</t>
  </si>
  <si>
    <t>2023-12-31T12:18:32.051+05:45</t>
  </si>
  <si>
    <t>2023-12-31T12:20:41.355+05:45</t>
  </si>
  <si>
    <t>2023-12-31T12:23:14.117+05:45</t>
  </si>
  <si>
    <t>2023-12-31T12:25:24.619+05:45</t>
  </si>
  <si>
    <t>2023-12-31T12:27:06.525+05:45</t>
  </si>
  <si>
    <t>2023-12-31T12:28:59.260+05:45</t>
  </si>
  <si>
    <t>2023-12-25T11:45:15.827+05:45</t>
  </si>
  <si>
    <t>2023-12-25T11:35:15.250+05:45</t>
  </si>
  <si>
    <t>2023-12-25T11:40:04.286+05:45</t>
  </si>
  <si>
    <t>2023-12-30T19:56:04.268+05:45</t>
  </si>
  <si>
    <t>2023-12-30T20:02:27.303+05:45</t>
  </si>
  <si>
    <t>2023-12-27T14:11:43.082+05:45</t>
  </si>
  <si>
    <t>2023-12-27T14:36:55.059+05:45</t>
  </si>
  <si>
    <t>2023-12-27T15:08:45.890+05:45</t>
  </si>
  <si>
    <t>2024-01-01T07:35:14.386+05:45</t>
  </si>
  <si>
    <t>2024-01-01T07:40:18.639+05:45</t>
  </si>
  <si>
    <t>2024-01-01T12:18:22.302+05:45</t>
  </si>
  <si>
    <t>2024-01-01T12:18:32.322+05:45</t>
  </si>
  <si>
    <t>2024-01-01T12:18:37.431+05:45</t>
  </si>
  <si>
    <t>2024-01-01T12:18:42.038+05:45</t>
  </si>
  <si>
    <t>2024-01-01T12:18:46.033+05:45</t>
  </si>
  <si>
    <t>2024-01-01T12:18:49.649+05:45</t>
  </si>
  <si>
    <t>2024-01-01T12:18:55.919+05:45</t>
  </si>
  <si>
    <t>2024-01-01T12:18:59.931+05:45</t>
  </si>
  <si>
    <t>2024-01-01T12:19:26.651+05:45</t>
  </si>
  <si>
    <t>2024-01-01T12:19:22.834+05:45</t>
  </si>
  <si>
    <t>2024-01-01T12:19:18.718+05:45</t>
  </si>
  <si>
    <t>2024-01-01T12:19:03.716+05:45</t>
  </si>
  <si>
    <t>2024-01-01T12:19:07.288+05:45</t>
  </si>
  <si>
    <t>2024-01-01T12:19:11.020+05:45</t>
  </si>
  <si>
    <t>2024-01-01T12:19:33.556+05:45</t>
  </si>
  <si>
    <t>2024-01-01T12:19:14.799+05:45</t>
  </si>
  <si>
    <t>2024-01-01T12:19:30.192+05:45</t>
  </si>
  <si>
    <t>2024-01-01T12:19:37.003+05:45</t>
  </si>
  <si>
    <t>2024-01-01T12:20:04.070+05:45</t>
  </si>
  <si>
    <t>2024-01-01T12:19:40.461+05:45</t>
  </si>
  <si>
    <t>2024-01-01T12:19:50.996+05:45</t>
  </si>
  <si>
    <t>2024-01-01T12:19:44.197+05:45</t>
  </si>
  <si>
    <t>2024-01-01T12:19:47.661+05:45</t>
  </si>
  <si>
    <t>2024-01-01T12:19:54.386+05:45</t>
  </si>
  <si>
    <t>2024-01-01T12:19:57.543+05:45</t>
  </si>
  <si>
    <t>2024-01-01T12:20:00.835+05:45</t>
  </si>
  <si>
    <t>2024-01-01T12:21:42.843+05:45</t>
  </si>
  <si>
    <t>2024-01-01T12:20:11.636+05:45</t>
  </si>
  <si>
    <t>2024-01-01T12:20:07.696+05:45</t>
  </si>
  <si>
    <t>2024-01-01T12:20:15.098+05:45</t>
  </si>
  <si>
    <t>2024-01-01T12:20:22.091+05:45</t>
  </si>
  <si>
    <t>2024-01-01T12:20:18.463+05:45</t>
  </si>
  <si>
    <t>2024-01-01T12:20:29.695+05:45</t>
  </si>
  <si>
    <t>2024-01-01T12:20:25.821+05:45</t>
  </si>
  <si>
    <t>2024-01-01T12:20:37.581+05:45</t>
  </si>
  <si>
    <t>2024-01-01T12:20:41.027+05:45</t>
  </si>
  <si>
    <t>2024-01-01T12:20:44.415+05:45</t>
  </si>
  <si>
    <t>2024-01-01T12:20:47.748+05:45</t>
  </si>
  <si>
    <t>2024-01-01T12:20:33.390+05:45</t>
  </si>
  <si>
    <t>2024-01-01T12:20:50.985+05:45</t>
  </si>
  <si>
    <t>2024-01-01T12:20:58.056+05:45</t>
  </si>
  <si>
    <t>2024-01-01T12:20:54.842+05:45</t>
  </si>
  <si>
    <t>2024-01-01T12:21:01.559+05:45</t>
  </si>
  <si>
    <t>2024-01-01T12:21:08.867+05:45</t>
  </si>
  <si>
    <t>2024-01-01T12:21:12.267+05:45</t>
  </si>
  <si>
    <t>2024-01-01T12:21:23.390+05:45</t>
  </si>
  <si>
    <t>2024-01-01T12:21:15.961+05:45</t>
  </si>
  <si>
    <t>2024-01-01T12:21:05.269+05:45</t>
  </si>
  <si>
    <t>2024-01-01T12:21:19.760+05:45</t>
  </si>
  <si>
    <t>2024-01-01T12:21:26.993+05:45</t>
  </si>
  <si>
    <t>2024-01-01T12:21:39.264+05:45</t>
  </si>
  <si>
    <t>2024-01-01T12:21:49.945+05:45</t>
  </si>
  <si>
    <t>2024-01-01T12:21:31.504+05:45</t>
  </si>
  <si>
    <t>2024-01-01T12:21:46.402+05:45</t>
  </si>
  <si>
    <t>2024-01-01T12:22:04.409+05:45</t>
  </si>
  <si>
    <t>2024-01-01T12:21:35.335+05:45</t>
  </si>
  <si>
    <t>2024-01-01T12:21:53.789+05:45</t>
  </si>
  <si>
    <t>2024-01-01T12:21:57.254+05:45</t>
  </si>
  <si>
    <t>2024-01-01T12:22:01.102+05:45</t>
  </si>
  <si>
    <t>2024-01-01T12:22:16.810+05:45</t>
  </si>
  <si>
    <t>2024-01-01T12:22:07.888+05:45</t>
  </si>
  <si>
    <t>2024-01-01T12:22:11.007+05:45</t>
  </si>
  <si>
    <t>2024-01-01T12:22:35.869+05:45</t>
  </si>
  <si>
    <t>2024-01-01T12:22:20.315+05:45</t>
  </si>
  <si>
    <t>2024-01-01T12:22:27.715+05:45</t>
  </si>
  <si>
    <t>2024-01-01T12:22:24.325+05:45</t>
  </si>
  <si>
    <t>2024-01-01T12:22:31.056+05:45</t>
  </si>
  <si>
    <t>2024-01-01T12:22:39.416+05:45</t>
  </si>
  <si>
    <t>2024-01-01T12:22:47.606+05:45</t>
  </si>
  <si>
    <t>2024-01-01T12:22:43.897+05:45</t>
  </si>
  <si>
    <t>2024-01-01T12:22:54.191+05:45</t>
  </si>
  <si>
    <t>2024-01-01T13:14:41.464+05:45</t>
  </si>
  <si>
    <t>2024-01-01T12:54:53.654+05:45</t>
  </si>
  <si>
    <t>2024-01-01T12:57:57.268+05:45</t>
  </si>
  <si>
    <t>2024-01-01T13:00:28.984+05:45</t>
  </si>
  <si>
    <t>2024-01-01T13:03:19.267+05:45</t>
  </si>
  <si>
    <t>2024-01-01T13:07:22.511+05:45</t>
  </si>
  <si>
    <t>2024-01-01T13:11:17.103+05:45</t>
  </si>
  <si>
    <t>2024-01-01T13:16:36.380+05:45</t>
  </si>
  <si>
    <t>2024-01-01T13:19:24.507+05:45</t>
  </si>
  <si>
    <t>2024-01-01T13:23:07.071+05:45</t>
  </si>
  <si>
    <t>2024-01-01T13:26:20.373+05:45</t>
  </si>
  <si>
    <t>2024-01-01T13:30:00.967+05:45</t>
  </si>
  <si>
    <t>2024-01-01T13:33:00.884+05:45</t>
  </si>
  <si>
    <t>2024-01-01T13:37:46.257+05:45</t>
  </si>
  <si>
    <t>2024-01-01T13:41:16.694+05:45</t>
  </si>
  <si>
    <t>2024-01-01T13:43:48.392+05:45</t>
  </si>
  <si>
    <t>2024-01-01T13:48:09.010+05:45</t>
  </si>
  <si>
    <t>2024-01-01T13:50:59.007+05:45</t>
  </si>
  <si>
    <t>2024-01-01T13:53:04.483+05:45</t>
  </si>
  <si>
    <t>2024-01-02T10:29:39.122+05:45</t>
  </si>
  <si>
    <t>2024-01-02T10:31:48.230+05:45</t>
  </si>
  <si>
    <t>2024-01-02T10:33:47.246+05:45</t>
  </si>
  <si>
    <t>2024-01-02T10:36:40.708+05:45</t>
  </si>
  <si>
    <t>2024-01-02T10:39:04.011+05:45</t>
  </si>
  <si>
    <t>2024-01-02T10:41:02.331+05:45</t>
  </si>
  <si>
    <t>2024-01-02T10:44:17.979+05:45</t>
  </si>
  <si>
    <t>2024-01-02T10:46:42.678+05:45</t>
  </si>
  <si>
    <t>2024-01-02T10:48:48.185+05:45</t>
  </si>
  <si>
    <t>2024-01-02T10:51:04.547+05:45</t>
  </si>
  <si>
    <t>2024-01-02T10:52:59.592+05:45</t>
  </si>
  <si>
    <t>2024-01-02T10:55:07.071+05:45</t>
  </si>
  <si>
    <t>2024-01-02T10:57:02.915+05:45</t>
  </si>
  <si>
    <t>2024-01-02T11:23:13.629+05:45</t>
  </si>
  <si>
    <t>2024-01-02T11:29:40.664+05:45</t>
  </si>
  <si>
    <t>2024-01-02T11:32:07.543+05:45</t>
  </si>
  <si>
    <t>2024-01-02T11:34:48.674+05:45</t>
  </si>
  <si>
    <t>2024-01-02T11:36:51.567+05:45</t>
  </si>
  <si>
    <t>2024-01-02T11:38:53.645+05:45</t>
  </si>
  <si>
    <t>2024-01-02T11:41:05.725+05:45</t>
  </si>
  <si>
    <t>2024-01-02T11:42:51.810+05:45</t>
  </si>
  <si>
    <t>2024-01-02T11:44:55.341+05:45</t>
  </si>
  <si>
    <t>2024-01-02T11:46:41.652+05:45</t>
  </si>
  <si>
    <t>2024-01-02T11:48:33.049+05:45</t>
  </si>
  <si>
    <t>2024-01-02T11:50:19.444+05:45</t>
  </si>
  <si>
    <t>2024-01-02T11:52:57.955+05:45</t>
  </si>
  <si>
    <t>2024-01-02T11:56:28.345+05:45</t>
  </si>
  <si>
    <t>2024-01-02T11:59:02.413+05:45</t>
  </si>
  <si>
    <t>2024-01-02T12:01:49.413+05:45</t>
  </si>
  <si>
    <t>2024-01-02T12:03:56.483+05:45</t>
  </si>
  <si>
    <t>2024-01-02T12:08:35.163+05:45</t>
  </si>
  <si>
    <t>2024-01-02T12:35:56.195+05:45</t>
  </si>
  <si>
    <t>2024-01-02T11:32:07.914+05:45</t>
  </si>
  <si>
    <t>2024-01-02T11:35:43.035+05:45</t>
  </si>
  <si>
    <t>2024-01-02T11:39:26.882+05:45</t>
  </si>
  <si>
    <t>2024-01-02T11:42:56.519+05:45</t>
  </si>
  <si>
    <t>2024-01-02T11:46:31.526+05:45</t>
  </si>
  <si>
    <t>2024-01-02T11:52:21.708+05:45</t>
  </si>
  <si>
    <t>2024-01-02T11:57:13.662+05:45</t>
  </si>
  <si>
    <t>2024-01-02T12:00:18.457+05:45</t>
  </si>
  <si>
    <t>2024-01-02T12:03:33.550+05:45</t>
  </si>
  <si>
    <t>2024-01-02T12:06:59.949+05:45</t>
  </si>
  <si>
    <t>2024-01-02T12:14:40.874+05:45</t>
  </si>
  <si>
    <t>2024-01-02T12:20:49.477+05:45</t>
  </si>
  <si>
    <t>2024-01-02T12:24:09.653+05:45</t>
  </si>
  <si>
    <t>2024-01-02T12:26:42.604+05:45</t>
  </si>
  <si>
    <t>2024-01-02T12:30:22.455+05:45</t>
  </si>
  <si>
    <t>2024-01-02T12:33:17.021+05:45</t>
  </si>
  <si>
    <t>2024-01-02T12:35:34.158+05:45</t>
  </si>
  <si>
    <t>2024-01-02T13:54:17.429+05:45</t>
  </si>
  <si>
    <t>2024-01-02T13:52:53.384+05:45</t>
  </si>
  <si>
    <t>2024-01-02T13:51:17.044+05:45</t>
  </si>
  <si>
    <t>2024-01-02T13:49:38.572+05:45</t>
  </si>
  <si>
    <t>2024-01-02T13:47:52.783+05:45</t>
  </si>
  <si>
    <t>2024-01-02T13:46:14.847+05:45</t>
  </si>
  <si>
    <t>2024-01-02T13:43:57.053+05:45</t>
  </si>
  <si>
    <t>2024-01-02T13:42:04.898+05:45</t>
  </si>
  <si>
    <t>2024-01-02T13:40:20.601+05:45</t>
  </si>
  <si>
    <t>2024-01-02T13:38:50.374+05:45</t>
  </si>
  <si>
    <t>2024-01-02T13:36:55.583+05:45</t>
  </si>
  <si>
    <t>2024-01-02T14:15:06.597+05:45</t>
  </si>
  <si>
    <t>2024-01-02T14:20:15.881+05:45</t>
  </si>
  <si>
    <t>2024-01-02T14:20:47.748+05:45</t>
  </si>
  <si>
    <t>2024-01-02T14:36:52.608+05:45</t>
  </si>
  <si>
    <t>2024-01-02T14:33:49.512+05:45</t>
  </si>
  <si>
    <t>2024-01-02T14:29:41.637+05:45</t>
  </si>
  <si>
    <t>2024-01-02T14:26:44.574+05:45</t>
  </si>
  <si>
    <t>2024-01-02T14:23:23.687+05:45</t>
  </si>
  <si>
    <t>2024-01-02T14:20:15.668+05:45</t>
  </si>
  <si>
    <t>2024-01-02T14:16:02.958+05:45</t>
  </si>
  <si>
    <t>2024-01-02T14:13:07.428+05:45</t>
  </si>
  <si>
    <t>2024-01-02T14:09:32.351+05:45</t>
  </si>
  <si>
    <t>2024-01-02T14:05:09.833+05:45</t>
  </si>
  <si>
    <t>2024-01-02T14:02:10.435+05:45</t>
  </si>
  <si>
    <t>2024-01-02T13:49:00.702+05:45</t>
  </si>
  <si>
    <t>2024-01-02T13:44:59.544+05:45</t>
  </si>
  <si>
    <t>2024-01-02T13:41:49.034+05:45</t>
  </si>
  <si>
    <t>2024-01-02T13:38:23.338+05:45</t>
  </si>
  <si>
    <t>2024-01-02T13:33:11.574+05:45</t>
  </si>
  <si>
    <t>2024-01-02T13:29:47.836+05:45</t>
  </si>
  <si>
    <t>2024-01-02T13:26:40.727+05:45</t>
  </si>
  <si>
    <t>2024-01-02T13:23:33.073+05:45</t>
  </si>
  <si>
    <t>2024-01-02T13:20:36.496+05:45</t>
  </si>
  <si>
    <t>2024-01-02T13:17:52.929+05:45</t>
  </si>
  <si>
    <t>2024-01-02T13:13:28.501+05:45</t>
  </si>
  <si>
    <t>2024-01-02T16:07:28.518+05:45</t>
  </si>
  <si>
    <t>2024-01-02T16:04:14.177+05:45</t>
  </si>
  <si>
    <t>2024-01-02T16:01:08.072+05:45</t>
  </si>
  <si>
    <t>2024-01-02T15:57:00.739+05:45</t>
  </si>
  <si>
    <t>2024-01-02T15:52:41.404+05:45</t>
  </si>
  <si>
    <t>2024-01-02T15:49:17.530+05:45</t>
  </si>
  <si>
    <t>2024-01-02T15:45:06.838+05:45</t>
  </si>
  <si>
    <t>2024-01-02T15:41:33.951+05:45</t>
  </si>
  <si>
    <t>2024-01-02T15:38:07.010+05:45</t>
  </si>
  <si>
    <t>2024-01-02T15:35:12.541+05:45</t>
  </si>
  <si>
    <t>2024-01-02T15:31:54.504+05:45</t>
  </si>
  <si>
    <t>2024-01-02T15:27:44.498+05:45</t>
  </si>
  <si>
    <t>2024-01-02T15:24:17.634+05:45</t>
  </si>
  <si>
    <t>2024-01-02T15:20:44.945+05:45</t>
  </si>
  <si>
    <t>2024-01-02T15:17:00.512+05:45</t>
  </si>
  <si>
    <t>2024-01-02T15:13:13.239+05:45</t>
  </si>
  <si>
    <t>2024-01-02T15:10:26.811+05:45</t>
  </si>
  <si>
    <t>2024-01-02T15:07:17.509+05:45</t>
  </si>
  <si>
    <t>2024-01-03T09:04:11.701+05:45</t>
  </si>
  <si>
    <t>2024-01-03T09:16:39.633+05:45</t>
  </si>
  <si>
    <t>2024-01-03T09:13:29.562+05:45</t>
  </si>
  <si>
    <t>2024-01-03T09:11:46.540+05:45</t>
  </si>
  <si>
    <t>2024-01-03T09:10:04.795+05:45</t>
  </si>
  <si>
    <t>2024-01-03T09:08:45.611+05:45</t>
  </si>
  <si>
    <t>2024-01-03T09:07:01.271+05:45</t>
  </si>
  <si>
    <t>2024-01-03T09:05:33.530+05:45</t>
  </si>
  <si>
    <t>2024-01-03T09:27:05.727+05:45</t>
  </si>
  <si>
    <t>2024-01-03T09:24:32.876+05:45</t>
  </si>
  <si>
    <t>2024-01-03T09:20:10.153+05:45</t>
  </si>
  <si>
    <t>2024-01-03T09:18:32.163+05:45</t>
  </si>
  <si>
    <t>2024-01-03T12:40:48.481+05:45</t>
  </si>
  <si>
    <t>2024-01-03T12:51:51.124+05:45</t>
  </si>
  <si>
    <t>2024-01-03T12:57:59.544+05:45</t>
  </si>
  <si>
    <t>2024-01-03T13:05:38.877+05:45</t>
  </si>
  <si>
    <t>2024-01-03T13:11:02.748+05:45</t>
  </si>
  <si>
    <t>2024-01-03T13:36:26.461+05:45</t>
  </si>
  <si>
    <t>2024-01-03T13:39:19.059+05:45</t>
  </si>
  <si>
    <t>2024-01-03T13:52:40.723+05:45</t>
  </si>
  <si>
    <t>2024-01-03T13:55:18.766+05:45</t>
  </si>
  <si>
    <t>2024-01-03T13:57:04.818+05:45</t>
  </si>
  <si>
    <t>2024-01-03T13:58:56.366+05:45</t>
  </si>
  <si>
    <t>2024-01-03T14:00:31.255+05:45</t>
  </si>
  <si>
    <t>2024-01-03T14:02:12.504+05:45</t>
  </si>
  <si>
    <t>2024-01-03T14:03:38.512+05:45</t>
  </si>
  <si>
    <t>2024-01-03T14:04:54.632+05:45</t>
  </si>
  <si>
    <t>2024-01-03T14:06:11.700+05:45</t>
  </si>
  <si>
    <t>2024-01-03T14:07:44.947+05:45</t>
  </si>
  <si>
    <t>2024-01-03T14:09:05.857+05:45</t>
  </si>
  <si>
    <t>2024-01-03T14:11:13.506+05:45</t>
  </si>
  <si>
    <t>2024-01-03T14:36:58.711+05:45</t>
  </si>
  <si>
    <t>2024-01-03T14:37:13.575+05:45</t>
  </si>
  <si>
    <t>2024-01-03T14:37:21.851+05:45</t>
  </si>
  <si>
    <t>2024-01-03T14:37:27.999+05:45</t>
  </si>
  <si>
    <t>2024-01-03T14:37:40.603+05:45</t>
  </si>
  <si>
    <t>2024-01-03T14:37:46.219+05:45</t>
  </si>
  <si>
    <t>2024-01-03T14:37:54.896+05:45</t>
  </si>
  <si>
    <t>2024-01-03T14:38:01.365+05:45</t>
  </si>
  <si>
    <t>2024-01-03T14:38:07.116+05:45</t>
  </si>
  <si>
    <t>2024-01-03T14:38:20.797+05:45</t>
  </si>
  <si>
    <t>2024-01-03T15:28:13.974+05:45</t>
  </si>
  <si>
    <t>2024-01-03T15:28:19.679+05:45</t>
  </si>
  <si>
    <t>2024-01-03T15:28:26.395+05:45</t>
  </si>
  <si>
    <t>2024-01-03T15:28:32.971+05:45</t>
  </si>
  <si>
    <t>2024-01-03T15:04:40.989+05:45</t>
  </si>
  <si>
    <t>2024-01-03T15:06:13.371+05:45</t>
  </si>
  <si>
    <t>2024-01-03T15:49:43.266+05:45</t>
  </si>
  <si>
    <t>2024-01-03T15:49:50.808+05:45</t>
  </si>
  <si>
    <t>2024-01-03T15:49:56.879+05:45</t>
  </si>
  <si>
    <t>2024-01-03T15:50:06.741+05:45</t>
  </si>
  <si>
    <t>2024-01-03T15:50:12.514+05:45</t>
  </si>
  <si>
    <t>2024-01-03T15:50:18.716+05:45</t>
  </si>
  <si>
    <t>2024-01-03T15:50:52.437+05:45</t>
  </si>
  <si>
    <t>2024-01-03T15:50:57.828+05:45</t>
  </si>
  <si>
    <t>2024-01-03T15:54:33.219+05:45</t>
  </si>
  <si>
    <t>2024-01-03T15:56:26.384+05:45</t>
  </si>
  <si>
    <t>2024-01-03T15:56:31.563+05:45</t>
  </si>
  <si>
    <t>2024-01-03T15:56:36.687+05:45</t>
  </si>
  <si>
    <t>2024-01-03T15:56:42.334+05:45</t>
  </si>
  <si>
    <t>2024-01-03T15:52:06.003+05:45</t>
  </si>
  <si>
    <t>2024-01-03T15:52:46.863+05:45</t>
  </si>
  <si>
    <t>2024-01-03T15:52:52.526+05:45</t>
  </si>
  <si>
    <t>2024-01-03T15:52:58.226+05:45</t>
  </si>
  <si>
    <t>2024-01-03T15:53:03.740+05:45</t>
  </si>
  <si>
    <t>2024-01-03T15:53:09.641+05:45</t>
  </si>
  <si>
    <t>2024-01-03T15:53:15.910+05:45</t>
  </si>
  <si>
    <t>2024-01-03T15:53:21.237+05:45</t>
  </si>
  <si>
    <t>2024-01-03T15:53:27.555+05:45</t>
  </si>
  <si>
    <t>2024-01-03T15:53:32.963+05:45</t>
  </si>
  <si>
    <t>2024-01-03T15:53:38.342+05:45</t>
  </si>
  <si>
    <t>2024-01-03T15:53:43.546+05:45</t>
  </si>
  <si>
    <t>2024-01-03T15:53:48.648+05:45</t>
  </si>
  <si>
    <t>2024-01-03T15:53:54.647+05:45</t>
  </si>
  <si>
    <t>2024-01-03T15:56:55.856+05:45</t>
  </si>
  <si>
    <t>2024-01-03T15:54:00.748+05:45</t>
  </si>
  <si>
    <t>2024-01-03T15:57:00.898+05:45</t>
  </si>
  <si>
    <t>2024-01-03T15:57:06.202+05:45</t>
  </si>
  <si>
    <t>2024-01-03T15:54:08.827+05:45</t>
  </si>
  <si>
    <t>2024-01-03T15:54:14.159+05:45</t>
  </si>
  <si>
    <t>2024-01-03T15:54:21.682+05:45</t>
  </si>
  <si>
    <t>2024-01-03T15:54:27.704+05:45</t>
  </si>
  <si>
    <t>2024-01-03T15:54:38.620+05:45</t>
  </si>
  <si>
    <t>2024-01-03T15:54:43.973+05:45</t>
  </si>
  <si>
    <t>2024-01-03T15:54:49.358+05:45</t>
  </si>
  <si>
    <t>2024-01-03T15:54:54.703+05:45</t>
  </si>
  <si>
    <t>2024-01-03T15:55:01.538+05:45</t>
  </si>
  <si>
    <t>2024-01-03T15:55:06.854+05:45</t>
  </si>
  <si>
    <t>2024-01-03T15:55:12.417+05:45</t>
  </si>
  <si>
    <t>2024-01-03T15:55:18.005+05:45</t>
  </si>
  <si>
    <t>2024-01-03T15:55:23.563+05:45</t>
  </si>
  <si>
    <t>2024-01-03T15:55:30.951+05:45</t>
  </si>
  <si>
    <t>2024-01-03T15:55:36.197+05:45</t>
  </si>
  <si>
    <t>2024-01-03T15:55:53.767+05:45</t>
  </si>
  <si>
    <t>2024-01-03T15:56:00.892+05:45</t>
  </si>
  <si>
    <t>2024-01-03T15:56:05.866+05:45</t>
  </si>
  <si>
    <t>2024-01-03T15:56:10.918+05:45</t>
  </si>
  <si>
    <t>2024-01-03T15:56:15.969+05:45</t>
  </si>
  <si>
    <t>2024-01-03T15:56:21.411+05:45</t>
  </si>
  <si>
    <t>2024-01-03T15:57:11.425+05:45</t>
  </si>
  <si>
    <t>2024-01-03T15:57:16.311+05:45</t>
  </si>
  <si>
    <t>2024-01-03T15:57:21.223+05:45</t>
  </si>
  <si>
    <t>2024-01-03T15:57:26.539+05:45</t>
  </si>
  <si>
    <t>2024-01-03T15:57:31.546+05:45</t>
  </si>
  <si>
    <t>2024-01-03T15:57:36.692+05:45</t>
  </si>
  <si>
    <t>2024-01-04T06:14:06.034+05:45</t>
  </si>
  <si>
    <t>2024-01-04T06:14:26.454+05:45</t>
  </si>
  <si>
    <t>2024-01-04T06:14:31.833+05:45</t>
  </si>
  <si>
    <t>2024-01-04T06:16:30.591+05:45</t>
  </si>
  <si>
    <t>2024-01-04T06:16:21.220+05:45</t>
  </si>
  <si>
    <t>2024-01-04T06:16:25.877+05:45</t>
  </si>
  <si>
    <t>2024-01-04T06:16:15.539+05:45</t>
  </si>
  <si>
    <t>2024-01-04T06:15:01.524+05:45</t>
  </si>
  <si>
    <t>2024-01-04T06:14:39.435+05:45</t>
  </si>
  <si>
    <t>2024-01-04T06:14:45.356+05:45</t>
  </si>
  <si>
    <t>2024-01-04T06:14:51.055+05:45</t>
  </si>
  <si>
    <t>2024-01-04T06:14:56.449+05:45</t>
  </si>
  <si>
    <t>2024-01-04T06:16:10.656+05:45</t>
  </si>
  <si>
    <t>2024-01-04T06:15:06.491+05:45</t>
  </si>
  <si>
    <t>2024-01-04T06:15:11.308+05:45</t>
  </si>
  <si>
    <t>2024-01-04T06:15:16.391+05:45</t>
  </si>
  <si>
    <t>2024-01-04T06:15:21.319+05:45</t>
  </si>
  <si>
    <t>2024-01-04T06:15:27.086+05:45</t>
  </si>
  <si>
    <t>2024-01-04T06:15:32.419+05:45</t>
  </si>
  <si>
    <t>2024-01-04T06:15:37.360+05:45</t>
  </si>
  <si>
    <t>2024-01-04T06:15:43.852+05:45</t>
  </si>
  <si>
    <t>2024-01-04T06:15:49.742+05:45</t>
  </si>
  <si>
    <t>2024-01-04T06:15:54.800+05:45</t>
  </si>
  <si>
    <t>2024-01-04T06:15:59.663+05:45</t>
  </si>
  <si>
    <t>2024-01-04T06:16:04.593+05:45</t>
  </si>
  <si>
    <t>2024-01-04T06:14:15.884+05:45</t>
  </si>
  <si>
    <t>2023-12-19T13:16:08.096+05:45</t>
  </si>
  <si>
    <t>2023-12-21T18:00:15.973+05:45</t>
  </si>
  <si>
    <t>2023-12-21T18:05:42.092+05:45</t>
  </si>
  <si>
    <t>2023-12-21T18:13:39.955+05:45</t>
  </si>
  <si>
    <t>2023-12-25T09:24:52.975+05:45</t>
  </si>
  <si>
    <t>2023-12-25T09:35:46.543+05:45</t>
  </si>
  <si>
    <t>2023-12-25T09:46:04.093+05:45</t>
  </si>
  <si>
    <t>2023-12-25T09:53:36.038+05:45</t>
  </si>
  <si>
    <t>2023-12-25T09:59:40.526+05:45</t>
  </si>
  <si>
    <t>2023-12-25T10:08:39.159+05:45</t>
  </si>
  <si>
    <t>2023-12-25T10:12:15.410+05:45</t>
  </si>
  <si>
    <t>2023-12-25T10:16:28.276+05:45</t>
  </si>
  <si>
    <t>2023-12-25T10:20:34.746+05:45</t>
  </si>
  <si>
    <t>2023-12-25T12:07:37.593+05:45</t>
  </si>
  <si>
    <t>2023-12-25T12:12:12.489+05:45</t>
  </si>
  <si>
    <t>2023-12-25T17:26:41.100+05:45</t>
  </si>
  <si>
    <t>2023-12-25T18:24:50.874+05:45</t>
  </si>
  <si>
    <t>2023-12-25T18:29:12.010+05:45</t>
  </si>
  <si>
    <t>2023-12-25T18:33:41.596+05:45</t>
  </si>
  <si>
    <t>2023-12-25T18:45:53.522+05:45</t>
  </si>
  <si>
    <t>2023-12-25T19:24:43.241+05:45</t>
  </si>
  <si>
    <t>2023-12-25T19:29:23.529+05:45</t>
  </si>
  <si>
    <t>2024-01-04T07:57:45.658+05:45</t>
  </si>
  <si>
    <t>2024-01-04T07:50:03.251+05:45</t>
  </si>
  <si>
    <t>2024-01-03T16:00:42.128+05:45</t>
  </si>
  <si>
    <t>2024-01-03T16:00:47.993+05:45</t>
  </si>
  <si>
    <t>2024-01-03T15:59:47.109+05:45</t>
  </si>
  <si>
    <t>2024-01-03T15:59:52.351+05:45</t>
  </si>
  <si>
    <t>2024-01-03T15:59:57.583+05:45</t>
  </si>
  <si>
    <t>2024-01-03T16:00:02.770+05:45</t>
  </si>
  <si>
    <t>2024-01-03T16:00:09.155+05:45</t>
  </si>
  <si>
    <t>2024-01-03T16:00:14.123+05:45</t>
  </si>
  <si>
    <t>2024-01-03T16:00:35.527+05:45</t>
  </si>
  <si>
    <t>2024-01-03T16:01:04.108+05:45</t>
  </si>
  <si>
    <t>2024-01-03T16:01:10.153+05:45</t>
  </si>
  <si>
    <t>2024-01-03T16:04:28.856+05:45</t>
  </si>
  <si>
    <t>2024-01-03T16:04:34.697+05:45</t>
  </si>
  <si>
    <t>2024-01-03T16:04:40.074+05:45</t>
  </si>
  <si>
    <t>2024-01-03T16:04:44.911+05:45</t>
  </si>
  <si>
    <t>2024-01-03T16:04:50.234+05:45</t>
  </si>
  <si>
    <t>2024-01-03T16:04:55.708+05:45</t>
  </si>
  <si>
    <t>2024-01-03T16:05:00.925+05:45</t>
  </si>
  <si>
    <t>2024-01-03T16:05:05.836+05:45</t>
  </si>
  <si>
    <t>2024-01-03T16:05:10.712+05:45</t>
  </si>
  <si>
    <t>2024-01-03T16:05:15.332+05:45</t>
  </si>
  <si>
    <t>2024-01-03T16:05:20.705+05:45</t>
  </si>
  <si>
    <t>2024-01-03T16:05:26.071+05:45</t>
  </si>
  <si>
    <t>2024-01-03T16:05:32.441+05:45</t>
  </si>
  <si>
    <t>2024-01-03T16:05:49.808+05:45</t>
  </si>
  <si>
    <t>2024-01-03T16:05:55.029+05:45</t>
  </si>
  <si>
    <t>2024-01-03T16:06:00.679+05:45</t>
  </si>
  <si>
    <t>2024-01-03T16:06:10.613+05:45</t>
  </si>
  <si>
    <t>2024-01-03T16:06:37.791+05:45</t>
  </si>
  <si>
    <t>2024-01-03T16:06:43.530+05:45</t>
  </si>
  <si>
    <t>2024-01-03T16:06:50.968+05:45</t>
  </si>
  <si>
    <t>2024-01-03T16:06:56.006+05:45</t>
  </si>
  <si>
    <t>2024-01-03T16:07:01.546+05:45</t>
  </si>
  <si>
    <t>2024-01-03T16:07:06.573+05:45</t>
  </si>
  <si>
    <t>2024-01-03T16:07:12.489+05:45</t>
  </si>
  <si>
    <t>2024-01-03T16:07:30.772+05:45</t>
  </si>
  <si>
    <t>2024-01-03T16:07:37.379+05:45</t>
  </si>
  <si>
    <t>2024-01-03T16:07:49.961+05:45</t>
  </si>
  <si>
    <t>2024-01-04T09:05:02.789+05:45</t>
  </si>
  <si>
    <t>2024-01-03T16:07:57.903+05:45</t>
  </si>
  <si>
    <t>2024-01-04T09:05:09.144+05:45</t>
  </si>
  <si>
    <t>2024-01-04T09:03:10.063+05:45</t>
  </si>
  <si>
    <t>2024-01-04T09:03:18.454+05:45</t>
  </si>
  <si>
    <t>2024-01-04T09:03:24.046+05:45</t>
  </si>
  <si>
    <t>2024-01-04T09:03:29.504+05:45</t>
  </si>
  <si>
    <t>2024-01-04T09:03:35.690+05:45</t>
  </si>
  <si>
    <t>2024-01-04T09:03:41.250+05:45</t>
  </si>
  <si>
    <t>2024-01-04T09:03:46.568+05:45</t>
  </si>
  <si>
    <t>2024-01-04T09:03:51.703+05:45</t>
  </si>
  <si>
    <t>2024-01-04T09:03:59.078+05:45</t>
  </si>
  <si>
    <t>2024-01-04T09:04:05.106+05:45</t>
  </si>
  <si>
    <t>2024-01-04T09:04:10.333+05:45</t>
  </si>
  <si>
    <t>2024-01-04T09:04:16.354+05:45</t>
  </si>
  <si>
    <t>2024-01-04T09:04:25.273+05:45</t>
  </si>
  <si>
    <t>2024-01-04T09:04:30.565+05:45</t>
  </si>
  <si>
    <t>2024-01-04T09:04:35.951+05:45</t>
  </si>
  <si>
    <t>2024-01-04T09:04:41.266+05:45</t>
  </si>
  <si>
    <t>2024-01-04T09:04:46.761+05:45</t>
  </si>
  <si>
    <t>2024-01-04T09:04:52.212+05:45</t>
  </si>
  <si>
    <t>2024-01-04T09:04:57.216+05:45</t>
  </si>
  <si>
    <t>2024-01-03T13:09:12.049+05:45</t>
  </si>
  <si>
    <t>2024-01-03T12:56:24.176+05:45</t>
  </si>
  <si>
    <t>2024-01-03T13:15:23.425+05:45</t>
  </si>
  <si>
    <t>2024-01-03T13:20:26.388+05:45</t>
  </si>
  <si>
    <t>2024-01-03T13:29:13.159+05:45</t>
  </si>
  <si>
    <t>2024-01-03T13:34:19.103+05:45</t>
  </si>
  <si>
    <t>2024-01-03T13:39:02.483+05:45</t>
  </si>
  <si>
    <t>2024-01-03T14:17:49.037+05:45</t>
  </si>
  <si>
    <t>2024-01-03T14:21:24.712+05:45</t>
  </si>
  <si>
    <t>2024-01-03T14:29:30.298+05:45</t>
  </si>
  <si>
    <t>2024-01-04T12:13:14.578+05:45</t>
  </si>
  <si>
    <t>2024-01-04T11:16:49.909+05:45</t>
  </si>
  <si>
    <t>2024-01-04T11:13:16.996+05:45</t>
  </si>
  <si>
    <t>2024-01-04T12:20:39.422+05:45</t>
  </si>
  <si>
    <t>2024-01-04T10:48:10.954+05:45</t>
  </si>
  <si>
    <t>2024-01-04T10:25:09.825+05:45</t>
  </si>
  <si>
    <t>2024-01-04T10:35:45.401+05:45</t>
  </si>
  <si>
    <t>2024-01-04T10:44:10.523+05:45</t>
  </si>
  <si>
    <t>2024-01-04T11:00:20.279+05:45</t>
  </si>
  <si>
    <t>2024-01-04T10:53:05.066+05:45</t>
  </si>
  <si>
    <t>2024-01-04T11:05:58.835+05:45</t>
  </si>
  <si>
    <t>2024-01-04T11:09:48.332+05:45</t>
  </si>
  <si>
    <t>2024-01-04T11:22:37.706+05:45</t>
  </si>
  <si>
    <t>2024-01-04T11:29:16.576+05:45</t>
  </si>
  <si>
    <t>2024-01-04T11:33:59.839+05:45</t>
  </si>
  <si>
    <t>2024-01-04T11:38:17.970+05:45</t>
  </si>
  <si>
    <t>2024-01-04T11:53:24.942+05:45</t>
  </si>
  <si>
    <t>2024-01-04T12:02:41.280+05:45</t>
  </si>
  <si>
    <t>2024-01-04T12:06:51.495+05:45</t>
  </si>
  <si>
    <t>2024-01-04T12:16:41.557+05:45</t>
  </si>
  <si>
    <t>2023-12-28T23:03:23.722+05:45</t>
  </si>
  <si>
    <t>2024-01-04T13:58:59.850+05:45</t>
  </si>
  <si>
    <t>2024-01-04T13:59:06.094+05:45</t>
  </si>
  <si>
    <t>2024-01-04T13:59:15.439+05:45</t>
  </si>
  <si>
    <t>2024-01-04T13:59:20.811+05:45</t>
  </si>
  <si>
    <t>2024-01-04T13:59:24.952+05:45</t>
  </si>
  <si>
    <t>2024-01-04T13:59:29.689+05:45</t>
  </si>
  <si>
    <t>2024-01-04T13:59:34.488+05:45</t>
  </si>
  <si>
    <t>2024-01-04T13:59:40.292+05:45</t>
  </si>
  <si>
    <t>2024-01-04T13:59:44.676+05:45</t>
  </si>
  <si>
    <t>2024-01-04T13:59:50.263+05:45</t>
  </si>
  <si>
    <t>2024-01-04T13:59:56.438+05:45</t>
  </si>
  <si>
    <t>2024-01-04T12:36:23.004+05:45</t>
  </si>
  <si>
    <t>2024-01-04T10:14:23.655+05:45</t>
  </si>
  <si>
    <t>2024-01-04T08:09:23.916+05:45</t>
  </si>
  <si>
    <t>2024-01-04T08:24:25.721+05:45</t>
  </si>
  <si>
    <t>2024-01-04T12:29:32.229+05:45</t>
  </si>
  <si>
    <t>2024-01-04T12:33:04.345+05:45</t>
  </si>
  <si>
    <t>2024-01-04T12:40:23.412+05:45</t>
  </si>
  <si>
    <t>2024-01-04T12:44:37.265+05:45</t>
  </si>
  <si>
    <t>2024-01-04T12:47:55.553+05:45</t>
  </si>
  <si>
    <t>2024-01-04T12:50:26.056+05:45</t>
  </si>
  <si>
    <t>2024-01-04T12:52:49.454+05:45</t>
  </si>
  <si>
    <t>2024-01-04T12:55:22.271+05:45</t>
  </si>
  <si>
    <t>2024-01-04T12:59:54.363+05:45</t>
  </si>
  <si>
    <t>2024-01-04T13:02:51.929+05:45</t>
  </si>
  <si>
    <t>2024-01-04T13:06:15.650+05:45</t>
  </si>
  <si>
    <t>2024-01-04T13:10:31.530+05:45</t>
  </si>
  <si>
    <t>2024-01-04T13:13:39.755+05:45</t>
  </si>
  <si>
    <t>2024-01-04T13:18:45.389+05:45</t>
  </si>
  <si>
    <t>2024-01-04T13:29:53.491+05:45</t>
  </si>
  <si>
    <t>2024-01-04T13:33:58.031+05:45</t>
  </si>
  <si>
    <t>2024-01-04T13:37:03.197+05:45</t>
  </si>
  <si>
    <t>2024-01-04T13:43:57.755+05:45</t>
  </si>
  <si>
    <t>2024-01-04T13:54:43.441+05:45</t>
  </si>
  <si>
    <t>2024-01-04T13:59:35.244+05:45</t>
  </si>
  <si>
    <t>2024-01-04T14:14:16.346+05:45</t>
  </si>
  <si>
    <t>2024-01-04T14:18:01.839+05:45</t>
  </si>
  <si>
    <t>2024-01-04T14:30:44.953+05:45</t>
  </si>
  <si>
    <t>2024-01-04T14:34:55.735+05:45</t>
  </si>
  <si>
    <t>2024-01-04T14:38:45.207+05:45</t>
  </si>
  <si>
    <t>2024-01-04T02:42:31.770+05:45</t>
  </si>
  <si>
    <t>2024-01-04T02:42:35.678+05:45</t>
  </si>
  <si>
    <t>2024-01-04T01:46:18.216+05:45</t>
  </si>
  <si>
    <t>2024-01-04T02:33:02.387+05:45</t>
  </si>
  <si>
    <t>2024-01-04T02:33:15.064+05:45</t>
  </si>
  <si>
    <t>2024-01-04T02:33:22.853+05:45</t>
  </si>
  <si>
    <t>2024-01-04T02:33:28.058+05:45</t>
  </si>
  <si>
    <t>2024-01-04T02:33:32.876+05:45</t>
  </si>
  <si>
    <t>2024-01-04T02:33:40.338+05:45</t>
  </si>
  <si>
    <t>2024-01-04T02:33:45.175+05:45</t>
  </si>
  <si>
    <t>2024-01-04T02:33:50.086+05:45</t>
  </si>
  <si>
    <t>2024-01-04T02:33:55.678+05:45</t>
  </si>
  <si>
    <t>2024-01-04T02:34:00.303+05:45</t>
  </si>
  <si>
    <t>2024-01-04T02:34:05.003+05:45</t>
  </si>
  <si>
    <t>2024-01-04T02:34:09.619+05:45</t>
  </si>
  <si>
    <t>2024-01-04T02:34:13.967+05:45</t>
  </si>
  <si>
    <t>2024-01-04T02:34:20.693+05:45</t>
  </si>
  <si>
    <t>2024-01-04T02:34:25.580+05:45</t>
  </si>
  <si>
    <t>2024-01-04T02:34:30.121+05:45</t>
  </si>
  <si>
    <t>2024-01-04T02:34:36.538+05:45</t>
  </si>
  <si>
    <t>2024-01-04T02:34:40.894+05:45</t>
  </si>
  <si>
    <t>2024-01-04T02:34:45.016+05:45</t>
  </si>
  <si>
    <t>2024-01-04T02:34:49.160+05:45</t>
  </si>
  <si>
    <t>2024-01-04T02:34:53.762+05:45</t>
  </si>
  <si>
    <t>2024-01-04T02:34:57.711+05:45</t>
  </si>
  <si>
    <t>2024-01-04T02:35:01.895+05:45</t>
  </si>
  <si>
    <t>2024-01-04T02:35:06.071+05:45</t>
  </si>
  <si>
    <t>2024-01-04T02:35:10.252+05:45</t>
  </si>
  <si>
    <t>2024-01-04T02:35:16.044+05:45</t>
  </si>
  <si>
    <t>2024-01-04T02:35:20.470+05:45</t>
  </si>
  <si>
    <t>2024-01-04T02:35:25.232+05:45</t>
  </si>
  <si>
    <t>2024-01-04T02:35:29.322+05:45</t>
  </si>
  <si>
    <t>2024-01-04T02:35:33.306+05:45</t>
  </si>
  <si>
    <t>2024-01-04T02:35:37.199+05:45</t>
  </si>
  <si>
    <t>2024-01-04T02:35:40.934+05:45</t>
  </si>
  <si>
    <t>2024-01-04T02:35:45.318+05:45</t>
  </si>
  <si>
    <t>2024-01-04T02:35:49.774+05:45</t>
  </si>
  <si>
    <t>2024-01-04T02:35:54.113+05:45</t>
  </si>
  <si>
    <t>2024-01-04T02:35:58.684+05:45</t>
  </si>
  <si>
    <t>2024-01-04T02:36:02.952+05:45</t>
  </si>
  <si>
    <t>2024-01-04T02:36:07.234+05:45</t>
  </si>
  <si>
    <t>2024-01-04T02:36:11.488+05:45</t>
  </si>
  <si>
    <t>2024-01-04T02:36:15.961+05:45</t>
  </si>
  <si>
    <t>2024-01-04T02:36:20.215+05:45</t>
  </si>
  <si>
    <t>2024-01-04T02:36:24.282+05:45</t>
  </si>
  <si>
    <t>2024-01-04T02:36:28.520+05:45</t>
  </si>
  <si>
    <t>2024-01-04T02:36:32.913+05:45</t>
  </si>
  <si>
    <t>2024-01-04T02:36:36.894+05:45</t>
  </si>
  <si>
    <t>2024-01-04T02:36:40.754+05:45</t>
  </si>
  <si>
    <t>2024-01-04T02:36:45.158+05:45</t>
  </si>
  <si>
    <t>2024-01-04T02:36:49.659+05:45</t>
  </si>
  <si>
    <t>2024-01-04T02:36:53.769+05:45</t>
  </si>
  <si>
    <t>2024-01-04T02:36:58.121+05:45</t>
  </si>
  <si>
    <t>2024-01-04T02:37:02.249+05:45</t>
  </si>
  <si>
    <t>2024-01-04T02:37:06.964+05:45</t>
  </si>
  <si>
    <t>2024-01-04T02:37:11.771+05:45</t>
  </si>
  <si>
    <t>2024-01-04T02:37:16.220+05:45</t>
  </si>
  <si>
    <t>2024-01-04T02:37:20.846+05:45</t>
  </si>
  <si>
    <t>2024-01-04T02:37:25.051+05:45</t>
  </si>
  <si>
    <t>2024-01-04T02:37:29.171+05:45</t>
  </si>
  <si>
    <t>2024-01-04T02:37:33.666+05:45</t>
  </si>
  <si>
    <t>2024-01-04T02:37:37.593+05:45</t>
  </si>
  <si>
    <t>2024-01-04T02:37:42.607+05:45</t>
  </si>
  <si>
    <t>2024-01-04T02:37:46.866+05:45</t>
  </si>
  <si>
    <t>2024-01-04T02:37:51.157+05:45</t>
  </si>
  <si>
    <t>2024-01-04T02:37:55.553+05:45</t>
  </si>
  <si>
    <t>2024-01-04T02:37:59.542+05:45</t>
  </si>
  <si>
    <t>2024-01-04T02:38:03.578+05:45</t>
  </si>
  <si>
    <t>2024-01-04T02:38:07.781+05:45</t>
  </si>
  <si>
    <t>2024-01-04T02:38:11.921+05:45</t>
  </si>
  <si>
    <t>2024-01-04T02:38:16.326+05:45</t>
  </si>
  <si>
    <t>2024-01-04T02:38:20.394+05:45</t>
  </si>
  <si>
    <t>2024-01-04T02:38:25.212+05:45</t>
  </si>
  <si>
    <t>2024-01-04T02:38:29.159+05:45</t>
  </si>
  <si>
    <t>2024-01-04T02:38:33.969+05:45</t>
  </si>
  <si>
    <t>2024-01-04T02:38:37.785+05:45</t>
  </si>
  <si>
    <t>2024-01-04T02:38:41.665+05:45</t>
  </si>
  <si>
    <t>2024-01-04T02:38:45.554+05:45</t>
  </si>
  <si>
    <t>2024-01-04T02:38:49.780+05:45</t>
  </si>
  <si>
    <t>2024-01-04T02:38:54.008+05:45</t>
  </si>
  <si>
    <t>2024-01-04T02:38:57.975+05:45</t>
  </si>
  <si>
    <t>2024-01-04T02:39:01.914+05:45</t>
  </si>
  <si>
    <t>2024-01-04T02:39:05.947+05:45</t>
  </si>
  <si>
    <t>2024-01-04T02:39:10.888+05:45</t>
  </si>
  <si>
    <t>2024-01-04T02:39:14.874+05:45</t>
  </si>
  <si>
    <t>2024-01-04T02:39:18.885+05:45</t>
  </si>
  <si>
    <t>2024-01-04T02:39:23.974+05:45</t>
  </si>
  <si>
    <t>2024-01-04T02:39:28.290+05:45</t>
  </si>
  <si>
    <t>2024-01-04T02:39:32.589+05:45</t>
  </si>
  <si>
    <t>2024-01-04T02:39:36.748+05:45</t>
  </si>
  <si>
    <t>2024-01-04T02:39:40.609+05:45</t>
  </si>
  <si>
    <t>2024-01-04T02:39:44.581+05:45</t>
  </si>
  <si>
    <t>2024-01-04T02:39:49.112+05:45</t>
  </si>
  <si>
    <t>2024-01-04T02:39:52.976+05:45</t>
  </si>
  <si>
    <t>2024-01-04T02:39:57.489+05:45</t>
  </si>
  <si>
    <t>2024-01-04T02:40:01.488+05:45</t>
  </si>
  <si>
    <t>2024-01-04T02:40:05.400+05:45</t>
  </si>
  <si>
    <t>2024-01-04T02:40:10.066+05:45</t>
  </si>
  <si>
    <t>2024-01-04T02:40:14.279+05:45</t>
  </si>
  <si>
    <t>2024-01-04T02:40:17.958+05:45</t>
  </si>
  <si>
    <t>2024-01-04T02:40:21.934+05:45</t>
  </si>
  <si>
    <t>2024-01-04T02:40:25.894+05:45</t>
  </si>
  <si>
    <t>2024-01-04T02:40:29.883+05:45</t>
  </si>
  <si>
    <t>2024-01-04T02:40:34.437+05:45</t>
  </si>
  <si>
    <t>2024-01-04T02:40:38.826+05:45</t>
  </si>
  <si>
    <t>2024-01-04T02:40:42.595+05:45</t>
  </si>
  <si>
    <t>2024-01-04T02:40:46.507+05:45</t>
  </si>
  <si>
    <t>2024-01-04T02:40:50.856+05:45</t>
  </si>
  <si>
    <t>2024-01-04T02:40:54.848+05:45</t>
  </si>
  <si>
    <t>2024-01-04T02:41:00.775+05:45</t>
  </si>
  <si>
    <t>2024-01-04T02:41:05.243+05:45</t>
  </si>
  <si>
    <t>2024-01-04T02:42:00.454+05:45</t>
  </si>
  <si>
    <t>2024-01-04T02:42:06.714+05:45</t>
  </si>
  <si>
    <t>2024-01-04T02:42:10.837+05:45</t>
  </si>
  <si>
    <t>2024-01-04T02:42:15.487+05:45</t>
  </si>
  <si>
    <t>2024-01-04T02:42:19.575+05:45</t>
  </si>
  <si>
    <t>2024-01-04T02:42:24.173+05:45</t>
  </si>
  <si>
    <t>2024-01-04T02:42:28.086+05:45</t>
  </si>
  <si>
    <t>2024-01-04T16:16:10.955+05:45</t>
  </si>
  <si>
    <t>2024-01-04T16:16:16.202+05:45</t>
  </si>
  <si>
    <t>2024-01-04T16:16:33.518+05:45</t>
  </si>
  <si>
    <t>2024-01-04T16:16:37.829+05:45</t>
  </si>
  <si>
    <t>2024-01-04T16:16:42.102+05:45</t>
  </si>
  <si>
    <t>2024-01-04T21:31:58.667+05:45</t>
  </si>
  <si>
    <t>2024-01-04T21:27:44.108+05:45</t>
  </si>
  <si>
    <t>2024-01-04T21:25:06.781+05:45</t>
  </si>
  <si>
    <t>2024-01-04T21:18:43.697+05:45</t>
  </si>
  <si>
    <t>2024-01-04T21:14:23.663+05:45</t>
  </si>
  <si>
    <t>2024-01-04T21:10:21.529+05:45</t>
  </si>
  <si>
    <t>2024-01-04T21:06:57.456+05:45</t>
  </si>
  <si>
    <t>2024-01-04T21:03:48.259+05:45</t>
  </si>
  <si>
    <t>2024-01-04T20:50:21.299+05:45</t>
  </si>
  <si>
    <t>2024-01-04T20:44:53.630+05:45</t>
  </si>
  <si>
    <t>2024-01-04T20:41:51.224+05:45</t>
  </si>
  <si>
    <t>2024-01-04T20:37:32.481+05:45</t>
  </si>
  <si>
    <t>2024-01-04T20:37:04.278+05:45</t>
  </si>
  <si>
    <t>2024-01-04T20:30:30.560+05:45</t>
  </si>
  <si>
    <t>2024-01-03T16:39:21.331+05:45</t>
  </si>
  <si>
    <t>2024-01-02T22:02:49.420+05:45</t>
  </si>
  <si>
    <t>2024-01-02T21:58:48.852+05:45</t>
  </si>
  <si>
    <t>2024-01-02T21:54:05.935+05:45</t>
  </si>
  <si>
    <t>2024-01-02T21:49:33.398+05:45</t>
  </si>
  <si>
    <t>2024-01-02T21:45:05.688+05:45</t>
  </si>
  <si>
    <t>2024-01-02T21:37:03.730+05:45</t>
  </si>
  <si>
    <t>2024-01-02T21:33:10.865+05:45</t>
  </si>
  <si>
    <t>2024-01-02T21:29:02.005+05:45</t>
  </si>
  <si>
    <t>2024-01-02T21:24:58.347+05:45</t>
  </si>
  <si>
    <t>2024-01-02T21:21:16.106+05:45</t>
  </si>
  <si>
    <t>2024-01-02T21:17:50.332+05:45</t>
  </si>
  <si>
    <t>2024-01-02T21:14:01.806+05:45</t>
  </si>
  <si>
    <t>2024-01-02T21:10:34.210+05:45</t>
  </si>
  <si>
    <t>2024-01-02T21:01:18.630+05:45</t>
  </si>
  <si>
    <t>2024-01-02T20:49:03.946+05:45</t>
  </si>
  <si>
    <t>2024-01-02T20:42:18.673+05:45</t>
  </si>
  <si>
    <t>2024-01-02T20:37:13.529+05:45</t>
  </si>
  <si>
    <t>2024-01-02T20:32:23.999+05:45</t>
  </si>
  <si>
    <t>2024-01-02T20:29:09.804+05:45</t>
  </si>
  <si>
    <t>2024-01-02T20:25:02.961+05:45</t>
  </si>
  <si>
    <t>2024-01-02T20:21:28.387+05:45</t>
  </si>
  <si>
    <t>2024-01-02T20:16:51.447+05:45</t>
  </si>
  <si>
    <t>2024-01-02T20:12:28.449+05:45</t>
  </si>
  <si>
    <t>2024-01-02T20:07:11.087+05:45</t>
  </si>
  <si>
    <t>2024-01-02T20:00:38.716+05:45</t>
  </si>
  <si>
    <t>2024-01-02T19:56:35.476+05:45</t>
  </si>
  <si>
    <t>2024-01-02T19:53:14.944+05:45</t>
  </si>
  <si>
    <t>2024-01-02T19:50:09.565+05:45</t>
  </si>
  <si>
    <t>2024-01-02T19:47:20.765+05:45</t>
  </si>
  <si>
    <t>2024-01-02T19:43:58.586+05:45</t>
  </si>
  <si>
    <t>2024-01-02T19:40:50.306+05:45</t>
  </si>
  <si>
    <t>2024-01-02T16:44:17.920+05:45</t>
  </si>
  <si>
    <t>2024-01-02T16:41:18.880+05:45</t>
  </si>
  <si>
    <t>2024-01-02T16:37:35.941+05:45</t>
  </si>
  <si>
    <t>2024-01-02T16:34:06.879+05:45</t>
  </si>
  <si>
    <t>2024-01-05T06:11:16.796+05:45</t>
  </si>
  <si>
    <t>2024-01-05T06:04:38.804+05:45</t>
  </si>
  <si>
    <t>2024-01-05T06:07:07.339+05:45</t>
  </si>
  <si>
    <t>2024-01-05T05:55:54.759+05:45</t>
  </si>
  <si>
    <t>2024-01-05T06:09:09.107+05:45</t>
  </si>
  <si>
    <t>2024-01-05T05:52:22.068+05:45</t>
  </si>
  <si>
    <t>2024-01-05T05:59:09.456+05:45</t>
  </si>
  <si>
    <t>2024-01-05T06:01:52.544+05:45</t>
  </si>
  <si>
    <t>2024-01-05T06:14:18.227+05:45</t>
  </si>
  <si>
    <t>2024-01-05T06:24:57.082+05:45</t>
  </si>
  <si>
    <t>2024-01-05T06:22:14.249+05:45</t>
  </si>
  <si>
    <t>2024-01-05T06:19:36.088+05:45</t>
  </si>
  <si>
    <t>2024-01-05T06:32:00.123+05:45</t>
  </si>
  <si>
    <t>2024-01-05T06:29:22.566+05:45</t>
  </si>
  <si>
    <t>2024-01-05T06:34:54.556+05:45</t>
  </si>
  <si>
    <t>2024-01-05T06:37:46.924+05:45</t>
  </si>
  <si>
    <t>2024-01-05T06:44:44.478+05:45</t>
  </si>
  <si>
    <t>2024-01-05T06:40:41.732+05:45</t>
  </si>
  <si>
    <t>2024-01-05T06:47:39.104+05:45</t>
  </si>
  <si>
    <t>2024-01-05T07:15:34.341+05:45</t>
  </si>
  <si>
    <t>2024-01-05T07:20:54.027+05:45</t>
  </si>
  <si>
    <t>2024-01-05T07:26:19.314+05:45</t>
  </si>
  <si>
    <t>2024-01-05T07:31:49.413+05:45</t>
  </si>
  <si>
    <t>2024-01-05T07:37:23.692+05:45</t>
  </si>
  <si>
    <t>2024-01-05T08:02:43.286+05:45</t>
  </si>
  <si>
    <t>2024-01-05T07:55:00.406+05:45</t>
  </si>
  <si>
    <t>2024-01-05T07:48:27.654+05:45</t>
  </si>
  <si>
    <t>2024-01-05T07:29:21.837+05:30</t>
  </si>
  <si>
    <t>2024-01-05T09:03:04.225+05:45</t>
  </si>
  <si>
    <t>2024-01-05T09:14:44.327+05:45</t>
  </si>
  <si>
    <t>2024-01-05T09:06:18.723+05:45</t>
  </si>
  <si>
    <t>2024-01-05T09:09:33.655+05:45</t>
  </si>
  <si>
    <t>2024-01-05T08:56:49.080+05:45</t>
  </si>
  <si>
    <t>2024-01-05T09:12:27.753+05:45</t>
  </si>
  <si>
    <t>2024-01-05T08:59:30.768+05:45</t>
  </si>
  <si>
    <t>2024-01-05T09:18:30.953+05:45</t>
  </si>
  <si>
    <t>2024-01-05T07:05:24.603+05:45</t>
  </si>
  <si>
    <t>2024-01-05T06:32:21.736+05:45</t>
  </si>
  <si>
    <t>2024-01-05T09:20:01.903+05:45</t>
  </si>
  <si>
    <t>2024-01-05T06:35:07.542+05:45</t>
  </si>
  <si>
    <t>2024-01-05T09:04:12.700+05:45</t>
  </si>
  <si>
    <t>2024-01-05T06:35:44.570+05:45</t>
  </si>
  <si>
    <t>2024-01-05T09:08:59.255+05:45</t>
  </si>
  <si>
    <t>2024-01-05T06:36:27.078+05:45</t>
  </si>
  <si>
    <t>2024-01-05T09:01:55.892+05:45</t>
  </si>
  <si>
    <t>2024-01-05T06:37:10.489+05:45</t>
  </si>
  <si>
    <t>2024-01-05T06:59:39.306+05:45</t>
  </si>
  <si>
    <t>2024-01-05T06:32:57.348+05:45</t>
  </si>
  <si>
    <t>2024-01-05T08:35:21.136+05:45</t>
  </si>
  <si>
    <t>2024-01-05T06:37:58.372+05:45</t>
  </si>
  <si>
    <t>2024-01-05T08:43:20.266+05:45</t>
  </si>
  <si>
    <t>2024-01-05T06:38:38.017+05:45</t>
  </si>
  <si>
    <t>2024-01-05T08:40:53.998+05:45</t>
  </si>
  <si>
    <t>2024-01-05T06:39:16.328+05:45</t>
  </si>
  <si>
    <t>2024-01-05T08:38:02.812+05:45</t>
  </si>
  <si>
    <t>2024-01-05T06:39:48.901+05:45</t>
  </si>
  <si>
    <t>2024-01-05T08:45:55.782+05:45</t>
  </si>
  <si>
    <t>2024-01-05T06:40:31.817+05:45</t>
  </si>
  <si>
    <t>2024-01-05T08:51:03.310+05:45</t>
  </si>
  <si>
    <t>2024-01-05T06:41:18.402+05:45</t>
  </si>
  <si>
    <t>2024-01-05T08:32:30.770+05:45</t>
  </si>
  <si>
    <t>2024-01-05T06:42:05.891+05:45</t>
  </si>
  <si>
    <t>2024-01-05T09:13:36.491+05:45</t>
  </si>
  <si>
    <t>2024-01-05T06:42:36.132+05:45</t>
  </si>
  <si>
    <t>2024-01-05T07:22:10.304+05:45</t>
  </si>
  <si>
    <t>2024-01-05T06:43:17.047+05:45</t>
  </si>
  <si>
    <t>2024-01-05T07:18:31.049+05:45</t>
  </si>
  <si>
    <t>2024-01-05T06:44:20.618+05:45</t>
  </si>
  <si>
    <t>2024-01-05T07:10:07.064+05:45</t>
  </si>
  <si>
    <t>2024-01-05T06:45:01.490+05:45</t>
  </si>
  <si>
    <t>2024-01-05T07:07:50.023+05:45</t>
  </si>
  <si>
    <t>2024-01-05T06:46:34.730+05:45</t>
  </si>
  <si>
    <t>2024-01-05T07:03:02.188+05:45</t>
  </si>
  <si>
    <t>2024-01-05T06:33:59.986+05:45</t>
  </si>
  <si>
    <t>2024-01-05T07:12:39.729+05:45</t>
  </si>
  <si>
    <t>2024-01-05T06:45:50.688+05:45</t>
  </si>
  <si>
    <t>2024-01-05T06:24:08.946+05:45</t>
  </si>
  <si>
    <t>2024-01-05T09:15:33.640+05:45</t>
  </si>
  <si>
    <t>2024-01-05T09:17:46.287+05:45</t>
  </si>
  <si>
    <t>2024-01-05T06:47:20.049+05:45</t>
  </si>
  <si>
    <t>2024-01-05T07:15:26.820+05:45</t>
  </si>
  <si>
    <t>2024-01-05T06:49:23.153+05:45</t>
  </si>
  <si>
    <t>2024-01-05T08:48:34.148+05:45</t>
  </si>
  <si>
    <t>2024-01-05T06:48:23.156+05:45</t>
  </si>
  <si>
    <t>2024-01-05T08:54:09.187+05:45</t>
  </si>
  <si>
    <t>2024-01-05T06:50:17.497+05:45</t>
  </si>
  <si>
    <t>2024-01-05T06:56:38.428+05:45</t>
  </si>
  <si>
    <t>2024-01-05T06:34:36.068+05:45</t>
  </si>
  <si>
    <t>2024-01-05T05:39:45.925+05:45</t>
  </si>
  <si>
    <t>2024-01-05T08:59:13.397+05:45</t>
  </si>
  <si>
    <t>2024-01-05T08:56:47.742+05:45</t>
  </si>
  <si>
    <t>2024-01-05T09:06:33.268+05:45</t>
  </si>
  <si>
    <t>2024-01-05T09:11:36.296+05:45</t>
  </si>
  <si>
    <t>2024-01-05T06:51:41.756+05:45</t>
  </si>
  <si>
    <t>2024-01-05T06:52:52.691+05:45</t>
  </si>
  <si>
    <t>2024-01-05T06:53:49.149+05:45</t>
  </si>
  <si>
    <t>2024-01-05T09:33:35.075+05:45</t>
  </si>
  <si>
    <t>2024-01-05T09:33:24.124+05:45</t>
  </si>
  <si>
    <t>2024-01-05T09:33:46.120+05:45</t>
  </si>
  <si>
    <t>2024-01-05T09:33:40.596+05:45</t>
  </si>
  <si>
    <t>2024-01-05T09:33:18.871+05:45</t>
  </si>
  <si>
    <t>2024-01-05T09:33:13.701+05:45</t>
  </si>
  <si>
    <t>2024-01-05T09:33:07.257+05:45</t>
  </si>
  <si>
    <t>2024-01-05T09:32:56.071+05:45</t>
  </si>
  <si>
    <t>2024-01-05T10:21:01.060+05:45</t>
  </si>
  <si>
    <t>2024-01-05T10:17:45.468+05:45</t>
  </si>
  <si>
    <t>2024-01-05T10:14:48.273+05:45</t>
  </si>
  <si>
    <t>2024-01-05T10:09:12.609+05:45</t>
  </si>
  <si>
    <t>2024-01-05T10:01:20.563+05:45</t>
  </si>
  <si>
    <t>2024-01-05T09:58:20.485+05:45</t>
  </si>
  <si>
    <t>2024-01-05T09:49:15.983+05:45</t>
  </si>
  <si>
    <t>2024-01-05T09:45:28.589+05:45</t>
  </si>
  <si>
    <t>2024-01-05T09:41:52.901+05:45</t>
  </si>
  <si>
    <t>2024-01-05T09:38:39.630+05:45</t>
  </si>
  <si>
    <t>2024-01-05T07:54:04.953+05:45</t>
  </si>
  <si>
    <t>2024-01-05T07:50:20.909+05:45</t>
  </si>
  <si>
    <t>2024-01-05T07:45:29.067+05:45</t>
  </si>
  <si>
    <t>2024-01-05T10:30:26.243+05:45</t>
  </si>
  <si>
    <t>2024-01-05T10:27:21.570+05:45</t>
  </si>
  <si>
    <t>2024-01-05T10:24:26.728+05:45</t>
  </si>
  <si>
    <t>2024-01-04T14:47:19.029+05:45</t>
  </si>
  <si>
    <t>2024-01-04T14:50:55.772+05:45</t>
  </si>
  <si>
    <t>2024-01-04T14:54:59.037+05:45</t>
  </si>
  <si>
    <t>2024-01-04T14:59:12.393+05:45</t>
  </si>
  <si>
    <t>2024-01-04T15:10:11.454+05:45</t>
  </si>
  <si>
    <t>2024-01-04T15:18:02.358+05:45</t>
  </si>
  <si>
    <t>2024-01-04T15:21:38.021+05:45</t>
  </si>
  <si>
    <t>2024-01-04T15:41:05.713+05:45</t>
  </si>
  <si>
    <t>2024-01-04T15:50:27.208+05:45</t>
  </si>
  <si>
    <t>2024-01-04T15:54:41.144+05:45</t>
  </si>
  <si>
    <t>2024-01-04T15:58:25.546+05:45</t>
  </si>
  <si>
    <t>2024-01-04T16:02:14.865+05:45</t>
  </si>
  <si>
    <t>2024-01-04T16:07:25.903+05:45</t>
  </si>
  <si>
    <t>2024-01-04T16:12:07.764+05:45</t>
  </si>
  <si>
    <t>2024-01-04T16:17:51.373+05:45</t>
  </si>
  <si>
    <t>2024-01-04T16:55:55.792+05:45</t>
  </si>
  <si>
    <t>2024-01-04T17:00:13.025+05:45</t>
  </si>
  <si>
    <t>2024-01-05T08:04:28.540+05:45</t>
  </si>
  <si>
    <t>2024-01-05T08:08:05.839+05:45</t>
  </si>
  <si>
    <t>2024-01-05T08:11:20.297+05:45</t>
  </si>
  <si>
    <t>2024-01-05T08:14:48.431+05:45</t>
  </si>
  <si>
    <t>2024-01-05T08:18:41.308+05:45</t>
  </si>
  <si>
    <t>2024-01-05T08:22:51.763+05:45</t>
  </si>
  <si>
    <t>2024-01-05T10:40:44.145+05:45</t>
  </si>
  <si>
    <t>2024-01-03T14:03:12.359+05:45</t>
  </si>
  <si>
    <t>2024-01-05T10:27:35.618+05:45</t>
  </si>
  <si>
    <t>2024-01-05T10:30:12.993+05:45</t>
  </si>
  <si>
    <t>2024-01-05T10:35:11.586+05:45</t>
  </si>
  <si>
    <t>2024-01-05T10:38:45.187+05:45</t>
  </si>
  <si>
    <t>2024-01-05T10:43:20.156+05:45</t>
  </si>
  <si>
    <t>2024-01-05T10:47:06.585+05:45</t>
  </si>
  <si>
    <t>2024-01-05T10:50:40.125+05:45</t>
  </si>
  <si>
    <t>2024-01-05T10:55:48.039+05:45</t>
  </si>
  <si>
    <t>2024-01-05T11:01:04.936+05:45</t>
  </si>
  <si>
    <t>2024-01-05T11:05:55.005+05:45</t>
  </si>
  <si>
    <t>2024-01-05T11:08:12.324+05:45</t>
  </si>
  <si>
    <t>2024-01-05T11:11:20.986+05:45</t>
  </si>
  <si>
    <t>2024-01-05T11:14:08.335+05:45</t>
  </si>
  <si>
    <t>2024-01-05T11:22:27.699+05:45</t>
  </si>
  <si>
    <t>2024-01-05T11:25:16.162+05:45</t>
  </si>
  <si>
    <t>2024-01-05T11:27:28.127+05:45</t>
  </si>
  <si>
    <t>2024-01-05T11:40:24.032+05:45</t>
  </si>
  <si>
    <t>2024-01-05T11:45:30.009+05:45</t>
  </si>
  <si>
    <t>2024-01-05T11:50:16.060+05:45</t>
  </si>
  <si>
    <t>2024-01-05T11:54:23.818+05:45</t>
  </si>
  <si>
    <t>2024-01-05T11:57:59.734+05:45</t>
  </si>
  <si>
    <t>2024-01-05T12:02:18.753+05:45</t>
  </si>
  <si>
    <t>2024-01-05T12:09:50.165+05:45</t>
  </si>
  <si>
    <t>2024-01-05T12:12:44.681+05:45</t>
  </si>
  <si>
    <t>2024-01-05T12:16:19.461+05:45</t>
  </si>
  <si>
    <t>2024-01-05T12:19:24.424+05:45</t>
  </si>
  <si>
    <t>2024-01-05T12:25:24.335+05:45</t>
  </si>
  <si>
    <t>2024-01-05T12:30:41.638+05:45</t>
  </si>
  <si>
    <t>2024-01-05T12:35:55.931+05:45</t>
  </si>
  <si>
    <t>2024-01-05T12:38:42.915+05:45</t>
  </si>
  <si>
    <t>2024-01-05T12:41:50.461+05:45</t>
  </si>
  <si>
    <t>2024-01-05T12:44:30.811+05:45</t>
  </si>
  <si>
    <t>2024-01-05T10:18:10.241+05:45</t>
  </si>
  <si>
    <t>2024-01-05T10:19:57.903+05:45</t>
  </si>
  <si>
    <t>2024-01-05T10:21:06.968+05:45</t>
  </si>
  <si>
    <t>2024-01-05T10:22:49.315+05:45</t>
  </si>
  <si>
    <t>2024-01-05T10:24:22.300+05:45</t>
  </si>
  <si>
    <t>2024-01-05T10:25:52.241+05:45</t>
  </si>
  <si>
    <t>2024-01-05T10:27:05.594+05:45</t>
  </si>
  <si>
    <t>2024-01-05T10:27:40.701+05:45</t>
  </si>
  <si>
    <t>2024-01-05T10:28:02.373+05:45</t>
  </si>
  <si>
    <t>2024-01-05T10:28:18.078+05:45</t>
  </si>
  <si>
    <t>2024-01-05T10:28:38.731+05:45</t>
  </si>
  <si>
    <t>2024-01-05T10:29:33.754+05:45</t>
  </si>
  <si>
    <t>2024-01-05T10:40:31.124+05:45</t>
  </si>
  <si>
    <t>2024-01-05T10:53:47.877+05:45</t>
  </si>
  <si>
    <t>2024-01-05T11:02:15.893+05:45</t>
  </si>
  <si>
    <t>2024-01-05T12:54:01.319+05:45</t>
  </si>
  <si>
    <t>2024-01-05T12:55:14.435+05:45</t>
  </si>
  <si>
    <t>2024-01-05T12:56:40.733+05:45</t>
  </si>
  <si>
    <t>2024-01-05T12:57:39.323+05:45</t>
  </si>
  <si>
    <t>2024-01-05T12:58:25.538+05:45</t>
  </si>
  <si>
    <t>2024-01-05T12:58:36.854+05:45</t>
  </si>
  <si>
    <t>2024-01-05T12:59:05.560+05:45</t>
  </si>
  <si>
    <t>2024-01-05T13:00:50.242+05:45</t>
  </si>
  <si>
    <t>2024-01-05T13:02:28.234+05:45</t>
  </si>
  <si>
    <t>2024-01-05T13:02:43.282+05:45</t>
  </si>
  <si>
    <t>2024-01-05T13:51:27.273+05:45</t>
  </si>
  <si>
    <t>2024-01-05T13:48:17.093+05:45</t>
  </si>
  <si>
    <t>2024-01-05T13:46:26.515+05:45</t>
  </si>
  <si>
    <t>2024-01-05T13:45:04.406+05:45</t>
  </si>
  <si>
    <t>2024-01-05T13:43:38.750+05:45</t>
  </si>
  <si>
    <t>2024-01-05T13:42:26.207+05:45</t>
  </si>
  <si>
    <t>2024-01-05T13:40:55.478+05:45</t>
  </si>
  <si>
    <t>2024-01-05T13:39:10.645+05:45</t>
  </si>
  <si>
    <t>2024-01-05T13:37:22.733+05:45</t>
  </si>
  <si>
    <t>2024-01-05T13:35:32.259+05:45</t>
  </si>
  <si>
    <t>2024-01-05T13:32:37.609+05:45</t>
  </si>
  <si>
    <t>2024-01-05T13:30:11.849+05:45</t>
  </si>
  <si>
    <t>2024-01-05T13:28:32.777+05:45</t>
  </si>
  <si>
    <t>2024-01-05T13:25:24.741+05:45</t>
  </si>
  <si>
    <t>2024-01-05T13:23:47.821+05:45</t>
  </si>
  <si>
    <t>2024-01-05T13:22:09.190+05:45</t>
  </si>
  <si>
    <t>2024-01-05T13:20:59.763+05:45</t>
  </si>
  <si>
    <t>2024-01-05T13:19:41.780+05:45</t>
  </si>
  <si>
    <t>2024-01-05T13:18:22.125+05:45</t>
  </si>
  <si>
    <t>2024-01-05T13:17:01.088+05:45</t>
  </si>
  <si>
    <t>2024-01-05T13:15:25.687+05:45</t>
  </si>
  <si>
    <t>2024-01-05T13:13:41.679+05:45</t>
  </si>
  <si>
    <t>2024-01-05T13:12:12.100+05:45</t>
  </si>
  <si>
    <t>2024-01-05T13:09:29.809+05:45</t>
  </si>
  <si>
    <t>2024-01-05T13:07:45.150+05:45</t>
  </si>
  <si>
    <t>2024-01-05T13:06:07.308+05:45</t>
  </si>
  <si>
    <t>2024-01-05T13:04:36.700+05:45</t>
  </si>
  <si>
    <t>2024-01-05T13:02:39.524+05:45</t>
  </si>
  <si>
    <t>2024-01-05T13:00:46.649+05:45</t>
  </si>
  <si>
    <t>2024-01-05T12:58:43.519+05:45</t>
  </si>
  <si>
    <t>2024-01-05T12:54:28.007+05:45</t>
  </si>
  <si>
    <t>2024-01-05T12:52:30.410+05:45</t>
  </si>
  <si>
    <t>2024-01-05T12:51:09.626+05:45</t>
  </si>
  <si>
    <t>2024-01-05T12:44:21.840+05:45</t>
  </si>
  <si>
    <t>2024-01-05T13:22:38.481+05:45</t>
  </si>
  <si>
    <t>2024-01-05T12:57:19.351+05:45</t>
  </si>
  <si>
    <t>2024-01-05T13:31:28.658+05:45</t>
  </si>
  <si>
    <t>2024-01-05T11:30:29.660+05:45</t>
  </si>
  <si>
    <t>2024-01-05T15:21:56.460+05:45</t>
  </si>
  <si>
    <t>2024-01-05T15:29:57.745+05:45</t>
  </si>
  <si>
    <t>2024-01-05T14:19:21.562+05:45</t>
  </si>
  <si>
    <t>2024-01-05T13:49:36.162+05:45</t>
  </si>
  <si>
    <t>2024-01-05T12:53:23.129+05:45</t>
  </si>
  <si>
    <t>2024-01-05T12:46:59.162+05:45</t>
  </si>
  <si>
    <t>2024-01-05T12:36:58.173+05:45</t>
  </si>
  <si>
    <t>2024-01-05T13:53:10.198+05:45</t>
  </si>
  <si>
    <t>2024-01-05T13:26:39.319+05:45</t>
  </si>
  <si>
    <t>2024-01-05T13:45:26.724+05:45</t>
  </si>
  <si>
    <t>2024-01-05T13:35:31.664+05:45</t>
  </si>
  <si>
    <t>2024-01-05T15:24:31.259+05:45</t>
  </si>
  <si>
    <t>2024-01-05T13:38:02.702+05:45</t>
  </si>
  <si>
    <t>2024-01-05T15:32:36.189+05:45</t>
  </si>
  <si>
    <t>2024-01-05T15:26:47.882+05:45</t>
  </si>
  <si>
    <t>2024-01-05T12:42:16.771+05:45</t>
  </si>
  <si>
    <t>2024-01-05T13:03:10.695+05:45</t>
  </si>
  <si>
    <t>2024-01-05T14:25:26.604+05:45</t>
  </si>
  <si>
    <t>2024-01-05T14:09:40.936+05:45</t>
  </si>
  <si>
    <t>2024-01-05T14:15:17.662+05:45</t>
  </si>
  <si>
    <t>2024-01-05T12:40:18.117+05:45</t>
  </si>
  <si>
    <t>2024-01-05T12:42:46.521+05:45</t>
  </si>
  <si>
    <t>2024-01-05T12:45:17.652+05:45</t>
  </si>
  <si>
    <t>2024-01-05T12:47:28.024+05:45</t>
  </si>
  <si>
    <t>2024-01-05T12:49:12.562+05:45</t>
  </si>
  <si>
    <t>2024-01-05T12:54:20.658+05:45</t>
  </si>
  <si>
    <t>2024-01-05T12:56:05.939+05:45</t>
  </si>
  <si>
    <t>2024-01-05T12:57:44.059+05:45</t>
  </si>
  <si>
    <t>2024-01-05T12:59:05.206+05:45</t>
  </si>
  <si>
    <t>2024-01-05T13:00:51.407+05:45</t>
  </si>
  <si>
    <t>2024-01-05T13:02:53.580+05:45</t>
  </si>
  <si>
    <t>2024-01-05T13:04:50.187+05:45</t>
  </si>
  <si>
    <t>2024-01-05T13:06:40.793+05:45</t>
  </si>
  <si>
    <t>2024-01-05T13:10:03.694+05:45</t>
  </si>
  <si>
    <t>2024-01-05T13:11:58.395+05:45</t>
  </si>
  <si>
    <t>2024-01-05T13:13:45.910+05:45</t>
  </si>
  <si>
    <t>2024-01-05T13:16:12.804+05:45</t>
  </si>
  <si>
    <t>2024-01-05T13:19:10.918+05:45</t>
  </si>
  <si>
    <t>2024-01-05T13:17:46.299+05:45</t>
  </si>
  <si>
    <t>2024-01-05T13:25:55.584+05:45</t>
  </si>
  <si>
    <t>2024-01-05T13:27:36.072+05:45</t>
  </si>
  <si>
    <t>2024-01-05T13:29:12.416+05:45</t>
  </si>
  <si>
    <t>2024-01-05T13:33:07.670+05:45</t>
  </si>
  <si>
    <t>2024-01-05T13:31:00.105+05:45</t>
  </si>
  <si>
    <t>2024-01-05T13:36:41.331+05:45</t>
  </si>
  <si>
    <t>2024-01-05T16:16:32.687+05:45</t>
  </si>
  <si>
    <t>2024-01-05T16:14:35.329+05:45</t>
  </si>
  <si>
    <t>2024-01-05T16:11:21.881+05:45</t>
  </si>
  <si>
    <t>2024-01-05T16:04:23.404+05:45</t>
  </si>
  <si>
    <t>2024-01-05T16:07:04.686+05:45</t>
  </si>
  <si>
    <t>2024-01-05T15:58:15.683+05:45</t>
  </si>
  <si>
    <t>2024-01-05T16:00:48.626+05:45</t>
  </si>
  <si>
    <t>2024-01-05T15:52:14.029+05:45</t>
  </si>
  <si>
    <t>2024-01-05T15:50:02.764+05:45</t>
  </si>
  <si>
    <t>2024-01-05T15:48:10.659+05:45</t>
  </si>
  <si>
    <t>2024-01-05T15:42:46.670+05:45</t>
  </si>
  <si>
    <t>2024-01-05T17:14:26.574+05:45</t>
  </si>
  <si>
    <t>2024-01-05T17:30:33.455+05:45</t>
  </si>
  <si>
    <t>2024-01-05T17:09:37.385+05:45</t>
  </si>
  <si>
    <t>2024-01-05T17:42:02.553+05:45</t>
  </si>
  <si>
    <t>2024-01-05T17:55:54.564+05:45</t>
  </si>
  <si>
    <t>2024-01-05T15:10:20.182+05:45</t>
  </si>
  <si>
    <t>2024-01-05T18:15:25.279+05:45</t>
  </si>
  <si>
    <t>2024-01-05T15:23:41.491+05:45</t>
  </si>
  <si>
    <t>2024-01-05T16:42:35.440+05:45</t>
  </si>
  <si>
    <t>2024-01-05T16:47:41.221+05:45</t>
  </si>
  <si>
    <t>2024-01-05T18:13:59.808+05:45</t>
  </si>
  <si>
    <t>2024-01-05T16:54:35.057+05:45</t>
  </si>
  <si>
    <t>2024-01-05T17:01:04.475+05:45</t>
  </si>
  <si>
    <t>2024-01-05T17:05:34.551+05:45</t>
  </si>
  <si>
    <t>2024-01-05T17:21:35.950+05:45</t>
  </si>
  <si>
    <t>2024-01-05T17:34:03.167+05:45</t>
  </si>
  <si>
    <t>2024-01-05T17:37:43.972+05:45</t>
  </si>
  <si>
    <t>2024-01-05T17:51:33.335+05:45</t>
  </si>
  <si>
    <t>2024-01-05T17:59:18.338+05:45</t>
  </si>
  <si>
    <t>2024-01-05T18:02:45.962+05:45</t>
  </si>
  <si>
    <t>2024-01-05T18:12:40.752+05:45</t>
  </si>
  <si>
    <t>2024-01-05T15:33:25.093+05:45</t>
  </si>
  <si>
    <t>2024-01-05T17:47:07.407+05:45</t>
  </si>
  <si>
    <t>2024-01-05T18:06:44.924+05:45</t>
  </si>
  <si>
    <t>2024-01-05T17:25:14.840+05:45</t>
  </si>
  <si>
    <t>2024-01-05T16:26:15.668+05:45</t>
  </si>
  <si>
    <t>2024-01-05T16:28:59.899+05:45</t>
  </si>
  <si>
    <t>2024-01-05T16:30:53.992+05:45</t>
  </si>
  <si>
    <t>2024-01-05T16:42:14.813+05:45</t>
  </si>
  <si>
    <t>2024-01-05T16:46:25.373+05:45</t>
  </si>
  <si>
    <t>2024-01-05T16:51:31.507+05:45</t>
  </si>
  <si>
    <t>2024-01-05T16:56:57.969+05:45</t>
  </si>
  <si>
    <t>2024-01-05T17:01:24.681+05:45</t>
  </si>
  <si>
    <t>2024-01-05T19:04:11.145+05:45</t>
  </si>
  <si>
    <t>2024-01-05T20:10:29.734+05:45</t>
  </si>
  <si>
    <t>2024-01-05T20:12:01.264+05:45</t>
  </si>
  <si>
    <t>2024-01-05T20:14:50.411+05:45</t>
  </si>
  <si>
    <t>2024-01-05T20:16:59.046+05:45</t>
  </si>
  <si>
    <t>2024-01-05T20:18:53.313+05:45</t>
  </si>
  <si>
    <t>2024-01-05T20:21:21.026+05:45</t>
  </si>
  <si>
    <t>2024-01-05T20:22:47.083+05:45</t>
  </si>
  <si>
    <t>2024-01-05T20:24:29.220+05:45</t>
  </si>
  <si>
    <t>2024-01-05T20:26:30.340+05:45</t>
  </si>
  <si>
    <t>2024-01-05T20:28:29.572+05:45</t>
  </si>
  <si>
    <t>2024-01-05T20:31:09.318+05:45</t>
  </si>
  <si>
    <t>2024-01-05T20:32:37.652+05:45</t>
  </si>
  <si>
    <t>2024-01-05T20:34:02.140+05:45</t>
  </si>
  <si>
    <t>2024-01-05T20:35:27.242+05:45</t>
  </si>
  <si>
    <t>2024-01-05T20:37:45.990+05:45</t>
  </si>
  <si>
    <t>2024-01-05T20:39:36.096+05:45</t>
  </si>
  <si>
    <t>2024-01-05T20:41:23.041+05:45</t>
  </si>
  <si>
    <t>2024-01-05T20:43:09.610+05:45</t>
  </si>
  <si>
    <t>2024-01-05T20:46:00.113+05:45</t>
  </si>
  <si>
    <t>2024-01-05T20:47:28.987+05:45</t>
  </si>
  <si>
    <t>2024-01-06T06:46:40.847+05:45</t>
  </si>
  <si>
    <t>2024-01-06T06:48:35.546+05:45</t>
  </si>
  <si>
    <t>2024-01-06T06:50:22.016+05:45</t>
  </si>
  <si>
    <t>2024-01-06T06:52:05.361+05:45</t>
  </si>
  <si>
    <t>2024-01-06T06:54:39.449+05:45</t>
  </si>
  <si>
    <t>2024-01-06T07:16:39.722+05:45</t>
  </si>
  <si>
    <t>2024-01-06T07:26:14.644+05:45</t>
  </si>
  <si>
    <t>2024-01-06T07:22:15.496+05:45</t>
  </si>
  <si>
    <t>2024-01-06T07:28:23.195+05:45</t>
  </si>
  <si>
    <t>2024-01-06T07:29:57.944+05:45</t>
  </si>
  <si>
    <t>2024-01-06T07:31:29.713+05:45</t>
  </si>
  <si>
    <t>2024-01-06T07:33:07.540+05:45</t>
  </si>
  <si>
    <t>2024-01-06T07:35:02.823+05:45</t>
  </si>
  <si>
    <t>2024-01-06T07:36:56.026+05:45</t>
  </si>
  <si>
    <t>2024-01-06T07:38:29.458+05:45</t>
  </si>
  <si>
    <t>2024-01-06T07:40:25.800+05:45</t>
  </si>
  <si>
    <t>2024-01-06T07:42:18.307+05:45</t>
  </si>
  <si>
    <t>2024-01-06T07:43:59.107+05:45</t>
  </si>
  <si>
    <t>2024-01-06T07:45:44.350+05:45</t>
  </si>
  <si>
    <t>2024-01-06T07:50:36.652+05:45</t>
  </si>
  <si>
    <t>2024-01-06T07:52:36.578+05:45</t>
  </si>
  <si>
    <t>2024-01-06T07:48:45.371+05:45</t>
  </si>
  <si>
    <t>2024-01-06T07:54:13.408+05:45</t>
  </si>
  <si>
    <t>2024-01-06T07:40:47.007+05:30</t>
  </si>
  <si>
    <t>2024-01-06T07:42:17.321+05:30</t>
  </si>
  <si>
    <t>2024-01-06T07:44:38.019+05:30</t>
  </si>
  <si>
    <t>2024-01-06T07:55:45.178+05:30</t>
  </si>
  <si>
    <t>2024-01-06T07:58:32.066+05:30</t>
  </si>
  <si>
    <t>2024-01-06T08:13:04.126+05:30</t>
  </si>
  <si>
    <t>2024-01-06T08:01:39.248+05:30</t>
  </si>
  <si>
    <t>2024-01-06T08:03:20.366+05:30</t>
  </si>
  <si>
    <t>2024-01-06T08:05:11.055+05:30</t>
  </si>
  <si>
    <t>2024-01-06T08:07:23.082+05:30</t>
  </si>
  <si>
    <t>2024-01-06T08:08:51.939+05:30</t>
  </si>
  <si>
    <t>2024-01-06T08:12:47.122+05:30</t>
  </si>
  <si>
    <t>2024-01-06T08:14:51.079+05:30</t>
  </si>
  <si>
    <t>2024-01-06T08:17:15.567+05:30</t>
  </si>
  <si>
    <t>2024-01-06T08:19:34.820+05:30</t>
  </si>
  <si>
    <t>2024-01-06T08:24:26.307+05:30</t>
  </si>
  <si>
    <t>2024-01-06T08:26:07.191+05:30</t>
  </si>
  <si>
    <t>2024-01-02T14:44:40.233+05:45</t>
  </si>
  <si>
    <t>2024-01-02T14:46:46.956+05:45</t>
  </si>
  <si>
    <t>2024-01-02T14:50:06.765+05:45</t>
  </si>
  <si>
    <t>2024-01-02T14:40:57.925+05:45</t>
  </si>
  <si>
    <t>2024-01-02T14:56:42.553+05:45</t>
  </si>
  <si>
    <t>2024-01-06T09:18:08.597+05:45</t>
  </si>
  <si>
    <t>2024-01-06T09:21:28.023+05:45</t>
  </si>
  <si>
    <t>2024-01-06T09:29:17.653+05:45</t>
  </si>
  <si>
    <t>2024-01-06T09:32:43.222+05:45</t>
  </si>
  <si>
    <t>2024-01-06T09:21:16.465+05:45</t>
  </si>
  <si>
    <t>2024-01-06T09:27:15.107+05:45</t>
  </si>
  <si>
    <t>2024-01-06T09:24:46.402+05:45</t>
  </si>
  <si>
    <t>2024-01-06T09:42:12.841+05:45</t>
  </si>
  <si>
    <t>2024-01-06T09:45:59.767+05:45</t>
  </si>
  <si>
    <t>2024-01-05T18:07:13.948+05:45</t>
  </si>
  <si>
    <t>2024-01-05T18:07:18.859+05:45</t>
  </si>
  <si>
    <t>2024-01-05T18:07:23.611+05:45</t>
  </si>
  <si>
    <t>2024-01-05T18:07:28.317+05:45</t>
  </si>
  <si>
    <t>2024-01-05T18:07:35.569+05:45</t>
  </si>
  <si>
    <t>2024-01-05T18:07:40.765+05:45</t>
  </si>
  <si>
    <t>2024-01-05T18:07:45.063+05:45</t>
  </si>
  <si>
    <t>2024-01-05T18:07:49.502+05:45</t>
  </si>
  <si>
    <t>2024-01-05T18:07:53.901+05:45</t>
  </si>
  <si>
    <t>2024-01-05T18:08:15.408+05:45</t>
  </si>
  <si>
    <t>2024-01-05T18:08:19.379+05:45</t>
  </si>
  <si>
    <t>2024-01-05T18:08:23.687+05:45</t>
  </si>
  <si>
    <t>2024-01-05T18:08:28.239+05:45</t>
  </si>
  <si>
    <t>2024-01-05T18:08:33.087+05:45</t>
  </si>
  <si>
    <t>2024-01-05T18:08:40.161+05:45</t>
  </si>
  <si>
    <t>2024-01-05T18:08:44.434+05:45</t>
  </si>
  <si>
    <t>2024-01-05T18:15:35.272+05:45</t>
  </si>
  <si>
    <t>2024-01-05T18:20:32.313+05:45</t>
  </si>
  <si>
    <t>2024-01-05T18:25:30.595+05:45</t>
  </si>
  <si>
    <t>2024-01-05T18:33:47.758+05:45</t>
  </si>
  <si>
    <t>2024-01-05T18:29:58.493+05:45</t>
  </si>
  <si>
    <t>2024-01-05T18:08:48.721+05:45</t>
  </si>
  <si>
    <t>2024-01-05T18:08:52.868+05:45</t>
  </si>
  <si>
    <t>2024-01-05T18:08:58.634+05:45</t>
  </si>
  <si>
    <t>2024-01-05T18:09:03.256+05:45</t>
  </si>
  <si>
    <t>2024-01-05T18:09:07.524+05:45</t>
  </si>
  <si>
    <t>2024-01-05T18:09:14.698+05:45</t>
  </si>
  <si>
    <t>2024-01-05T18:09:19.292+05:45</t>
  </si>
  <si>
    <t>2024-01-05T18:09:24.038+05:45</t>
  </si>
  <si>
    <t>2024-01-05T18:09:32.263+05:45</t>
  </si>
  <si>
    <t>2024-01-05T18:09:40.094+05:45</t>
  </si>
  <si>
    <t>2024-01-05T18:09:28.245+05:45</t>
  </si>
  <si>
    <t>2024-01-05T18:09:36.263+05:45</t>
  </si>
  <si>
    <t>2024-01-05T18:09:47.910+05:45</t>
  </si>
  <si>
    <t>2024-01-05T18:09:43.894+05:45</t>
  </si>
  <si>
    <t>2024-01-05T18:09:52.002+05:45</t>
  </si>
  <si>
    <t>2024-01-05T18:09:55.997+05:45</t>
  </si>
  <si>
    <t>2024-01-05T18:09:59.766+05:45</t>
  </si>
  <si>
    <t>2024-01-05T18:10:03.916+05:45</t>
  </si>
  <si>
    <t>2024-01-05T18:14:03.602+05:45</t>
  </si>
  <si>
    <t>2024-01-05T18:18:53.291+05:45</t>
  </si>
  <si>
    <t>2024-01-05T18:23:47.838+05:45</t>
  </si>
  <si>
    <t>2024-01-05T18:28:19.829+05:45</t>
  </si>
  <si>
    <t>2024-01-05T18:32:23.387+05:45</t>
  </si>
  <si>
    <t>2024-01-06T10:39:20.125+05:45</t>
  </si>
  <si>
    <t>2024-01-06T11:02:01.138+05:45</t>
  </si>
  <si>
    <t>2024-01-06T11:06:47.060+05:45</t>
  </si>
  <si>
    <t>2024-01-06T11:10:16.641+05:45</t>
  </si>
  <si>
    <t>2024-01-06T11:15:06.024+05:45</t>
  </si>
  <si>
    <t>2024-01-06T11:18:02.560+05:45</t>
  </si>
  <si>
    <t>2024-01-06T11:22:15.983+05:45</t>
  </si>
  <si>
    <t>2024-01-06T11:25:24.790+05:45</t>
  </si>
  <si>
    <t>2024-01-06T11:28:33.631+05:45</t>
  </si>
  <si>
    <t>2024-01-06T11:31:19.402+05:45</t>
  </si>
  <si>
    <t>2024-01-06T12:03:31.319+05:45</t>
  </si>
  <si>
    <t>2024-01-06T12:11:48.187+05:45</t>
  </si>
  <si>
    <t>2024-01-06T12:15:15.784+05:45</t>
  </si>
  <si>
    <t>2024-01-06T12:20:03.003+05:45</t>
  </si>
  <si>
    <t>2024-01-06T12:23:29.768+05:45</t>
  </si>
  <si>
    <t>2024-01-06T12:26:32.316+05:45</t>
  </si>
  <si>
    <t>2024-01-06T12:30:25.557+05:45</t>
  </si>
  <si>
    <t>2024-01-05T12:33:19.145+05:45</t>
  </si>
  <si>
    <t>2024-01-05T12:33:41.380+05:45</t>
  </si>
  <si>
    <t>2024-01-05T14:25:06.086+05:45</t>
  </si>
  <si>
    <t>2024-01-05T15:41:28.735+05:45</t>
  </si>
  <si>
    <t>2024-01-05T15:43:32.625+05:45</t>
  </si>
  <si>
    <t>2024-01-05T14:15:10.703+05:45</t>
  </si>
  <si>
    <t>2024-01-05T13:49:19.043+05:45</t>
  </si>
  <si>
    <t>2024-01-05T14:25:33.817+05:45</t>
  </si>
  <si>
    <t>2024-01-05T14:05:20.011+05:45</t>
  </si>
  <si>
    <t>2024-01-05T14:46:48.751+05:45</t>
  </si>
  <si>
    <t>2024-01-05T14:42:17.931+05:45</t>
  </si>
  <si>
    <t>2024-01-05T15:15:34.337+05:45</t>
  </si>
  <si>
    <t>2024-01-05T15:19:24.275+05:45</t>
  </si>
  <si>
    <t>2024-01-05T14:54:46.574+05:45</t>
  </si>
  <si>
    <t>2024-01-05T09:25:28.903+05:45</t>
  </si>
  <si>
    <t>2024-01-05T09:22:47.922+05:45</t>
  </si>
  <si>
    <t>2024-01-05T09:25:14.104+05:45</t>
  </si>
  <si>
    <t>2024-01-05T09:31:07.545+05:45</t>
  </si>
  <si>
    <t>2024-01-06T12:40:12.372+05:45</t>
  </si>
  <si>
    <t>2024-01-06T12:37:58.609+05:45</t>
  </si>
  <si>
    <t>2024-01-06T12:38:35.117+05:45</t>
  </si>
  <si>
    <t>2024-01-06T12:40:26.153+05:45</t>
  </si>
  <si>
    <t>2024-01-06T12:40:32.499+05:45</t>
  </si>
  <si>
    <t>2024-01-06T12:38:47.839+05:45</t>
  </si>
  <si>
    <t>2024-01-06T12:39:01.133+05:45</t>
  </si>
  <si>
    <t>2024-01-06T12:40:42.090+05:45</t>
  </si>
  <si>
    <t>2024-01-06T12:40:37.342+05:45</t>
  </si>
  <si>
    <t>2024-01-06T12:40:46.524+05:45</t>
  </si>
  <si>
    <t>2024-01-06T12:40:57.018+05:45</t>
  </si>
  <si>
    <t>2024-01-06T12:41:04.273+05:45</t>
  </si>
  <si>
    <t>2024-01-06T12:39:15.358+05:45</t>
  </si>
  <si>
    <t>2024-01-06T12:39:28.717+05:45</t>
  </si>
  <si>
    <t>2024-01-06T12:39:39.816+05:45</t>
  </si>
  <si>
    <t>2024-01-06T12:39:34.333+05:45</t>
  </si>
  <si>
    <t>2024-01-06T12:39:44.605+05:45</t>
  </si>
  <si>
    <t>2024-01-06T12:41:21.343+05:45</t>
  </si>
  <si>
    <t>2024-01-06T12:41:26.193+05:45</t>
  </si>
  <si>
    <t>2024-01-06T12:39:48.991+05:45</t>
  </si>
  <si>
    <t>2024-01-06T12:40:03.358+05:45</t>
  </si>
  <si>
    <t>2024-01-06T12:39:53.639+05:45</t>
  </si>
  <si>
    <t>2024-01-06T12:41:30.685+05:45</t>
  </si>
  <si>
    <t>2024-01-06T12:41:34.863+05:45</t>
  </si>
  <si>
    <t>2024-01-06T12:55:30.096+05:45</t>
  </si>
  <si>
    <t>2024-01-06T12:53:25.236+05:45</t>
  </si>
  <si>
    <t>2024-01-06T13:11:45.960+05:45</t>
  </si>
  <si>
    <t>2024-01-04T13:15:41.146+05:45</t>
  </si>
  <si>
    <t>2024-01-04T13:59:22.540+05:45</t>
  </si>
  <si>
    <t>2024-01-04T14:03:42.799+05:45</t>
  </si>
  <si>
    <t>2024-01-06T19:19:58.939+05:45</t>
  </si>
  <si>
    <t>2024-01-06T19:16:29.634+05:45</t>
  </si>
  <si>
    <t>2024-01-06T19:17:23.215+05:45</t>
  </si>
  <si>
    <t>2024-01-06T19:18:06.980+05:45</t>
  </si>
  <si>
    <t>2024-01-06T19:18:55.812+05:45</t>
  </si>
  <si>
    <t>2024-01-06T19:19:20.294+05:45</t>
  </si>
  <si>
    <t>2024-01-06T19:19:36.640+05:45</t>
  </si>
  <si>
    <t>2024-01-06T19:19:12.526+05:45</t>
  </si>
  <si>
    <t>2024-01-06T10:08:01.404+05:45</t>
  </si>
  <si>
    <t>2024-01-06T10:13:35.135+05:45</t>
  </si>
  <si>
    <t>2024-01-06T10:18:20.783+05:45</t>
  </si>
  <si>
    <t>2024-01-06T10:30:25.143+05:45</t>
  </si>
  <si>
    <t>2024-01-06T10:36:17.715+05:45</t>
  </si>
  <si>
    <t>2024-01-06T19:42:25.866+05:45</t>
  </si>
  <si>
    <t>2024-01-06T19:50:25.179+05:45</t>
  </si>
  <si>
    <t>2024-01-06T19:55:09.567+05:45</t>
  </si>
  <si>
    <t>2024-01-06T19:59:31.998+05:45</t>
  </si>
  <si>
    <t>2024-01-06T09:49:30.673+05:45</t>
  </si>
  <si>
    <t>2024-01-06T08:38:02.405+05:45</t>
  </si>
  <si>
    <t>2024-01-06T06:59:15.965+05:45</t>
  </si>
  <si>
    <t>2024-01-06T07:09:37.960+05:45</t>
  </si>
  <si>
    <t>2024-01-06T07:33:14.060+05:45</t>
  </si>
  <si>
    <t>2024-01-06T07:37:10.542+05:45</t>
  </si>
  <si>
    <t>2024-01-06T07:43:24.811+05:45</t>
  </si>
  <si>
    <t>2024-01-06T07:47:39.515+05:45</t>
  </si>
  <si>
    <t>2024-01-06T07:51:35.607+05:45</t>
  </si>
  <si>
    <t>2024-01-06T07:55:02.408+05:45</t>
  </si>
  <si>
    <t>2024-01-06T07:58:55.128+05:45</t>
  </si>
  <si>
    <t>2024-01-06T08:04:02.095+05:45</t>
  </si>
  <si>
    <t>2024-01-06T08:08:46.651+05:45</t>
  </si>
  <si>
    <t>2024-01-06T08:12:27.959+05:45</t>
  </si>
  <si>
    <t>2024-01-06T08:20:25.283+05:45</t>
  </si>
  <si>
    <t>2024-01-06T08:26:44.772+05:45</t>
  </si>
  <si>
    <t>2024-01-06T08:32:51.414+05:45</t>
  </si>
  <si>
    <t>2024-01-06T21:36:57.733+05:45</t>
  </si>
  <si>
    <t>2024-01-06T21:27:39.878+05:45</t>
  </si>
  <si>
    <t>2024-01-06T21:34:15.807+05:45</t>
  </si>
  <si>
    <t>2024-01-06T21:32:33.952+05:45</t>
  </si>
  <si>
    <t>2024-01-06T21:39:03.966+05:45</t>
  </si>
  <si>
    <t>2024-01-06T21:24:55.406+05:45</t>
  </si>
  <si>
    <t>2024-01-06T21:41:28.374+05:45</t>
  </si>
  <si>
    <t>2024-01-06T21:21:06.381+05:45</t>
  </si>
  <si>
    <t>2024-01-06T21:30:16.800+05:45</t>
  </si>
  <si>
    <t>2024-01-06T21:50:16.307+05:45</t>
  </si>
  <si>
    <t>2024-01-06T21:52:42.689+05:45</t>
  </si>
  <si>
    <t>2024-01-06T23:00:41.617+05:45</t>
  </si>
  <si>
    <t>2024-01-06T22:58:56.993+05:45</t>
  </si>
  <si>
    <t>2024-01-06T22:58:05.036+05:45</t>
  </si>
  <si>
    <t>2024-01-06T22:57:10.023+05:45</t>
  </si>
  <si>
    <t>2024-01-06T22:56:12.100+05:45</t>
  </si>
  <si>
    <t>2024-01-06T22:54:57.228+05:45</t>
  </si>
  <si>
    <t>2024-01-06T22:53:28.075+05:45</t>
  </si>
  <si>
    <t>2024-01-06T22:52:10.171+05:45</t>
  </si>
  <si>
    <t>2024-01-06T22:50:52.055+05:45</t>
  </si>
  <si>
    <t>2024-01-06T22:49:08.857+05:45</t>
  </si>
  <si>
    <t>2024-01-06T23:29:28.448+05:45</t>
  </si>
  <si>
    <t>2024-01-06T23:27:59.192+05:45</t>
  </si>
  <si>
    <t>2024-01-06T23:26:35.076+05:45</t>
  </si>
  <si>
    <t>2024-01-06T23:25:07.191+05:45</t>
  </si>
  <si>
    <t>2024-01-06T23:22:02.064+05:45</t>
  </si>
  <si>
    <t>2024-01-06T23:19:37.281+05:45</t>
  </si>
  <si>
    <t>2024-01-06T23:17:45.950+05:45</t>
  </si>
  <si>
    <t>2024-01-06T23:16:12.855+05:45</t>
  </si>
  <si>
    <t>2024-01-06T23:14:35.944+05:45</t>
  </si>
  <si>
    <t>2024-01-06T23:13:19.829+05:45</t>
  </si>
  <si>
    <t>2024-01-06T23:09:55.816+05:45</t>
  </si>
  <si>
    <t>2024-01-06T23:08:36.204+05:45</t>
  </si>
  <si>
    <t>2024-01-06T23:07:25.138+05:45</t>
  </si>
  <si>
    <t>2024-01-06T23:06:07.690+05:45</t>
  </si>
  <si>
    <t>2024-01-06T23:04:22.062+05:45</t>
  </si>
  <si>
    <t>2024-01-06T23:02:38.406+05:45</t>
  </si>
  <si>
    <t>2023-12-13T13:39:54.395+05:45</t>
  </si>
  <si>
    <t>2023-12-13T14:09:48.331+05:45</t>
  </si>
  <si>
    <t>2024-01-05T13:41:00.873+05:45</t>
  </si>
  <si>
    <t>2024-01-05T15:35:05.724+05:45</t>
  </si>
  <si>
    <t>2024-01-05T12:31:38.519+05:45</t>
  </si>
  <si>
    <t>2024-01-05T12:40:16.014+05:45</t>
  </si>
  <si>
    <t>2024-01-05T13:46:31.780+05:45</t>
  </si>
  <si>
    <t>2024-01-07T07:55:25.076+05:45</t>
  </si>
  <si>
    <t>2024-01-07T08:03:57.858+05:45</t>
  </si>
  <si>
    <t>2024-01-07T10:12:19.070+05:45</t>
  </si>
  <si>
    <t>2024-01-07T10:15:47.749+05:45</t>
  </si>
  <si>
    <t>2024-01-07T10:19:06.063+05:45</t>
  </si>
  <si>
    <t>2024-01-07T10:22:18.726+05:45</t>
  </si>
  <si>
    <t>2024-01-07T10:27:05.817+05:45</t>
  </si>
  <si>
    <t>2024-01-07T10:30:33.766+05:45</t>
  </si>
  <si>
    <t>2024-01-07T10:34:30.561+05:45</t>
  </si>
  <si>
    <t>2024-01-07T03:57:21.547+05:45</t>
  </si>
  <si>
    <t>2024-01-07T04:05:01.282+05:45</t>
  </si>
  <si>
    <t>2024-01-07T04:12:22.915+05:45</t>
  </si>
  <si>
    <t>2024-01-07T04:18:52.483+05:45</t>
  </si>
  <si>
    <t>2024-01-07T04:24:04.486+05:45</t>
  </si>
  <si>
    <t>2024-01-07T04:28:40.240+05:45</t>
  </si>
  <si>
    <t>2024-01-07T04:34:17.679+05:45</t>
  </si>
  <si>
    <t>2024-01-07T06:49:58.593+05:45</t>
  </si>
  <si>
    <t>2024-01-07T06:59:56.950+05:45</t>
  </si>
  <si>
    <t>2024-01-07T07:04:26.646+05:45</t>
  </si>
  <si>
    <t>2024-01-07T07:08:59.650+05:45</t>
  </si>
  <si>
    <t>2024-01-07T07:13:12.954+05:45</t>
  </si>
  <si>
    <t>2024-01-07T07:17:27.636+05:45</t>
  </si>
  <si>
    <t>2024-01-07T07:21:40.045+05:45</t>
  </si>
  <si>
    <t>2024-01-07T07:25:48.741+05:45</t>
  </si>
  <si>
    <t>2024-01-07T07:30:27.445+05:45</t>
  </si>
  <si>
    <t>2024-01-07T09:06:24.490+05:45</t>
  </si>
  <si>
    <t>2024-01-07T09:12:59.731+05:45</t>
  </si>
  <si>
    <t>2024-01-07T09:09:29.378+05:45</t>
  </si>
  <si>
    <t>2024-01-07T09:16:00.715+05:45</t>
  </si>
  <si>
    <t>2024-01-07T09:19:26.541+05:45</t>
  </si>
  <si>
    <t>2024-01-07T09:23:03.702+05:45</t>
  </si>
  <si>
    <t>2024-01-07T09:26:44.034+05:45</t>
  </si>
  <si>
    <t>2024-01-07T09:30:35.897+05:45</t>
  </si>
  <si>
    <t>2024-01-07T09:33:25.641+05:45</t>
  </si>
  <si>
    <t>2024-01-07T09:36:48.073+05:45</t>
  </si>
  <si>
    <t>2024-01-07T09:40:32.421+05:45</t>
  </si>
  <si>
    <t>2024-01-07T09:44:21.662+05:45</t>
  </si>
  <si>
    <t>2024-01-07T09:47:34.441+05:45</t>
  </si>
  <si>
    <t>2024-01-07T09:51:08.066+05:45</t>
  </si>
  <si>
    <t>2024-01-07T09:55:13.789+05:45</t>
  </si>
  <si>
    <t>2024-01-07T09:59:29.385+05:45</t>
  </si>
  <si>
    <t>2024-01-07T10:03:35.318+05:45</t>
  </si>
  <si>
    <t>2024-01-07T10:07:44.108+05:45</t>
  </si>
  <si>
    <t>2024-01-07T07:37:51.781+05:45</t>
  </si>
  <si>
    <t>2024-01-07T07:41:45.850+05:45</t>
  </si>
  <si>
    <t>2024-01-07T07:46:06.959+05:45</t>
  </si>
  <si>
    <t>2024-01-07T07:51:18.394+05:45</t>
  </si>
  <si>
    <t>2024-01-07T10:41:11.549+05:45</t>
  </si>
  <si>
    <t>2024-01-05T20:20:25.728+05:45</t>
  </si>
  <si>
    <t>2024-01-05T20:35:03.433+05:45</t>
  </si>
  <si>
    <t>2024-01-05T20:24:17.698+05:45</t>
  </si>
  <si>
    <t>2024-01-05T20:31:09.700+05:45</t>
  </si>
  <si>
    <t>2024-01-07T10:32:11.500+05:45</t>
  </si>
  <si>
    <t>2024-01-07T10:25:53.524+05:45</t>
  </si>
  <si>
    <t>2024-01-07T10:33:57.773+05:45</t>
  </si>
  <si>
    <t>2024-01-07T10:36:47.289+05:45</t>
  </si>
  <si>
    <t>2024-01-07T10:49:08.554+05:45</t>
  </si>
  <si>
    <t>2024-01-07T10:44:37.923+05:45</t>
  </si>
  <si>
    <t>2024-01-05T14:09:40.690+05:45</t>
  </si>
  <si>
    <t>2024-01-05T14:13:27.435+05:45</t>
  </si>
  <si>
    <t>2024-01-05T14:22:22.773+05:45</t>
  </si>
  <si>
    <t>2024-01-05T14:26:33.295+05:45</t>
  </si>
  <si>
    <t>2024-01-05T14:29:51.589+05:45</t>
  </si>
  <si>
    <t>2024-01-05T20:46:32.349+05:45</t>
  </si>
  <si>
    <t>2024-01-05T12:24:01.695+05:45</t>
  </si>
  <si>
    <t>2024-01-05T14:39:59.679+05:45</t>
  </si>
  <si>
    <t>2024-01-05T14:44:10.446+05:45</t>
  </si>
  <si>
    <t>2024-01-05T14:47:39.306+05:45</t>
  </si>
  <si>
    <t>2024-01-05T20:52:59.376+05:45</t>
  </si>
  <si>
    <t>2024-01-05T15:30:56.312+05:45</t>
  </si>
  <si>
    <t>2024-01-05T21:00:17.423+05:45</t>
  </si>
  <si>
    <t>2024-01-05T21:10:36.278+05:45</t>
  </si>
  <si>
    <t>2024-01-07T07:45:47.699+05:45</t>
  </si>
  <si>
    <t>2024-01-05T15:01:08.684+05:45</t>
  </si>
  <si>
    <t>2024-01-05T15:23:26.490+05:45</t>
  </si>
  <si>
    <t>2024-01-05T14:34:02.883+05:45</t>
  </si>
  <si>
    <t>2024-01-05T14:18:22.649+05:45</t>
  </si>
  <si>
    <t>2024-01-05T13:51:01.710+05:45</t>
  </si>
  <si>
    <t>2024-01-05T13:31:58.414+05:45</t>
  </si>
  <si>
    <t>2024-01-05T14:56:43.174+05:45</t>
  </si>
  <si>
    <t>2024-01-07T07:50:10.192+05:45</t>
  </si>
  <si>
    <t>2024-01-07T07:55:00.490+05:45</t>
  </si>
  <si>
    <t>2024-01-07T08:16:43.816+05:45</t>
  </si>
  <si>
    <t>2024-01-07T08:43:32.278+05:45</t>
  </si>
  <si>
    <t>2024-01-07T08:47:10.142+05:45</t>
  </si>
  <si>
    <t>2024-01-07T08:54:13.515+05:45</t>
  </si>
  <si>
    <t>2024-01-07T08:56:47.088+05:45</t>
  </si>
  <si>
    <t>2024-01-07T08:05:54.888+05:45</t>
  </si>
  <si>
    <t>2024-01-07T08:09:12.458+05:45</t>
  </si>
  <si>
    <t>2024-01-07T08:26:18.301+05:45</t>
  </si>
  <si>
    <t>2024-01-07T07:58:15.305+05:45</t>
  </si>
  <si>
    <t>2024-01-07T09:07:53.581+05:45</t>
  </si>
  <si>
    <t>2024-01-07T09:10:47.393+05:45</t>
  </si>
  <si>
    <t>2024-01-07T09:23:59.711+05:45</t>
  </si>
  <si>
    <t>2024-01-07T09:26:01.230+05:45</t>
  </si>
  <si>
    <t>2024-01-07T07:35:17.008+05:45</t>
  </si>
  <si>
    <t>2024-01-07T09:28:16.149+05:45</t>
  </si>
  <si>
    <t>2024-01-07T08:13:07.518+05:45</t>
  </si>
  <si>
    <t>2024-01-07T08:50:37.401+05:45</t>
  </si>
  <si>
    <t>2024-01-07T09:30:41.350+05:45</t>
  </si>
  <si>
    <t>2024-01-07T09:32:35.922+05:45</t>
  </si>
  <si>
    <t>2024-01-07T07:31:08.881+05:45</t>
  </si>
  <si>
    <t>2024-01-07T07:38:39.816+05:45</t>
  </si>
  <si>
    <t>2024-01-05T14:05:06.672+05:45</t>
  </si>
  <si>
    <t>2024-01-07T11:50:53.997+05:45</t>
  </si>
  <si>
    <t>2024-01-07T11:28:03.206+05:45</t>
  </si>
  <si>
    <t>2024-01-07T11:28:08.192+05:45</t>
  </si>
  <si>
    <t>2024-01-07T11:28:12.041+05:45</t>
  </si>
  <si>
    <t>2024-01-07T11:51:21.766+05:45</t>
  </si>
  <si>
    <t>2024-01-07T11:28:16.105+05:45</t>
  </si>
  <si>
    <t>2024-01-07T11:28:19.756+05:45</t>
  </si>
  <si>
    <t>2024-01-07T11:28:26.206+05:45</t>
  </si>
  <si>
    <t>2024-01-07T11:53:37.037+05:45</t>
  </si>
  <si>
    <t>2024-01-07T11:50:57.582+05:45</t>
  </si>
  <si>
    <t>2024-01-07T11:53:41.866+05:45</t>
  </si>
  <si>
    <t>2024-01-07T11:51:01.520+05:45</t>
  </si>
  <si>
    <t>2024-01-07T11:51:04.923+05:45</t>
  </si>
  <si>
    <t>2024-01-07T11:51:08.180+05:45</t>
  </si>
  <si>
    <t>2024-01-07T11:51:11.507+05:45</t>
  </si>
  <si>
    <t>2024-01-07T11:51:14.820+05:45</t>
  </si>
  <si>
    <t>2024-01-07T11:51:18.225+05:45</t>
  </si>
  <si>
    <t>2024-01-07T11:51:44.737+05:45</t>
  </si>
  <si>
    <t>2024-01-07T11:51:25.349+05:45</t>
  </si>
  <si>
    <t>2024-01-07T11:51:28.576+05:45</t>
  </si>
  <si>
    <t>2024-01-07T11:51:31.675+05:45</t>
  </si>
  <si>
    <t>2024-01-07T11:51:35.155+05:45</t>
  </si>
  <si>
    <t>2024-01-07T11:52:44.210+05:45</t>
  </si>
  <si>
    <t>2024-01-07T11:51:47.970+05:45</t>
  </si>
  <si>
    <t>2024-01-07T11:51:51.242+05:45</t>
  </si>
  <si>
    <t>2024-01-07T11:51:54.538+05:45</t>
  </si>
  <si>
    <t>2024-01-07T11:51:57.818+05:45</t>
  </si>
  <si>
    <t>2024-01-07T11:52:01.685+05:45</t>
  </si>
  <si>
    <t>2024-01-07T11:52:05.097+05:45</t>
  </si>
  <si>
    <t>2024-01-07T11:52:08.126+05:45</t>
  </si>
  <si>
    <t>2024-01-07T11:52:11.582+05:45</t>
  </si>
  <si>
    <t>2024-01-07T11:52:14.596+05:45</t>
  </si>
  <si>
    <t>2024-01-07T11:52:17.628+05:45</t>
  </si>
  <si>
    <t>2024-01-07T11:52:20.574+05:45</t>
  </si>
  <si>
    <t>2024-01-07T11:52:23.758+05:45</t>
  </si>
  <si>
    <t>2024-01-07T11:52:26.819+05:45</t>
  </si>
  <si>
    <t>2024-01-07T11:52:31.751+05:45</t>
  </si>
  <si>
    <t>2024-01-07T11:52:36.851+05:45</t>
  </si>
  <si>
    <t>2024-01-07T11:53:33.753+05:45</t>
  </si>
  <si>
    <t>2024-01-07T11:52:40.919+05:45</t>
  </si>
  <si>
    <t>2024-01-07T11:52:47.267+05:45</t>
  </si>
  <si>
    <t>2024-01-07T11:52:50.443+05:45</t>
  </si>
  <si>
    <t>2024-01-07T11:52:53.594+05:45</t>
  </si>
  <si>
    <t>2024-01-07T11:52:56.903+05:45</t>
  </si>
  <si>
    <t>2024-01-07T11:52:59.849+05:45</t>
  </si>
  <si>
    <t>2024-01-07T11:53:02.776+05:45</t>
  </si>
  <si>
    <t>2024-01-07T11:53:05.727+05:45</t>
  </si>
  <si>
    <t>2024-01-07T11:53:08.835+05:45</t>
  </si>
  <si>
    <t>2024-01-07T11:53:12.283+05:45</t>
  </si>
  <si>
    <t>2024-01-07T11:53:15.364+05:45</t>
  </si>
  <si>
    <t>2024-01-07T11:53:18.409+05:45</t>
  </si>
  <si>
    <t>2024-01-07T11:53:21.367+05:45</t>
  </si>
  <si>
    <t>2024-01-07T11:53:24.572+05:45</t>
  </si>
  <si>
    <t>2024-01-07T11:53:27.623+05:45</t>
  </si>
  <si>
    <t>2024-01-07T11:53:30.705+05:45</t>
  </si>
  <si>
    <t>2024-01-07T11:02:27.115+05:45</t>
  </si>
  <si>
    <t>2024-01-07T11:01:09.700+05:45</t>
  </si>
  <si>
    <t>2024-01-07T11:04:30.420+05:45</t>
  </si>
  <si>
    <t>2024-01-07T11:06:17.049+05:45</t>
  </si>
  <si>
    <t>2024-01-07T11:08:31.880+05:45</t>
  </si>
  <si>
    <t>2024-01-07T11:10:15.436+05:45</t>
  </si>
  <si>
    <t>2024-01-07T11:12:55.535+05:45</t>
  </si>
  <si>
    <t>2024-01-07T11:14:48.319+05:45</t>
  </si>
  <si>
    <t>2024-01-07T11:17:27.955+05:45</t>
  </si>
  <si>
    <t>2024-01-07T11:19:21.040+05:45</t>
  </si>
  <si>
    <t>2024-01-07T11:20:52.476+05:45</t>
  </si>
  <si>
    <t>2024-01-07T11:22:23.222+05:45</t>
  </si>
  <si>
    <t>2024-01-07T11:24:01.091+05:45</t>
  </si>
  <si>
    <t>2024-01-07T11:25:40.971+05:45</t>
  </si>
  <si>
    <t>2024-01-07T11:27:49.052+05:45</t>
  </si>
  <si>
    <t>2024-01-07T11:29:37.621+05:45</t>
  </si>
  <si>
    <t>2024-01-07T11:31:57.582+05:45</t>
  </si>
  <si>
    <t>2024-01-07T11:33:40.612+05:45</t>
  </si>
  <si>
    <t>2024-01-07T11:35:19.193+05:45</t>
  </si>
  <si>
    <t>2024-01-07T11:38:35.614+05:45</t>
  </si>
  <si>
    <t>2024-01-07T11:40:53.402+05:45</t>
  </si>
  <si>
    <t>2024-01-07T11:42:41.135+05:45</t>
  </si>
  <si>
    <t>2024-01-07T11:45:20.972+05:45</t>
  </si>
  <si>
    <t>2024-01-07T11:47:43.478+05:45</t>
  </si>
  <si>
    <t>2024-01-07T11:51:53.169+05:45</t>
  </si>
  <si>
    <t>2024-01-07T11:54:48.195+05:45</t>
  </si>
  <si>
    <t>2024-01-07T11:57:41.822+05:45</t>
  </si>
  <si>
    <t>2024-01-07T12:05:13.565+05:45</t>
  </si>
  <si>
    <t>2024-01-07T12:07:35.095+05:45</t>
  </si>
  <si>
    <t>2024-01-07T12:09:44.433+05:45</t>
  </si>
  <si>
    <t>2024-01-05T13:02:17.254+05:45</t>
  </si>
  <si>
    <t>2024-01-05T13:13:58.862+05:45</t>
  </si>
  <si>
    <t>2024-01-05T13:19:44.608+05:45</t>
  </si>
  <si>
    <t>2024-01-05T13:24:12.712+05:45</t>
  </si>
  <si>
    <t>2024-01-05T13:27:49.945+05:45</t>
  </si>
  <si>
    <t>2024-01-05T13:32:59.701+05:45</t>
  </si>
  <si>
    <t>2024-01-05T13:37:16.741+05:45</t>
  </si>
  <si>
    <t>2024-01-05T14:07:07.921+05:45</t>
  </si>
  <si>
    <t>2024-01-05T14:13:01.796+05:45</t>
  </si>
  <si>
    <t>2024-01-05T14:16:05.815+05:45</t>
  </si>
  <si>
    <t>2024-01-05T14:23:21.647+05:45</t>
  </si>
  <si>
    <t>2024-01-05T13:41:16.098+05:45</t>
  </si>
  <si>
    <t>2024-01-05T13:46:01.382+05:45</t>
  </si>
  <si>
    <t>2024-01-05T13:50:17.260+05:45</t>
  </si>
  <si>
    <t>2024-01-06T21:04:19.990+05:45</t>
  </si>
  <si>
    <t>2024-01-06T20:47:12.369+05:45</t>
  </si>
  <si>
    <t>2024-01-06T20:55:58.300+05:45</t>
  </si>
  <si>
    <t>2024-01-06T20:49:29.335+05:45</t>
  </si>
  <si>
    <t>2024-01-06T20:16:45.618+05:45</t>
  </si>
  <si>
    <t>2024-01-06T20:21:02.595+05:45</t>
  </si>
  <si>
    <t>2024-01-06T20:24:19.728+05:45</t>
  </si>
  <si>
    <t>2024-01-06T20:28:02.993+05:45</t>
  </si>
  <si>
    <t>2024-01-06T20:31:17.942+05:45</t>
  </si>
  <si>
    <t>2024-01-06T20:34:57.674+05:45</t>
  </si>
  <si>
    <t>2024-01-06T20:38:54.447+05:45</t>
  </si>
  <si>
    <t>2024-01-06T20:41:45.349+05:45</t>
  </si>
  <si>
    <t>2024-01-06T20:44:37.686+05:45</t>
  </si>
  <si>
    <t>2024-01-06T20:52:37.852+05:45</t>
  </si>
  <si>
    <t>2024-01-06T20:59:30.804+05:45</t>
  </si>
  <si>
    <t>2024-01-06T21:02:13.278+05:45</t>
  </si>
  <si>
    <t>2024-01-07T11:40:06.917+05:45</t>
  </si>
  <si>
    <t>2024-01-07T11:29:18.430+05:45</t>
  </si>
  <si>
    <t>2024-01-07T11:05:30.945+05:45</t>
  </si>
  <si>
    <t>2024-01-07T12:01:40.049+05:45</t>
  </si>
  <si>
    <t>2024-01-07T10:40:37.979+05:45</t>
  </si>
  <si>
    <t>2024-01-07T10:43:37.291+05:45</t>
  </si>
  <si>
    <t>2024-01-07T10:47:26.301+05:45</t>
  </si>
  <si>
    <t>2024-01-07T10:51:04.649+05:45</t>
  </si>
  <si>
    <t>2024-01-07T10:54:24.692+05:45</t>
  </si>
  <si>
    <t>2024-01-07T10:57:30.703+05:45</t>
  </si>
  <si>
    <t>2024-01-07T11:00:00.975+05:45</t>
  </si>
  <si>
    <t>2024-01-07T11:08:11.829+05:45</t>
  </si>
  <si>
    <t>2024-01-07T11:10:56.419+05:45</t>
  </si>
  <si>
    <t>2024-01-07T11:17:01.643+05:45</t>
  </si>
  <si>
    <t>2024-01-07T11:13:39.371+05:45</t>
  </si>
  <si>
    <t>2024-01-07T11:19:57.220+05:45</t>
  </si>
  <si>
    <t>2024-01-07T11:23:06.196+05:45</t>
  </si>
  <si>
    <t>2024-01-07T11:26:57.037+05:45</t>
  </si>
  <si>
    <t>2024-01-07T11:32:34.160+05:45</t>
  </si>
  <si>
    <t>2024-01-07T11:35:22.258+05:45</t>
  </si>
  <si>
    <t>2024-01-07T11:38:00.764+05:45</t>
  </si>
  <si>
    <t>2024-01-07T11:42:59.772+05:45</t>
  </si>
  <si>
    <t>2024-01-07T11:46:06.121+05:45</t>
  </si>
  <si>
    <t>2024-01-07T11:55:59.799+05:45</t>
  </si>
  <si>
    <t>2024-01-07T11:49:24.687+05:45</t>
  </si>
  <si>
    <t>2024-01-07T11:52:14.924+05:45</t>
  </si>
  <si>
    <t>2024-01-07T12:04:42.235+05:45</t>
  </si>
  <si>
    <t>2024-01-07T11:59:21.638+05:45</t>
  </si>
  <si>
    <t>2024-01-07T12:08:34.901+05:45</t>
  </si>
  <si>
    <t>2024-01-07T11:03:17.036+05:45</t>
  </si>
  <si>
    <t>2024-01-06T16:32:18.257+05:45</t>
  </si>
  <si>
    <t>2024-01-07T06:38:46.721+05:45</t>
  </si>
  <si>
    <t>2024-01-07T06:59:34.371+05:45</t>
  </si>
  <si>
    <t>2024-01-07T07:02:44.591+05:45</t>
  </si>
  <si>
    <t>2024-01-07T06:51:33.117+05:45</t>
  </si>
  <si>
    <t>2024-01-07T07:01:48.597+05:45</t>
  </si>
  <si>
    <t>2024-01-07T06:58:19.605+05:45</t>
  </si>
  <si>
    <t>2024-01-07T07:05:06.085+05:45</t>
  </si>
  <si>
    <t>2024-01-07T07:06:33.048+05:45</t>
  </si>
  <si>
    <t>2024-01-07T07:08:16.803+05:45</t>
  </si>
  <si>
    <t>2024-01-07T07:09:44.444+05:45</t>
  </si>
  <si>
    <t>2024-01-07T08:13:03.237+05:45</t>
  </si>
  <si>
    <t>2024-01-07T08:14:31.063+05:45</t>
  </si>
  <si>
    <t>2024-01-07T08:15:46.685+05:45</t>
  </si>
  <si>
    <t>2024-01-07T09:18:19.048+05:45</t>
  </si>
  <si>
    <t>2024-01-07T09:20:01.116+05:45</t>
  </si>
  <si>
    <t>2024-01-07T09:21:23.298+05:45</t>
  </si>
  <si>
    <t>2024-01-07T06:54:57.166+05:45</t>
  </si>
  <si>
    <t>2024-01-07T09:22:42.928+05:45</t>
  </si>
  <si>
    <t>2024-01-07T09:23:41.944+05:45</t>
  </si>
  <si>
    <t>2024-01-07T09:25:13.196+05:45</t>
  </si>
  <si>
    <t>2024-01-07T09:26:27.968+05:45</t>
  </si>
  <si>
    <t>2024-01-05T18:57:42.887+05:45</t>
  </si>
  <si>
    <t>2024-01-06T20:53:15.505+05:45</t>
  </si>
  <si>
    <t>2024-01-07T08:32:10.693+05:45</t>
  </si>
  <si>
    <t>2024-01-07T08:19:40.560+05:45</t>
  </si>
  <si>
    <t>2024-01-07T08:16:55.334+05:45</t>
  </si>
  <si>
    <t>2024-01-07T08:09:55.326+05:45</t>
  </si>
  <si>
    <t>2024-01-07T08:14:32.994+05:45</t>
  </si>
  <si>
    <t>2024-01-07T08:23:05.055+05:45</t>
  </si>
  <si>
    <t>2024-01-07T08:26:15.783+05:45</t>
  </si>
  <si>
    <t>2024-01-07T08:29:29.140+05:45</t>
  </si>
  <si>
    <t>2024-01-06T21:28:07.858+05:45</t>
  </si>
  <si>
    <t>2024-01-07T13:21:16.665+05:45</t>
  </si>
  <si>
    <t>2024-01-07T14:53:36.598+05:45</t>
  </si>
  <si>
    <t>2024-01-07T13:21:37.162+05:45</t>
  </si>
  <si>
    <t>2024-01-07T13:21:42.778+05:45</t>
  </si>
  <si>
    <t>2024-01-07T14:53:40.894+05:45</t>
  </si>
  <si>
    <t>2024-01-07T13:21:52.751+05:45</t>
  </si>
  <si>
    <t>2024-01-07T13:21:47.925+05:45</t>
  </si>
  <si>
    <t>2024-01-07T13:21:57.641+05:45</t>
  </si>
  <si>
    <t>2024-01-07T13:22:02.616+05:45</t>
  </si>
  <si>
    <t>2024-01-07T13:22:07.125+05:45</t>
  </si>
  <si>
    <t>2024-01-07T13:22:11.592+05:45</t>
  </si>
  <si>
    <t>2024-01-07T13:22:16.053+05:45</t>
  </si>
  <si>
    <t>2024-01-07T13:22:20.266+05:45</t>
  </si>
  <si>
    <t>2024-01-07T13:22:25.217+05:45</t>
  </si>
  <si>
    <t>2024-01-07T13:22:29.976+05:45</t>
  </si>
  <si>
    <t>2024-01-07T13:22:34.983+05:45</t>
  </si>
  <si>
    <t>2024-01-07T13:22:39.540+05:45</t>
  </si>
  <si>
    <t>2024-01-07T13:22:43.980+05:45</t>
  </si>
  <si>
    <t>2024-01-07T14:53:44.874+05:45</t>
  </si>
  <si>
    <t>2024-01-07T14:53:49.016+05:45</t>
  </si>
  <si>
    <t>2024-01-07T14:53:53.133+05:45</t>
  </si>
  <si>
    <t>2024-01-07T14:53:57.270+05:45</t>
  </si>
  <si>
    <t>2024-01-07T14:54:01.380+05:45</t>
  </si>
  <si>
    <t>2024-01-07T14:54:05.635+05:45</t>
  </si>
  <si>
    <t>2024-01-07T13:22:48.452+05:45</t>
  </si>
  <si>
    <t>2024-01-07T13:22:54.000+05:45</t>
  </si>
  <si>
    <t>2024-01-07T13:22:58.740+05:45</t>
  </si>
  <si>
    <t>2024-01-07T14:23:45.818+05:45</t>
  </si>
  <si>
    <t>2024-01-07T14:23:50.616+05:45</t>
  </si>
  <si>
    <t>2024-01-07T14:23:55.365+05:45</t>
  </si>
  <si>
    <t>2024-01-07T14:24:00.178+05:45</t>
  </si>
  <si>
    <t>2024-01-07T14:24:04.739+05:45</t>
  </si>
  <si>
    <t>2024-01-07T14:24:09.645+05:45</t>
  </si>
  <si>
    <t>2024-01-07T14:53:01.151+05:45</t>
  </si>
  <si>
    <t>2024-01-07T14:53:05.710+05:45</t>
  </si>
  <si>
    <t>2024-01-07T14:53:10.104+05:45</t>
  </si>
  <si>
    <t>2024-01-07T14:53:14.749+05:45</t>
  </si>
  <si>
    <t>2024-01-07T14:53:18.885+05:45</t>
  </si>
  <si>
    <t>2024-01-07T14:54:10.251+05:45</t>
  </si>
  <si>
    <t>2024-01-07T14:54:15.924+05:45</t>
  </si>
  <si>
    <t>2024-01-07T14:54:20.071+05:45</t>
  </si>
  <si>
    <t>2024-01-07T14:54:24.351+05:45</t>
  </si>
  <si>
    <t>2024-01-07T14:53:23.338+05:45</t>
  </si>
  <si>
    <t>2024-01-07T14:53:27.540+05:45</t>
  </si>
  <si>
    <t>2024-01-07T14:53:32.278+05:45</t>
  </si>
  <si>
    <t>2024-01-07T14:54:28.567+05:45</t>
  </si>
  <si>
    <t>2024-01-07T14:26:31.739+05:45</t>
  </si>
  <si>
    <t>2024-01-07T14:28:41.605+05:45</t>
  </si>
  <si>
    <t>2024-01-07T14:30:48.674+05:45</t>
  </si>
  <si>
    <t>2024-01-07T14:34:21.438+05:45</t>
  </si>
  <si>
    <t>2024-01-07T14:36:10.317+05:45</t>
  </si>
  <si>
    <t>2024-01-07T14:37:43.133+05:45</t>
  </si>
  <si>
    <t>2024-01-07T14:40:05.083+05:45</t>
  </si>
  <si>
    <t>2024-01-07T14:41:39.245+05:45</t>
  </si>
  <si>
    <t>2024-01-07T14:43:33.020+05:45</t>
  </si>
  <si>
    <t>2024-01-07T14:45:13.847+05:45</t>
  </si>
  <si>
    <t>2024-01-07T14:47:19.863+05:45</t>
  </si>
  <si>
    <t>2024-01-07T14:51:17.832+05:45</t>
  </si>
  <si>
    <t>2024-01-07T14:53:21.344+05:45</t>
  </si>
  <si>
    <t>2024-01-07T14:54:52.315+05:45</t>
  </si>
  <si>
    <t>2024-01-07T14:56:28.192+05:45</t>
  </si>
  <si>
    <t>2024-01-07T14:58:16.212+05:45</t>
  </si>
  <si>
    <t>2024-01-07T14:59:55.146+05:45</t>
  </si>
  <si>
    <t>2024-01-07T15:01:26.323+05:45</t>
  </si>
  <si>
    <t>2024-01-07T15:03:44.182+05:45</t>
  </si>
  <si>
    <t>2024-01-07T15:05:39.095+05:45</t>
  </si>
  <si>
    <t>2024-01-07T15:07:06.596+05:45</t>
  </si>
  <si>
    <t>2024-01-07T15:08:27.065+05:45</t>
  </si>
  <si>
    <t>2024-01-07T15:10:46.793+05:45</t>
  </si>
  <si>
    <t>2024-01-07T15:13:05.681+05:45</t>
  </si>
  <si>
    <t>2024-01-07T15:15:04.295+05:45</t>
  </si>
  <si>
    <t>2024-01-07T15:17:29.763+05:45</t>
  </si>
  <si>
    <t>2024-01-07T15:19:14.807+05:45</t>
  </si>
  <si>
    <t>2024-01-07T15:21:03.806+05:45</t>
  </si>
  <si>
    <t>2024-01-07T15:23:13.605+05:45</t>
  </si>
  <si>
    <t>2024-01-07T15:35:52.539+05:45</t>
  </si>
  <si>
    <t>2024-01-07T15:34:59.858+05:45</t>
  </si>
  <si>
    <t>2024-01-07T15:37:51.594+05:45</t>
  </si>
  <si>
    <t>2024-01-07T15:39:24.389+05:45</t>
  </si>
  <si>
    <t>2024-01-07T15:40:56.911+05:45</t>
  </si>
  <si>
    <t>2024-01-07T15:42:34.276+05:45</t>
  </si>
  <si>
    <t>2024-01-07T15:44:13.827+05:45</t>
  </si>
  <si>
    <t>2024-01-07T15:46:32.188+05:45</t>
  </si>
  <si>
    <t>2024-01-07T15:48:02.598+05:45</t>
  </si>
  <si>
    <t>2024-01-07T16:04:02.326+05:45</t>
  </si>
  <si>
    <t>2024-01-07T16:05:29.940+05:45</t>
  </si>
  <si>
    <t>2024-01-07T16:08:19.070+05:45</t>
  </si>
  <si>
    <t>2024-01-07T16:09:43.053+05:45</t>
  </si>
  <si>
    <t>2024-01-07T16:11:14.154+05:45</t>
  </si>
  <si>
    <t>2024-01-07T16:12:39.025+05:45</t>
  </si>
  <si>
    <t>2024-01-07T16:14:26.694+05:45</t>
  </si>
  <si>
    <t>2024-01-07T16:15:52.648+05:45</t>
  </si>
  <si>
    <t>2024-01-07T16:17:36.413+05:45</t>
  </si>
  <si>
    <t>2024-01-07T16:19:06.354+05:45</t>
  </si>
  <si>
    <t>2024-01-07T16:20:36.667+05:45</t>
  </si>
  <si>
    <t>2024-01-07T16:21:55.030+05:45</t>
  </si>
  <si>
    <t>2024-01-07T16:23:15.553+05:45</t>
  </si>
  <si>
    <t>2024-01-07T16:25:05.770+05:45</t>
  </si>
  <si>
    <t>2024-01-07T17:09:34.017+05:45</t>
  </si>
  <si>
    <t>2024-01-07T17:11:37.336+05:45</t>
  </si>
  <si>
    <t>2024-01-07T17:13:27.947+05:45</t>
  </si>
  <si>
    <t>2024-01-07T17:14:53.979+05:45</t>
  </si>
  <si>
    <t>2024-01-07T17:17:36.228+05:45</t>
  </si>
  <si>
    <t>2024-01-07T17:26:16.120+05:45</t>
  </si>
  <si>
    <t>2024-01-07T17:28:35.221+05:45</t>
  </si>
  <si>
    <t>2024-01-07T17:30:53.456+05:45</t>
  </si>
  <si>
    <t>2024-01-07T18:51:53.001+05:45</t>
  </si>
  <si>
    <t>2024-01-07T18:52:24.636+05:45</t>
  </si>
  <si>
    <t>2024-01-07T18:52:58.938+05:45</t>
  </si>
  <si>
    <t>2024-01-07T18:54:57.540+05:45</t>
  </si>
  <si>
    <t>2024-01-07T18:55:30.950+05:45</t>
  </si>
  <si>
    <t>2024-01-07T18:54:20.574+05:45</t>
  </si>
  <si>
    <t>2024-01-07T18:56:02.356+05:45</t>
  </si>
  <si>
    <t>2024-01-07T18:56:48.567+05:45</t>
  </si>
  <si>
    <t>2024-01-07T18:57:20.604+05:45</t>
  </si>
  <si>
    <t>2024-01-07T18:57:54.487+05:45</t>
  </si>
  <si>
    <t>2024-01-07T18:58:54.219+05:45</t>
  </si>
  <si>
    <t>2024-01-07T18:59:45.875+05:45</t>
  </si>
  <si>
    <t>2024-01-07T19:01:00.711+05:45</t>
  </si>
  <si>
    <t>2024-01-07T19:01:55.099+05:45</t>
  </si>
  <si>
    <t>2024-01-07T19:02:42.677+05:45</t>
  </si>
  <si>
    <t>2024-01-07T19:03:31.948+05:45</t>
  </si>
  <si>
    <t>2024-01-07T19:04:19.112+05:45</t>
  </si>
  <si>
    <t>2024-01-07T19:05:08.519+05:45</t>
  </si>
  <si>
    <t>2024-01-07T19:05:51.637+05:45</t>
  </si>
  <si>
    <t>2024-01-07T19:06:34.987+05:45</t>
  </si>
  <si>
    <t>2024-01-07T19:07:44.201+05:45</t>
  </si>
  <si>
    <t>2024-01-07T19:08:29.959+05:45</t>
  </si>
  <si>
    <t>2024-01-07T19:09:19.174+05:45</t>
  </si>
  <si>
    <t>2024-01-07T19:10:08.427+05:45</t>
  </si>
  <si>
    <t>2024-01-07T19:11:35.266+05:45</t>
  </si>
  <si>
    <t>2024-01-07T19:13:26.899+05:45</t>
  </si>
  <si>
    <t>2024-01-07T19:14:12.451+05:45</t>
  </si>
  <si>
    <t>2024-01-07T19:14:58.211+05:45</t>
  </si>
  <si>
    <t>2024-01-07T19:15:40.372+05:45</t>
  </si>
  <si>
    <t>2024-01-07T19:16:21.780+05:45</t>
  </si>
  <si>
    <t>2024-01-07T19:17:07.572+05:45</t>
  </si>
  <si>
    <t>2024-01-07T19:18:00.460+05:45</t>
  </si>
  <si>
    <t>2024-01-07T19:18:44.255+05:45</t>
  </si>
  <si>
    <t>2024-01-07T19:19:29.976+05:45</t>
  </si>
  <si>
    <t>2024-01-07T19:20:17.234+05:45</t>
  </si>
  <si>
    <t>2024-01-07T19:21:02.856+05:45</t>
  </si>
  <si>
    <t>2024-01-07T19:21:55.588+05:45</t>
  </si>
  <si>
    <t>2024-01-07T19:23:01.255+05:45</t>
  </si>
  <si>
    <t>2024-01-07T19:23:42.293+05:45</t>
  </si>
  <si>
    <t>2024-01-07T19:24:29.112+05:45</t>
  </si>
  <si>
    <t>2024-01-07T19:25:16.288+05:45</t>
  </si>
  <si>
    <t>2024-01-07T19:25:59.254+05:45</t>
  </si>
  <si>
    <t>2024-01-07T19:26:54.825+05:45</t>
  </si>
  <si>
    <t>2024-01-07T19:27:36.624+05:45</t>
  </si>
  <si>
    <t>2024-01-07T19:29:05.450+05:45</t>
  </si>
  <si>
    <t>2024-01-07T19:29:50.447+05:45</t>
  </si>
  <si>
    <t>2024-01-07T19:30:43.943+05:45</t>
  </si>
  <si>
    <t>2024-01-07T19:31:35.236+05:45</t>
  </si>
  <si>
    <t>2024-01-07T19:32:26.124+05:45</t>
  </si>
  <si>
    <t>2024-01-07T19:33:08.356+05:45</t>
  </si>
  <si>
    <t>2024-01-07T19:41:58.544+05:45</t>
  </si>
  <si>
    <t>2024-01-07T19:42:42.576+05:45</t>
  </si>
  <si>
    <t>2024-01-07T19:43:28.669+05:45</t>
  </si>
  <si>
    <t>2024-01-07T19:44:36.998+05:45</t>
  </si>
  <si>
    <t>2024-01-07T19:45:25.475+05:45</t>
  </si>
  <si>
    <t>2024-01-07T19:47:03.598+05:45</t>
  </si>
  <si>
    <t>2024-01-07T19:47:49.589+05:45</t>
  </si>
  <si>
    <t>2024-01-07T19:48:35.189+05:45</t>
  </si>
  <si>
    <t>2024-01-07T19:49:22.709+05:45</t>
  </si>
  <si>
    <t>2024-01-07T19:51:08.475+05:45</t>
  </si>
  <si>
    <t>2024-01-07T19:51:56.225+05:45</t>
  </si>
  <si>
    <t>2024-01-07T19:50:15.358+05:45</t>
  </si>
  <si>
    <t>collect:BiawH3CVNb9JXOzc</t>
  </si>
  <si>
    <t>collect:q2Kp74a0baL64Xit</t>
  </si>
  <si>
    <t>collect:IlINfOPGXnx2zSx0</t>
  </si>
  <si>
    <t>collect:eWwBScgsOjy0fJ0p</t>
  </si>
  <si>
    <t>collect:MdLYyACAkCrSYnFR</t>
  </si>
  <si>
    <t>collect:peC1h9esyWhbdShq</t>
  </si>
  <si>
    <t>collect:JW8Iewxa3qMnvO90</t>
  </si>
  <si>
    <t>collect:ws8La3EvrwoNA7xu</t>
  </si>
  <si>
    <t>collect:w8MvvYn52EBlTs8f</t>
  </si>
  <si>
    <t>collect:A9b3Ij9vsTeNmKyz</t>
  </si>
  <si>
    <t>collect:YpapANzMedG6hTyI</t>
  </si>
  <si>
    <t>collect:KreM8Cez6IPaa5j6</t>
  </si>
  <si>
    <t>collect:5NEtvJYWrtEwv7sj</t>
  </si>
  <si>
    <t>collect:7I1QPnlJWU3dZbhJ</t>
  </si>
  <si>
    <t>collect:LMCpw1XFGZU8Fl1P</t>
  </si>
  <si>
    <t>collect:zqdmp9ehl5lEZ1Ib</t>
  </si>
  <si>
    <t>collect:SnU8avY9DDm9C59o</t>
  </si>
  <si>
    <t>collect:GrVZgglusBaOkznl</t>
  </si>
  <si>
    <t>collect:eKfY1gUjxOi5QDd9</t>
  </si>
  <si>
    <t>collect:s3Hq8j6uK35igvVi</t>
  </si>
  <si>
    <t>collect:Did9zeAebXgUkl3B</t>
  </si>
  <si>
    <t>collect:VDvLg7HVGYe6mElc</t>
  </si>
  <si>
    <t>collect:tawFI6LuOK80KlzW</t>
  </si>
  <si>
    <t>collect:Wreks7u0h6xA1JsF</t>
  </si>
  <si>
    <t>collect:txTAh8scKOdZxUIi</t>
  </si>
  <si>
    <t>collect:tSHhL2Y0b7O73Bqk</t>
  </si>
  <si>
    <t>collect:gGX4PBaYY3cJDMTI</t>
  </si>
  <si>
    <t>collect:stqwlBJE0vZywMVq</t>
  </si>
  <si>
    <t>collect:JsuvaOwlaUBqP9qC</t>
  </si>
  <si>
    <t>collect:w6HV5IandJT2r0L0</t>
  </si>
  <si>
    <t>collect:3HZEvugDUPPjyxWJ</t>
  </si>
  <si>
    <t>collect:BqA4KHfrxrrFruFu</t>
  </si>
  <si>
    <t>collect:jcJw3QnEXtcSoz1K</t>
  </si>
  <si>
    <t>collect:Rf4isj5zfq6UQQHy</t>
  </si>
  <si>
    <t>collect:KlRn03M5KVkzpspH</t>
  </si>
  <si>
    <t>collect:UGwlCM2bvvngw437</t>
  </si>
  <si>
    <t>collect:QH5idir3lTHjSwGL</t>
  </si>
  <si>
    <t>collect:QQ9TXmHBXfMbEJkQ</t>
  </si>
  <si>
    <t>collect:0pR2m2uKPNmHCMHF</t>
  </si>
  <si>
    <t>Yes</t>
  </si>
  <si>
    <t>Karnali Province</t>
  </si>
  <si>
    <t>Lumbini Province</t>
  </si>
  <si>
    <t>Sudur Pashchim Province</t>
  </si>
  <si>
    <t>Bagmati Province</t>
  </si>
  <si>
    <t>सुदूरपश्चिम प्रदेश</t>
  </si>
  <si>
    <t>लुम्बिनी प्रदेश</t>
  </si>
  <si>
    <t>Harikala Majhi</t>
  </si>
  <si>
    <t>Krishna Kumari Chaudhary</t>
  </si>
  <si>
    <t>Richa Tharu</t>
  </si>
  <si>
    <t>Surkhet</t>
  </si>
  <si>
    <t>Dang</t>
  </si>
  <si>
    <t>Kailali</t>
  </si>
  <si>
    <t>Banke</t>
  </si>
  <si>
    <t>Bardiya</t>
  </si>
  <si>
    <t>Kanchanpur</t>
  </si>
  <si>
    <t>Kavrepalanchok</t>
  </si>
  <si>
    <t>Kapilbastu</t>
  </si>
  <si>
    <t>कैलाली</t>
  </si>
  <si>
    <t>बर्दिया</t>
  </si>
  <si>
    <t>दाङ</t>
  </si>
  <si>
    <t>बाँके</t>
  </si>
  <si>
    <t>कञ्चनपुर</t>
  </si>
  <si>
    <t>सुर्खेत</t>
  </si>
  <si>
    <t>कपिलवस्तु</t>
  </si>
  <si>
    <t>Baraha Tal Rural Municipal</t>
  </si>
  <si>
    <t>Bheri Ganga Municipality</t>
  </si>
  <si>
    <t>Rajpur Rural Municipal</t>
  </si>
  <si>
    <t>Godavari Municipality</t>
  </si>
  <si>
    <t>Ghodaghodi Municipality</t>
  </si>
  <si>
    <t>Raptisonari Rural Municipal</t>
  </si>
  <si>
    <t>Maduvan Municipality</t>
  </si>
  <si>
    <t>Shanti Nagar Rural Municipal</t>
  </si>
  <si>
    <t>Baijanath Rural Municipal</t>
  </si>
  <si>
    <t>Punarbas Municipality</t>
  </si>
  <si>
    <t>Duduwa Rural Municipal</t>
  </si>
  <si>
    <t>Birendra Nagar Municipality</t>
  </si>
  <si>
    <t>Gauri Ganga Municipality</t>
  </si>
  <si>
    <t>Mohanyal Rural Municipal</t>
  </si>
  <si>
    <t>Belauri Municipality</t>
  </si>
  <si>
    <t>Janaki Rural Municipal</t>
  </si>
  <si>
    <t>Bar Bardiya Municipality</t>
  </si>
  <si>
    <t>Rapti Rural Municipal</t>
  </si>
  <si>
    <t>Lamki-Chuha Municipality</t>
  </si>
  <si>
    <t>Panchapuri Municipality</t>
  </si>
  <si>
    <t>Khajura Rural Municipal</t>
  </si>
  <si>
    <t>Namobuddha Municipality</t>
  </si>
  <si>
    <t>Gadhawa Rural Municipal</t>
  </si>
  <si>
    <t>Banganga Municipality</t>
  </si>
  <si>
    <t>Buddabhumi Municipality</t>
  </si>
  <si>
    <t>Bhajani Municipality</t>
  </si>
  <si>
    <t>Badhaiya Tal Rural Municipal</t>
  </si>
  <si>
    <t>Joshipur Rural Municipal</t>
  </si>
  <si>
    <t>Thakura Baba Municipality</t>
  </si>
  <si>
    <t>घोडाघोडी नगरपालिका</t>
  </si>
  <si>
    <t>मडुवन नगरपालिका</t>
  </si>
  <si>
    <t>शान्ति नगर गाउँपालिका</t>
  </si>
  <si>
    <t>बैजनाथ गाउँपालिका</t>
  </si>
  <si>
    <t>पुनर्वास नगरपालिका</t>
  </si>
  <si>
    <t>वीरेन्द्रनगर नगरपालिका</t>
  </si>
  <si>
    <t>बेलौरी नगरपालिका</t>
  </si>
  <si>
    <t>लम्की–चुहा नगरपालिका</t>
  </si>
  <si>
    <t>डुडुवा गाउँपालिका</t>
  </si>
  <si>
    <t>खजुरा गाउँपालिका</t>
  </si>
  <si>
    <t>जानकी गाउँपालिका</t>
  </si>
  <si>
    <t>बुद्धभूमि नगरपालिका</t>
  </si>
  <si>
    <t>बाणगंगा नगरपालिका</t>
  </si>
  <si>
    <t>भजनी नगरपालिका</t>
  </si>
  <si>
    <t>गौरीगंगा नगरपालिका</t>
  </si>
  <si>
    <t>राजपुर गाउँपालिका</t>
  </si>
  <si>
    <t>बढैया ता गाउँपालिका</t>
  </si>
  <si>
    <t>ठाकुरा बाबा नगरपालिका</t>
  </si>
  <si>
    <t>राप्ती गाउँपालिका</t>
  </si>
  <si>
    <t>No</t>
  </si>
  <si>
    <t>Training/Meetings/Visits</t>
  </si>
  <si>
    <t>New registration</t>
  </si>
  <si>
    <t>Old registration</t>
  </si>
  <si>
    <t>Thulojatri</t>
  </si>
  <si>
    <t>Gangadi</t>
  </si>
  <si>
    <t>Ghodaghodi mahila samuha</t>
  </si>
  <si>
    <t>ghodaghodi mahila samahua</t>
  </si>
  <si>
    <t>ghodaghodi mahila samuha</t>
  </si>
  <si>
    <t>ramsahani chaudhary</t>
  </si>
  <si>
    <t>ghodaghodi mahila samhua</t>
  </si>
  <si>
    <t>sajanti chaudhary</t>
  </si>
  <si>
    <t>Ghodaghodi</t>
  </si>
  <si>
    <t>ghodagodi mahila samhua</t>
  </si>
  <si>
    <t>Simri</t>
  </si>
  <si>
    <t>Thulo jarti</t>
  </si>
  <si>
    <t>thulo jatri</t>
  </si>
  <si>
    <t>ठूलो जात्रि</t>
  </si>
  <si>
    <t>thulojatri</t>
  </si>
  <si>
    <t>thulojtri</t>
  </si>
  <si>
    <t>suryadaya</t>
  </si>
  <si>
    <t>f</t>
  </si>
  <si>
    <t>charkune</t>
  </si>
  <si>
    <t>Thauri</t>
  </si>
  <si>
    <t>Alchyar</t>
  </si>
  <si>
    <t>sunaulo</t>
  </si>
  <si>
    <t>Sunaulo</t>
  </si>
  <si>
    <t>sanosurkhet</t>
  </si>
  <si>
    <t>Sanosurkhet</t>
  </si>
  <si>
    <t>Vureli</t>
  </si>
  <si>
    <t>vureli</t>
  </si>
  <si>
    <t xml:space="preserve">Sumaulo </t>
  </si>
  <si>
    <t>Suryadaya</t>
  </si>
  <si>
    <t>Sirrambasti</t>
  </si>
  <si>
    <t>Shre ram basti</t>
  </si>
  <si>
    <t>Sansari basti</t>
  </si>
  <si>
    <t xml:space="preserve">Sansari basti </t>
  </si>
  <si>
    <t>Dholdhunga</t>
  </si>
  <si>
    <t xml:space="preserve">Dholdhunga </t>
  </si>
  <si>
    <t>dholdhunga</t>
  </si>
  <si>
    <t>Duduwa -6 Baldipurva</t>
  </si>
  <si>
    <t xml:space="preserve">Duduwa -6 baldipurva </t>
  </si>
  <si>
    <t>Dhasrathwati</t>
  </si>
  <si>
    <t>Baraiche</t>
  </si>
  <si>
    <t>Babiyachaur</t>
  </si>
  <si>
    <t>Tilpur</t>
  </si>
  <si>
    <t>Babiyachur</t>
  </si>
  <si>
    <t>Tilkpur</t>
  </si>
  <si>
    <t>Tilakpur</t>
  </si>
  <si>
    <t xml:space="preserve">Chauwwna </t>
  </si>
  <si>
    <t>Tingharawa</t>
  </si>
  <si>
    <t xml:space="preserve">Tingharawa </t>
  </si>
  <si>
    <t xml:space="preserve">Imiliya </t>
  </si>
  <si>
    <t>Barkalpur</t>
  </si>
  <si>
    <t xml:space="preserve">Pulchowk </t>
  </si>
  <si>
    <t xml:space="preserve">Ashnara </t>
  </si>
  <si>
    <t>Dhamauli</t>
  </si>
  <si>
    <t>Chature</t>
  </si>
  <si>
    <t xml:space="preserve">Babiyachaur </t>
  </si>
  <si>
    <t>Chaturi</t>
  </si>
  <si>
    <t xml:space="preserve">Chaturi </t>
  </si>
  <si>
    <t>Chautri</t>
  </si>
  <si>
    <t xml:space="preserve">Chautri </t>
  </si>
  <si>
    <t>Chture</t>
  </si>
  <si>
    <t>Xhature</t>
  </si>
  <si>
    <t>Charkune</t>
  </si>
  <si>
    <t>Manikapur</t>
  </si>
  <si>
    <t xml:space="preserve">Manikapur </t>
  </si>
  <si>
    <t xml:space="preserve">Birendranagar </t>
  </si>
  <si>
    <t>पाटवरीपरवा</t>
  </si>
  <si>
    <t xml:space="preserve">हिरमियार </t>
  </si>
  <si>
    <t xml:space="preserve">Hirminya </t>
  </si>
  <si>
    <t xml:space="preserve">उधुम गन्ज </t>
  </si>
  <si>
    <t>उधुम गंज</t>
  </si>
  <si>
    <t xml:space="preserve">भगोटन </t>
  </si>
  <si>
    <t xml:space="preserve">कल बन्जिर </t>
  </si>
  <si>
    <t xml:space="preserve">हिरमिनिय </t>
  </si>
  <si>
    <t>padampur</t>
  </si>
  <si>
    <t>Pachmudiya</t>
  </si>
  <si>
    <t>Dhulalthai</t>
  </si>
  <si>
    <t>Dhulal thai</t>
  </si>
  <si>
    <t xml:space="preserve">Duduwa- 6 baldipurva </t>
  </si>
  <si>
    <t xml:space="preserve">Duduwa - 6 baldipurva </t>
  </si>
  <si>
    <t>Duduwa -6 baldipurva</t>
  </si>
  <si>
    <t xml:space="preserve"> Duduwa -6 baldipurva </t>
  </si>
  <si>
    <t xml:space="preserve">Duduwa -6. Baldipurva </t>
  </si>
  <si>
    <t xml:space="preserve">Gangadi </t>
  </si>
  <si>
    <t>Rajpur</t>
  </si>
  <si>
    <t>Bakotiya</t>
  </si>
  <si>
    <t>Saalgari</t>
  </si>
  <si>
    <t xml:space="preserve">Attariya </t>
  </si>
  <si>
    <t>Radha Krishna tol</t>
  </si>
  <si>
    <t xml:space="preserve">Radha Krishna tol </t>
  </si>
  <si>
    <t xml:space="preserve">Khairana </t>
  </si>
  <si>
    <t>Khairana</t>
  </si>
  <si>
    <t>Baskota</t>
  </si>
  <si>
    <t xml:space="preserve">Baskota </t>
  </si>
  <si>
    <t xml:space="preserve">Kairana </t>
  </si>
  <si>
    <t>Khamaura</t>
  </si>
  <si>
    <t xml:space="preserve">Khamaura </t>
  </si>
  <si>
    <t>Olaani</t>
  </si>
  <si>
    <t>Baharariya</t>
  </si>
  <si>
    <t>Kadha</t>
  </si>
  <si>
    <t>Jawalanagar</t>
  </si>
  <si>
    <t>Bhajanirod</t>
  </si>
  <si>
    <t>Sukhad</t>
  </si>
  <si>
    <t>Sundapur</t>
  </si>
  <si>
    <t>Sitanagar</t>
  </si>
  <si>
    <t>Kaiwatol</t>
  </si>
  <si>
    <t>Dipnagar</t>
  </si>
  <si>
    <t xml:space="preserve">Sukhad </t>
  </si>
  <si>
    <t>Rapti 4 Piperkhutti</t>
  </si>
  <si>
    <t>Rapti 4 Janakpur</t>
  </si>
  <si>
    <t>Rangai</t>
  </si>
  <si>
    <t>Boktapur</t>
  </si>
  <si>
    <t>Dubiya</t>
  </si>
  <si>
    <t>Samjhana tharu</t>
  </si>
  <si>
    <t>Sonmati Tharu</t>
  </si>
  <si>
    <t>Bichladihawa</t>
  </si>
  <si>
    <t>Sabitra adhikari</t>
  </si>
  <si>
    <t>Gaumati b c</t>
  </si>
  <si>
    <t>Dil bdr budha</t>
  </si>
  <si>
    <t>Dhulthai</t>
  </si>
  <si>
    <t>maurbasti</t>
  </si>
  <si>
    <t>kanthapur</t>
  </si>
  <si>
    <t>murbasti</t>
  </si>
  <si>
    <t>murbati</t>
  </si>
  <si>
    <t xml:space="preserve">Kaligaudi </t>
  </si>
  <si>
    <t xml:space="preserve">Singhbahine </t>
  </si>
  <si>
    <t xml:space="preserve">Khodau </t>
  </si>
  <si>
    <t>Jungala</t>
  </si>
  <si>
    <t>Jangal</t>
  </si>
  <si>
    <t>Jangala</t>
  </si>
  <si>
    <t>Kamala budha</t>
  </si>
  <si>
    <t>Debisara kandel</t>
  </si>
  <si>
    <t>Barsiche</t>
  </si>
  <si>
    <t>Bataiche</t>
  </si>
  <si>
    <t>Mallafe</t>
  </si>
  <si>
    <t>uche masaha</t>
  </si>
  <si>
    <t>amruwa</t>
  </si>
  <si>
    <t>niyamat purwa</t>
  </si>
  <si>
    <t>gadenpurwa</t>
  </si>
  <si>
    <t xml:space="preserve">Bhurigau </t>
  </si>
  <si>
    <t xml:space="preserve">Sujanpur </t>
  </si>
  <si>
    <t xml:space="preserve">Satgaruwa </t>
  </si>
  <si>
    <t xml:space="preserve">Godana </t>
  </si>
  <si>
    <t xml:space="preserve">Thakurdwara </t>
  </si>
  <si>
    <t xml:space="preserve">Sundarpur </t>
  </si>
  <si>
    <t xml:space="preserve">Mohanpur </t>
  </si>
  <si>
    <t xml:space="preserve">Sanigawn </t>
  </si>
  <si>
    <t>Kaligaudi</t>
  </si>
  <si>
    <t>parichok</t>
  </si>
  <si>
    <t>Aatipakar</t>
  </si>
  <si>
    <t>Parichok</t>
  </si>
  <si>
    <t>maknahawa</t>
  </si>
  <si>
    <t>manpur</t>
  </si>
  <si>
    <t>chandanpur</t>
  </si>
  <si>
    <t>Chandanpur</t>
  </si>
  <si>
    <t>Maknahawa</t>
  </si>
  <si>
    <t>Sarswati chaudhary</t>
  </si>
  <si>
    <t>Manpur</t>
  </si>
  <si>
    <t>bhojpur</t>
  </si>
  <si>
    <t>katyangaun</t>
  </si>
  <si>
    <t>khadgapur</t>
  </si>
  <si>
    <t>Patetakura</t>
  </si>
  <si>
    <t xml:space="preserve">Patetakura </t>
  </si>
  <si>
    <t>Upakar krishak samuha+dhobiya smart samuha</t>
  </si>
  <si>
    <t xml:space="preserve">Upakar krishak samuha+dhobiya smart bairiya </t>
  </si>
  <si>
    <t>Upakar krishak samuha+dhobiya smarty bairiya</t>
  </si>
  <si>
    <t>Upakar krishak samuha+dhobiya smart bairiya</t>
  </si>
  <si>
    <t>Upakar krishak samuha+dhobiya smart</t>
  </si>
  <si>
    <t xml:space="preserve">Upakar krishak samuha+dhobiya smarty bairiya </t>
  </si>
  <si>
    <t>Boringbasti</t>
  </si>
  <si>
    <t>Bairahawa</t>
  </si>
  <si>
    <t xml:space="preserve">Pahadipur </t>
  </si>
  <si>
    <t xml:space="preserve">Pahadipur 
</t>
  </si>
  <si>
    <t>Chisapani</t>
  </si>
  <si>
    <t>Pitmari</t>
  </si>
  <si>
    <t>Pahadipur</t>
  </si>
  <si>
    <t>Makaibari</t>
  </si>
  <si>
    <t>Jagat devi thapa magar</t>
  </si>
  <si>
    <t>Naulapur</t>
  </si>
  <si>
    <t>Vagwanpur</t>
  </si>
  <si>
    <t>vagwanpur</t>
  </si>
  <si>
    <t>Bagrapur</t>
  </si>
  <si>
    <t>Sagrapur</t>
  </si>
  <si>
    <t>Majheriya</t>
  </si>
  <si>
    <t>majheriya</t>
  </si>
  <si>
    <t>Pathargadawa</t>
  </si>
  <si>
    <t>sagrapur</t>
  </si>
  <si>
    <t>Pipari</t>
  </si>
  <si>
    <t>Sishaniya</t>
  </si>
  <si>
    <t>pipari</t>
  </si>
  <si>
    <t>parbati chaudhary</t>
  </si>
  <si>
    <t>Asmita chaudhary</t>
  </si>
  <si>
    <t>Deuki chaudhary</t>
  </si>
  <si>
    <t>pilari</t>
  </si>
  <si>
    <t>Sima kumari chaudhary</t>
  </si>
  <si>
    <t>Pipara</t>
  </si>
  <si>
    <t>59-595-09-037</t>
  </si>
  <si>
    <t>59-595-09-036</t>
  </si>
  <si>
    <t>59-595-09-035</t>
  </si>
  <si>
    <t>59-595-09-034</t>
  </si>
  <si>
    <t>59-595-09-033</t>
  </si>
  <si>
    <t>59-595-09-038</t>
  </si>
  <si>
    <t>59-595-09-039</t>
  </si>
  <si>
    <t>56-564-06-001</t>
  </si>
  <si>
    <t>71-698-03-001</t>
  </si>
  <si>
    <t>71-698-03-002</t>
  </si>
  <si>
    <t>71-698-03-003</t>
  </si>
  <si>
    <t>71-698-03-004</t>
  </si>
  <si>
    <t>71-698-03-005</t>
  </si>
  <si>
    <t>71-698-03-006</t>
  </si>
  <si>
    <t>71-698-03-007</t>
  </si>
  <si>
    <t>71-698-03-008</t>
  </si>
  <si>
    <t>71-698-03-009</t>
  </si>
  <si>
    <t>71-698-03-010</t>
  </si>
  <si>
    <t>71-698-03-011</t>
  </si>
  <si>
    <t>71-698-03-012</t>
  </si>
  <si>
    <t>71-698-03-013</t>
  </si>
  <si>
    <t>72-710-05-015</t>
  </si>
  <si>
    <t>72-710-05-001</t>
  </si>
  <si>
    <t>72-710-02-005</t>
  </si>
  <si>
    <t>72-710-05-002</t>
  </si>
  <si>
    <t>72-710-05-003</t>
  </si>
  <si>
    <t>72-710-05-004</t>
  </si>
  <si>
    <t>72-710-05-006</t>
  </si>
  <si>
    <t>72-710-05-007</t>
  </si>
  <si>
    <t>72-710-05-008</t>
  </si>
  <si>
    <t>72-710-05-009</t>
  </si>
  <si>
    <t>72-710-05-010</t>
  </si>
  <si>
    <t>72-710-05-011</t>
  </si>
  <si>
    <t>72-710-05-012</t>
  </si>
  <si>
    <t>72-710-05-013</t>
  </si>
  <si>
    <t>72-710-05-014</t>
  </si>
  <si>
    <t>72-710-05-017</t>
  </si>
  <si>
    <t>72-710-05-018</t>
  </si>
  <si>
    <t>72-710-05-019</t>
  </si>
  <si>
    <t>72-710-05-020</t>
  </si>
  <si>
    <t>59-595-09-002</t>
  </si>
  <si>
    <t>59-595-09-003</t>
  </si>
  <si>
    <t>59-595-09-006</t>
  </si>
  <si>
    <t>59-595-09-007</t>
  </si>
  <si>
    <t>59-595-09-009</t>
  </si>
  <si>
    <t>59-595-09-010</t>
  </si>
  <si>
    <t>59-595-09-011</t>
  </si>
  <si>
    <t>59-595-09-013</t>
  </si>
  <si>
    <t>59-595-09-014</t>
  </si>
  <si>
    <t>59-595-09-015</t>
  </si>
  <si>
    <t>59-595-09-016</t>
  </si>
  <si>
    <t>59-595-09-017</t>
  </si>
  <si>
    <t>59-594-02-389</t>
  </si>
  <si>
    <t>59-595-09-018</t>
  </si>
  <si>
    <t>59-595-09-019</t>
  </si>
  <si>
    <t>59-595-09-020</t>
  </si>
  <si>
    <t>59-595-09-021</t>
  </si>
  <si>
    <t>59-595-09-022</t>
  </si>
  <si>
    <t>59-595-09-023</t>
  </si>
  <si>
    <t>59-595-09-024</t>
  </si>
  <si>
    <t>59-595-09-025</t>
  </si>
  <si>
    <t>59-595-09-026</t>
  </si>
  <si>
    <t>59-595-09-027</t>
  </si>
  <si>
    <t>59-595-09-028</t>
  </si>
  <si>
    <t>59-595-09-029</t>
  </si>
  <si>
    <t>59-595-09-030</t>
  </si>
  <si>
    <t>59-595-09-031</t>
  </si>
  <si>
    <t>59-595-09-032</t>
  </si>
  <si>
    <t>71-705-01-001</t>
  </si>
  <si>
    <t>59-594-02-392</t>
  </si>
  <si>
    <t>59-594-02-391</t>
  </si>
  <si>
    <t>59-594-02-393</t>
  </si>
  <si>
    <t>59-594-02-394</t>
  </si>
  <si>
    <t>59-594-02-396</t>
  </si>
  <si>
    <t>59-594-02-397</t>
  </si>
  <si>
    <t>59-594-02-398</t>
  </si>
  <si>
    <t>59-594-02-399</t>
  </si>
  <si>
    <t>59-594-02-400</t>
  </si>
  <si>
    <t>59-594-02-401</t>
  </si>
  <si>
    <t>59-594-02-402</t>
  </si>
  <si>
    <t>59-594-02-403</t>
  </si>
  <si>
    <t>59-595-02-404</t>
  </si>
  <si>
    <t>59-594-02-405</t>
  </si>
  <si>
    <t>59-594-02-407</t>
  </si>
  <si>
    <t>59-594-02-406</t>
  </si>
  <si>
    <t>59-594-02-408</t>
  </si>
  <si>
    <t>59-594-02-409</t>
  </si>
  <si>
    <t>59-594-02-410</t>
  </si>
  <si>
    <t>59-594-02-411</t>
  </si>
  <si>
    <t>59-594-02-412</t>
  </si>
  <si>
    <t>59-594-02-413</t>
  </si>
  <si>
    <t>59-594-02-414</t>
  </si>
  <si>
    <t>59-594-02-415</t>
  </si>
  <si>
    <t>59-594-02-416</t>
  </si>
  <si>
    <t>59-594-02-417</t>
  </si>
  <si>
    <t>59-594-02-418</t>
  </si>
  <si>
    <t>59-594-02-419</t>
  </si>
  <si>
    <t>59-594-02-420</t>
  </si>
  <si>
    <t>59-594-02-421</t>
  </si>
  <si>
    <t>59-594-02-422</t>
  </si>
  <si>
    <t>59-594-02-423</t>
  </si>
  <si>
    <t>59-594-02-424</t>
  </si>
  <si>
    <t>59-594-02-425</t>
  </si>
  <si>
    <t>59-594-02-426</t>
  </si>
  <si>
    <t>59-594-02-427</t>
  </si>
  <si>
    <t>59-594-02-428</t>
  </si>
  <si>
    <t>59-594-02-429</t>
  </si>
  <si>
    <t>59-594-02-430</t>
  </si>
  <si>
    <t>59-594-02-431</t>
  </si>
  <si>
    <t>59-594-02-432</t>
  </si>
  <si>
    <t>59-594-02-433</t>
  </si>
  <si>
    <t>59-594-02-434</t>
  </si>
  <si>
    <t>59-594-02-435</t>
  </si>
  <si>
    <t>59-594-02-436</t>
  </si>
  <si>
    <t>59-594-02-437</t>
  </si>
  <si>
    <t>59-594-02-438</t>
  </si>
  <si>
    <t>59-594-02-439</t>
  </si>
  <si>
    <t>59-594-02-440</t>
  </si>
  <si>
    <t>59-594-02-441</t>
  </si>
  <si>
    <t>59-594-02-442</t>
  </si>
  <si>
    <t>59-594-02-443</t>
  </si>
  <si>
    <t>59-594-02-444</t>
  </si>
  <si>
    <t>59-594-02-445</t>
  </si>
  <si>
    <t>59-594-02-446</t>
  </si>
  <si>
    <t>59-594-02-447</t>
  </si>
  <si>
    <t>59-594-02-448</t>
  </si>
  <si>
    <t>59-594-02-449</t>
  </si>
  <si>
    <t>59-594-02-450</t>
  </si>
  <si>
    <t>59-594-02-451</t>
  </si>
  <si>
    <t>59-594-02-452</t>
  </si>
  <si>
    <t>59-594-02-453</t>
  </si>
  <si>
    <t>59-594-02-454</t>
  </si>
  <si>
    <t>59-594-02-455</t>
  </si>
  <si>
    <t>59-594-02-457</t>
  </si>
  <si>
    <t>59-594-02-458</t>
  </si>
  <si>
    <t>59-594-02-459</t>
  </si>
  <si>
    <t>59-594-02-460</t>
  </si>
  <si>
    <t>59-594-02-456</t>
  </si>
  <si>
    <t>59-594-02-461</t>
  </si>
  <si>
    <t>59-594-02-462</t>
  </si>
  <si>
    <t>59-594-02-463</t>
  </si>
  <si>
    <t>59-594-02-464</t>
  </si>
  <si>
    <t>59-594-02-465</t>
  </si>
  <si>
    <t>59-594-02-466</t>
  </si>
  <si>
    <t>59-594-02-467</t>
  </si>
  <si>
    <t>59-594-02-468</t>
  </si>
  <si>
    <t>59-594-09-469</t>
  </si>
  <si>
    <t>59-594-09-470</t>
  </si>
  <si>
    <t>59-594-09-471</t>
  </si>
  <si>
    <t>59-594-09-472</t>
  </si>
  <si>
    <t>59-594-09-473</t>
  </si>
  <si>
    <t>59-594-09-474</t>
  </si>
  <si>
    <t>59-594-09-475</t>
  </si>
  <si>
    <t>59-594-09-477</t>
  </si>
  <si>
    <t>59-594-09-478</t>
  </si>
  <si>
    <t>59-594-09-479</t>
  </si>
  <si>
    <t>59-594-09-480</t>
  </si>
  <si>
    <t>59-594-09-476</t>
  </si>
  <si>
    <t>59-594-09-481</t>
  </si>
  <si>
    <t>59-594-09-482</t>
  </si>
  <si>
    <t>59-594-09-483</t>
  </si>
  <si>
    <t>59-594-09-484</t>
  </si>
  <si>
    <t>59-594-09-485</t>
  </si>
  <si>
    <t>59-594-09-486</t>
  </si>
  <si>
    <t>59-594-09-487</t>
  </si>
  <si>
    <t>59-594-09-488</t>
  </si>
  <si>
    <t>59-594-09-489</t>
  </si>
  <si>
    <t>59-594-09-490</t>
  </si>
  <si>
    <t>59-594-09-491</t>
  </si>
  <si>
    <t>59-594-09-492</t>
  </si>
  <si>
    <t>59-594-09-493</t>
  </si>
  <si>
    <t>59-594-09-494</t>
  </si>
  <si>
    <t>59-594-09-495</t>
  </si>
  <si>
    <t>59-594-09-496</t>
  </si>
  <si>
    <t>59-594-09-497</t>
  </si>
  <si>
    <t>59-594-09-498</t>
  </si>
  <si>
    <t>59-594-09-499</t>
  </si>
  <si>
    <t>59-594-09-500</t>
  </si>
  <si>
    <t>59-594-09-501</t>
  </si>
  <si>
    <t>59-594-09-502</t>
  </si>
  <si>
    <t>59-594-09-503</t>
  </si>
  <si>
    <t>59-594-09-504</t>
  </si>
  <si>
    <t>59-594-09-505</t>
  </si>
  <si>
    <t>59-594-09-506</t>
  </si>
  <si>
    <t>59-594-09-507</t>
  </si>
  <si>
    <t>59-594-09-508</t>
  </si>
  <si>
    <t>59-594-02-509</t>
  </si>
  <si>
    <t>59-594-02-510</t>
  </si>
  <si>
    <t>59-594-02-511</t>
  </si>
  <si>
    <t>59-594-02-513</t>
  </si>
  <si>
    <t>59-594-02-514</t>
  </si>
  <si>
    <t>59-594-02-015</t>
  </si>
  <si>
    <t>59-594-02-516</t>
  </si>
  <si>
    <t>59-594-02-517</t>
  </si>
  <si>
    <t>59-594-02-518</t>
  </si>
  <si>
    <t>59-594-02-519</t>
  </si>
  <si>
    <t>59-594-02-520</t>
  </si>
  <si>
    <t>59-594-10-549</t>
  </si>
  <si>
    <t>59-594-10-550</t>
  </si>
  <si>
    <t>59-594-10-551</t>
  </si>
  <si>
    <t>59-594-10-552</t>
  </si>
  <si>
    <t>59-594-10-553</t>
  </si>
  <si>
    <t>59-594-10-554</t>
  </si>
  <si>
    <t>59-594-10-555</t>
  </si>
  <si>
    <t>59-594-10-556</t>
  </si>
  <si>
    <t>59-594-10-557</t>
  </si>
  <si>
    <t>59-594-10-558</t>
  </si>
  <si>
    <t>59-594-10-559</t>
  </si>
  <si>
    <t>59-594-10-560</t>
  </si>
  <si>
    <t>59-594-10-562</t>
  </si>
  <si>
    <t>59-594-10-563</t>
  </si>
  <si>
    <t>59-594-10-564</t>
  </si>
  <si>
    <t>59-594-10-565</t>
  </si>
  <si>
    <t>59-594-10-561</t>
  </si>
  <si>
    <t>59-594-10-566</t>
  </si>
  <si>
    <t>59-594-10-567</t>
  </si>
  <si>
    <t>59-594-10-568</t>
  </si>
  <si>
    <t>59-594-10-569</t>
  </si>
  <si>
    <t>59-594-10-570</t>
  </si>
  <si>
    <t>59-594-10-571</t>
  </si>
  <si>
    <t>59-594-10-573</t>
  </si>
  <si>
    <t>59-594-10-574</t>
  </si>
  <si>
    <t>59-594-10-575</t>
  </si>
  <si>
    <t>59-594-10-572</t>
  </si>
  <si>
    <t>59-594-10-576</t>
  </si>
  <si>
    <t>59-594-02-090</t>
  </si>
  <si>
    <t>59-594-02-610</t>
  </si>
  <si>
    <t>59-594-02-609</t>
  </si>
  <si>
    <t>59-594-02-608</t>
  </si>
  <si>
    <t>59-594-02-607</t>
  </si>
  <si>
    <t>59-594-02-606</t>
  </si>
  <si>
    <t>59-594-02-605</t>
  </si>
  <si>
    <t>59-594-02-604</t>
  </si>
  <si>
    <t>59-594-02-603</t>
  </si>
  <si>
    <t>59-594-02-602</t>
  </si>
  <si>
    <t>59-594-02-601</t>
  </si>
  <si>
    <t>59-594-02-600</t>
  </si>
  <si>
    <t>59-594-02-599</t>
  </si>
  <si>
    <t>59-594-02-598</t>
  </si>
  <si>
    <t>59-594-02-597</t>
  </si>
  <si>
    <t>59-594-02-596</t>
  </si>
  <si>
    <t>59-594-02-595</t>
  </si>
  <si>
    <t>59-594-02-594</t>
  </si>
  <si>
    <t>59-594-02-593</t>
  </si>
  <si>
    <t>59-594-02-592</t>
  </si>
  <si>
    <t>59-594-02-591</t>
  </si>
  <si>
    <t>59-594-02-590</t>
  </si>
  <si>
    <t>59-594-02-589</t>
  </si>
  <si>
    <t>59-594-10-588</t>
  </si>
  <si>
    <t>59-594-10-587</t>
  </si>
  <si>
    <t>59-594-10-586</t>
  </si>
  <si>
    <t>59-594-10-585</t>
  </si>
  <si>
    <t>59-594-10-584</t>
  </si>
  <si>
    <t>59-594-10-583</t>
  </si>
  <si>
    <t>59-594-10-582</t>
  </si>
  <si>
    <t>59-594-10-581</t>
  </si>
  <si>
    <t>59-594-10-580</t>
  </si>
  <si>
    <t>59-594-10-579</t>
  </si>
  <si>
    <t>59-594-10-578</t>
  </si>
  <si>
    <t>59-594-10-577</t>
  </si>
  <si>
    <t>59-594-02-548</t>
  </si>
  <si>
    <t>59-594-02-547</t>
  </si>
  <si>
    <t>59-594-02-546</t>
  </si>
  <si>
    <t>59-594-02-545</t>
  </si>
  <si>
    <t>59-594-02-544</t>
  </si>
  <si>
    <t>59-594-02-543</t>
  </si>
  <si>
    <t>59-594-02-542</t>
  </si>
  <si>
    <t>59-594-02-541</t>
  </si>
  <si>
    <t>59-594-02-540</t>
  </si>
  <si>
    <t>59-594-02-539</t>
  </si>
  <si>
    <t>59-594-02-538</t>
  </si>
  <si>
    <t>59-594-02-537</t>
  </si>
  <si>
    <t>59-594-02-536</t>
  </si>
  <si>
    <t>59-594-02-535</t>
  </si>
  <si>
    <t>59-594-02-534</t>
  </si>
  <si>
    <t>59-594-02-533</t>
  </si>
  <si>
    <t>59-594-02-532</t>
  </si>
  <si>
    <t>59-594-02-531</t>
  </si>
  <si>
    <t>59-594-02-530</t>
  </si>
  <si>
    <t>59-594-02-529</t>
  </si>
  <si>
    <t>59-594-02-528</t>
  </si>
  <si>
    <t>59-594-02-527</t>
  </si>
  <si>
    <t>59-594-02-526</t>
  </si>
  <si>
    <t>59-594-02-525</t>
  </si>
  <si>
    <t>59-594-02-524</t>
  </si>
  <si>
    <t>59-594-02-523</t>
  </si>
  <si>
    <t>59-594-02-522</t>
  </si>
  <si>
    <t>59-594-02-521</t>
  </si>
  <si>
    <t>59-594-02-395</t>
  </si>
  <si>
    <t>24-307-04-002</t>
  </si>
  <si>
    <t>24-307-04-003</t>
  </si>
  <si>
    <t>24-307-04-004</t>
  </si>
  <si>
    <t>24-307-04-005</t>
  </si>
  <si>
    <t>24-307-04-006</t>
  </si>
  <si>
    <t>59-594-02-001</t>
  </si>
  <si>
    <t>59-594-02-002</t>
  </si>
  <si>
    <t>59-594-02-003</t>
  </si>
  <si>
    <t>59-594-02-004</t>
  </si>
  <si>
    <t>59-594-02-005</t>
  </si>
  <si>
    <t>59-594-02-006</t>
  </si>
  <si>
    <t>59-594-02-007</t>
  </si>
  <si>
    <t>59-594-02-009</t>
  </si>
  <si>
    <t>59-594-02-010</t>
  </si>
  <si>
    <t>59-594-02-011</t>
  </si>
  <si>
    <t>59-594-02-012</t>
  </si>
  <si>
    <t>59-594-02-013</t>
  </si>
  <si>
    <t>59-594-02-014</t>
  </si>
  <si>
    <t>59-594-02-016</t>
  </si>
  <si>
    <t>59-594-02-017</t>
  </si>
  <si>
    <t>59-594-02-018</t>
  </si>
  <si>
    <t>59-594-11-632</t>
  </si>
  <si>
    <t>59-594-11-631</t>
  </si>
  <si>
    <t>59-594-11-630</t>
  </si>
  <si>
    <t>59-594-11-629</t>
  </si>
  <si>
    <t>59-594-11-628</t>
  </si>
  <si>
    <t>59-594-11-627</t>
  </si>
  <si>
    <t>59-594-11-626</t>
  </si>
  <si>
    <t>59-594-11-625</t>
  </si>
  <si>
    <t>59-594-11-624</t>
  </si>
  <si>
    <t>59-594-11-623</t>
  </si>
  <si>
    <t>59-594-11-622</t>
  </si>
  <si>
    <t>59-594-11-621</t>
  </si>
  <si>
    <t>59-594-11-620</t>
  </si>
  <si>
    <t>59-594-11-619</t>
  </si>
  <si>
    <t>59-594-11-618</t>
  </si>
  <si>
    <t>59-594-11-617</t>
  </si>
  <si>
    <t>59-594-11-616</t>
  </si>
  <si>
    <t>59-594-11-615</t>
  </si>
  <si>
    <t>59-594-11-614</t>
  </si>
  <si>
    <t>59-594-11-613</t>
  </si>
  <si>
    <t>59-594-11-612</t>
  </si>
  <si>
    <t>59-594-11-611</t>
  </si>
  <si>
    <t>59-594-11-650</t>
  </si>
  <si>
    <t>59-594-11-649</t>
  </si>
  <si>
    <t>59-594-11-648</t>
  </si>
  <si>
    <t>59-594-11-647</t>
  </si>
  <si>
    <t>59-594-11-646</t>
  </si>
  <si>
    <t>59-594-11-645</t>
  </si>
  <si>
    <t>59-594-11-644</t>
  </si>
  <si>
    <t>59-594-11-643</t>
  </si>
  <si>
    <t>59-594-11-642</t>
  </si>
  <si>
    <t>59-594-11-641</t>
  </si>
  <si>
    <t>59-594-11-640</t>
  </si>
  <si>
    <t>59-594-11-639</t>
  </si>
  <si>
    <t>59-594-11-538</t>
  </si>
  <si>
    <t>59-594-11-637</t>
  </si>
  <si>
    <t>59-594-11-636</t>
  </si>
  <si>
    <t>59-594-11-635</t>
  </si>
  <si>
    <t>59-594-11-634</t>
  </si>
  <si>
    <t>59-594-11-633</t>
  </si>
  <si>
    <t>57-574-06-401</t>
  </si>
  <si>
    <t>57-574-06-402</t>
  </si>
  <si>
    <t>57-574-06-403</t>
  </si>
  <si>
    <t>57-574-06-404</t>
  </si>
  <si>
    <t>57-574-06-405</t>
  </si>
  <si>
    <t>72-710-02-021</t>
  </si>
  <si>
    <t>59-597-06-001</t>
  </si>
  <si>
    <t>59-597-05-003</t>
  </si>
  <si>
    <t>59-597-06-004</t>
  </si>
  <si>
    <t>59-597-06-005</t>
  </si>
  <si>
    <t>59-597-06-006</t>
  </si>
  <si>
    <t>59-597-06-007</t>
  </si>
  <si>
    <t>59-597-06-008</t>
  </si>
  <si>
    <t>59-597-06-009</t>
  </si>
  <si>
    <t>59-597-06-010</t>
  </si>
  <si>
    <t>59-597-06-011</t>
  </si>
  <si>
    <t>59-597-06-012</t>
  </si>
  <si>
    <t>59-597-06-013</t>
  </si>
  <si>
    <t>59-597-06-014</t>
  </si>
  <si>
    <t>59-597-06-015</t>
  </si>
  <si>
    <t>59-597-06-017</t>
  </si>
  <si>
    <t>59-597-06-018</t>
  </si>
  <si>
    <t>59-597-06-019</t>
  </si>
  <si>
    <t>59-597-06-020</t>
  </si>
  <si>
    <t>59-597-06-021</t>
  </si>
  <si>
    <t>59-597-06-022</t>
  </si>
  <si>
    <t>59-597-06-023</t>
  </si>
  <si>
    <t>59-597-05-002</t>
  </si>
  <si>
    <t>59-597-06-024</t>
  </si>
  <si>
    <t>50-515-09-061</t>
  </si>
  <si>
    <t>50-515-09-062</t>
  </si>
  <si>
    <t>50-515-09-063</t>
  </si>
  <si>
    <t>50-515-09-064</t>
  </si>
  <si>
    <t>50-515-09-065</t>
  </si>
  <si>
    <t>50-515-09-066</t>
  </si>
  <si>
    <t>50-515-09-067</t>
  </si>
  <si>
    <t>50-515-09-068</t>
  </si>
  <si>
    <t>50-515-09-984738536</t>
  </si>
  <si>
    <t>50-515-09-070</t>
  </si>
  <si>
    <t>50-515-09-071</t>
  </si>
  <si>
    <t>50-515-09-072</t>
  </si>
  <si>
    <t>50-515-09-073</t>
  </si>
  <si>
    <t>50-515-09-075</t>
  </si>
  <si>
    <t>50-515-09-076</t>
  </si>
  <si>
    <t>50-515-09-077</t>
  </si>
  <si>
    <t>50-515-09-078</t>
  </si>
  <si>
    <t>50-515-09-079</t>
  </si>
  <si>
    <t>50-515-09-080</t>
  </si>
  <si>
    <t>50-515-09-081</t>
  </si>
  <si>
    <t>50-515-09-082</t>
  </si>
  <si>
    <t>50-515-09-083</t>
  </si>
  <si>
    <t>50-515-09-084</t>
  </si>
  <si>
    <t>59-594-06-030</t>
  </si>
  <si>
    <t>59-597-04-027</t>
  </si>
  <si>
    <t>59-597-06-025</t>
  </si>
  <si>
    <t>59-597-06-026</t>
  </si>
  <si>
    <t>59-597-06-028</t>
  </si>
  <si>
    <t>59-597-06-029</t>
  </si>
  <si>
    <t>59-597-06-031</t>
  </si>
  <si>
    <t>59-597-06-032</t>
  </si>
  <si>
    <t>59-597-06-033</t>
  </si>
  <si>
    <t>59-597-06-034</t>
  </si>
  <si>
    <t>59-597-06-035</t>
  </si>
  <si>
    <t>59-597-06-036</t>
  </si>
  <si>
    <t>59-597-06-037</t>
  </si>
  <si>
    <t>59-597-06-038</t>
  </si>
  <si>
    <t>59-597-06-039</t>
  </si>
  <si>
    <t>59-597-06-040</t>
  </si>
  <si>
    <t>59-597-06-041</t>
  </si>
  <si>
    <t>59-597-06-042</t>
  </si>
  <si>
    <t>59-597-06-043</t>
  </si>
  <si>
    <t>59-597-06-044</t>
  </si>
  <si>
    <t>59-597-06-045</t>
  </si>
  <si>
    <t>59-597-06-046</t>
  </si>
  <si>
    <t>59-597-06-047</t>
  </si>
  <si>
    <t>59-597-06-048</t>
  </si>
  <si>
    <t>59-597-06-049</t>
  </si>
  <si>
    <t>59-597-06-050</t>
  </si>
  <si>
    <t>59-597-06-051</t>
  </si>
  <si>
    <t>59-597-06-052</t>
  </si>
  <si>
    <t>59-597-06-053</t>
  </si>
  <si>
    <t>59-594-11-700</t>
  </si>
  <si>
    <t>59-594-11-693</t>
  </si>
  <si>
    <t>59-594-11-699</t>
  </si>
  <si>
    <t>59-594-11-698</t>
  </si>
  <si>
    <t>59-594-11-697</t>
  </si>
  <si>
    <t>59-594-11-696</t>
  </si>
  <si>
    <t>59-594-11-695</t>
  </si>
  <si>
    <t>59-594-11-694</t>
  </si>
  <si>
    <t>59-594-10-687</t>
  </si>
  <si>
    <t>59-594-10-692</t>
  </si>
  <si>
    <t>59-594-10-691</t>
  </si>
  <si>
    <t>59-594-10-689</t>
  </si>
  <si>
    <t>59-594-10-690</t>
  </si>
  <si>
    <t>59-594-10-688</t>
  </si>
  <si>
    <t>59-594-10-686</t>
  </si>
  <si>
    <t>59-594-10-685</t>
  </si>
  <si>
    <t>59-594-01-684</t>
  </si>
  <si>
    <t>59-594-10-683</t>
  </si>
  <si>
    <t>59-594-10-682</t>
  </si>
  <si>
    <t>59-594-10-681</t>
  </si>
  <si>
    <t>59-594-10-680</t>
  </si>
  <si>
    <t>59-594-10-679</t>
  </si>
  <si>
    <t>59-594-10-678</t>
  </si>
  <si>
    <t>59-594-10-677</t>
  </si>
  <si>
    <t>59-594-10-676</t>
  </si>
  <si>
    <t>59-594-10-675</t>
  </si>
  <si>
    <t>59-594-10-674</t>
  </si>
  <si>
    <t>59-594-10-673</t>
  </si>
  <si>
    <t>59-594-10-672</t>
  </si>
  <si>
    <t>59-594-10-671</t>
  </si>
  <si>
    <t>59-594-10-670</t>
  </si>
  <si>
    <t>59-594-10-669</t>
  </si>
  <si>
    <t>59-594-11-668</t>
  </si>
  <si>
    <t>59-594-10-667</t>
  </si>
  <si>
    <t>59-594-10-666</t>
  </si>
  <si>
    <t>59-594-10-665</t>
  </si>
  <si>
    <t>59-594-10-664</t>
  </si>
  <si>
    <t>59-594-10-663</t>
  </si>
  <si>
    <t>59-594-10-662</t>
  </si>
  <si>
    <t>59-594-10-661</t>
  </si>
  <si>
    <t>59-594-10-660</t>
  </si>
  <si>
    <t>59-594-10-659</t>
  </si>
  <si>
    <t>59-594-10-658</t>
  </si>
  <si>
    <t>59-594-10-657</t>
  </si>
  <si>
    <t>59-594-10-656</t>
  </si>
  <si>
    <t>59-594-10-655</t>
  </si>
  <si>
    <t>59-594-10-654</t>
  </si>
  <si>
    <t>59-594-10-653</t>
  </si>
  <si>
    <t>59-594-10-652</t>
  </si>
  <si>
    <t>59-594-10-651</t>
  </si>
  <si>
    <t>57-574-06-201</t>
  </si>
  <si>
    <t>57-574-06-202</t>
  </si>
  <si>
    <t>57-574-06-203</t>
  </si>
  <si>
    <t>57-574-06-204</t>
  </si>
  <si>
    <t>57-574-06-205</t>
  </si>
  <si>
    <t>57-574-06-209</t>
  </si>
  <si>
    <t>57-574-06-208</t>
  </si>
  <si>
    <t>57-574-06-207</t>
  </si>
  <si>
    <t>57-574-06-206</t>
  </si>
  <si>
    <t>57-574-05-301</t>
  </si>
  <si>
    <t>71-700-09-214</t>
  </si>
  <si>
    <t>71-700-09-215</t>
  </si>
  <si>
    <t>71-700-09-216</t>
  </si>
  <si>
    <t>59-594-10-707</t>
  </si>
  <si>
    <t>59-594-11-713</t>
  </si>
  <si>
    <t>59-594-11-712</t>
  </si>
  <si>
    <t>59-594-11-711</t>
  </si>
  <si>
    <t>59-594-11-710</t>
  </si>
  <si>
    <t>59-594-11-709</t>
  </si>
  <si>
    <t>59-594-11-708</t>
  </si>
  <si>
    <t>59-594-11-706</t>
  </si>
  <si>
    <t>59-594-11-705</t>
  </si>
  <si>
    <t>59-594-11-704</t>
  </si>
  <si>
    <t>59-594-11-703</t>
  </si>
  <si>
    <t>59-594-11-702</t>
  </si>
  <si>
    <t>59-594-11-701</t>
  </si>
  <si>
    <t>59-594-11-716</t>
  </si>
  <si>
    <t>59-594-11-715</t>
  </si>
  <si>
    <t>59-594-11-714</t>
  </si>
  <si>
    <t>59-597-08-054</t>
  </si>
  <si>
    <t>59-597-08-055</t>
  </si>
  <si>
    <t>59-597-08-056</t>
  </si>
  <si>
    <t>59-597-08-057</t>
  </si>
  <si>
    <t>59-597-08-058</t>
  </si>
  <si>
    <t>59-597-08-059</t>
  </si>
  <si>
    <t>59-597-08-060</t>
  </si>
  <si>
    <t>59-597-08-061</t>
  </si>
  <si>
    <t>59-597-08-062</t>
  </si>
  <si>
    <t>59-597-08-063</t>
  </si>
  <si>
    <t>59-597-08-064</t>
  </si>
  <si>
    <t>59-597-08-065</t>
  </si>
  <si>
    <t>59-597-08-066</t>
  </si>
  <si>
    <t>59-597-08-067</t>
  </si>
  <si>
    <t>59-597-08-068</t>
  </si>
  <si>
    <t>59-597-08-069</t>
  </si>
  <si>
    <t>59-597-08-070</t>
  </si>
  <si>
    <t>59-597-08-071</t>
  </si>
  <si>
    <t>59-597-08-072</t>
  </si>
  <si>
    <t>59-597-08-073</t>
  </si>
  <si>
    <t>59-597-08-074</t>
  </si>
  <si>
    <t>59-597-08-075</t>
  </si>
  <si>
    <t>59-597-08-076</t>
  </si>
  <si>
    <t>59-594-11-717</t>
  </si>
  <si>
    <t>57-574-06-406</t>
  </si>
  <si>
    <t>57-574-06-407</t>
  </si>
  <si>
    <t>57-574-06-408</t>
  </si>
  <si>
    <t>57-574-06-409</t>
  </si>
  <si>
    <t>57-574-06-410</t>
  </si>
  <si>
    <t>57-574-06-411</t>
  </si>
  <si>
    <t>57-574-06-412</t>
  </si>
  <si>
    <t>57-574-06-413</t>
  </si>
  <si>
    <t>57-574-06-414</t>
  </si>
  <si>
    <t>57-574-06-415</t>
  </si>
  <si>
    <t>57-574-06-416</t>
  </si>
  <si>
    <t>57-574-06-417</t>
  </si>
  <si>
    <t>57-574-06-418</t>
  </si>
  <si>
    <t>57-574-06-419</t>
  </si>
  <si>
    <t>57-574-06-420</t>
  </si>
  <si>
    <t>57-574-06-421</t>
  </si>
  <si>
    <t>56-564-06-002</t>
  </si>
  <si>
    <t>56-564-06-003</t>
  </si>
  <si>
    <t>56-564-06-004</t>
  </si>
  <si>
    <t>56-564-06-005</t>
  </si>
  <si>
    <t>56-564-06-006</t>
  </si>
  <si>
    <t>56-564-06-007</t>
  </si>
  <si>
    <t>56-564-06-008</t>
  </si>
  <si>
    <t>56-564-06-009</t>
  </si>
  <si>
    <t>56-564-06-010</t>
  </si>
  <si>
    <t>56-564-06-011</t>
  </si>
  <si>
    <t>56-564-06-012</t>
  </si>
  <si>
    <t>56-564-06-022</t>
  </si>
  <si>
    <t>56-564-06-023</t>
  </si>
  <si>
    <t>56-564-06-024</t>
  </si>
  <si>
    <t>56-564-06-013</t>
  </si>
  <si>
    <t>56-564-06-014</t>
  </si>
  <si>
    <t>56-564-06-015</t>
  </si>
  <si>
    <t>56-564-06-016</t>
  </si>
  <si>
    <t>56-564-06-017</t>
  </si>
  <si>
    <t>56-564-06-018</t>
  </si>
  <si>
    <t>56-564-06-019</t>
  </si>
  <si>
    <t>56-564-06-020</t>
  </si>
  <si>
    <t>56-564-06-021</t>
  </si>
  <si>
    <t>56-564-06-058</t>
  </si>
  <si>
    <t>58-582-07-001</t>
  </si>
  <si>
    <t>58-582-07-002</t>
  </si>
  <si>
    <t>58-582-07-003</t>
  </si>
  <si>
    <t>58-582-07-005</t>
  </si>
  <si>
    <t>71-701-02-512</t>
  </si>
  <si>
    <t>71-701-02-515</t>
  </si>
  <si>
    <t>71-701-03-511</t>
  </si>
  <si>
    <t>71-701-03-518</t>
  </si>
  <si>
    <t>71-701-03-521</t>
  </si>
  <si>
    <t>71-701-04-501</t>
  </si>
  <si>
    <t>71-701-04-502</t>
  </si>
  <si>
    <t>71-701-04-503</t>
  </si>
  <si>
    <t>71-701-04-505</t>
  </si>
  <si>
    <t>71-701-04-506</t>
  </si>
  <si>
    <t>71-701-04-507</t>
  </si>
  <si>
    <t>71-701-04-508</t>
  </si>
  <si>
    <t>71-701-04-509</t>
  </si>
  <si>
    <t>71-701-04-510</t>
  </si>
  <si>
    <t>71-701-04-513</t>
  </si>
  <si>
    <t>71-701-04-516</t>
  </si>
  <si>
    <t>71-701-04-517</t>
  </si>
  <si>
    <t>71-701-04-520</t>
  </si>
  <si>
    <t>71-701-04-522</t>
  </si>
  <si>
    <t>71-701-04-523</t>
  </si>
  <si>
    <t>71-701-04-525</t>
  </si>
  <si>
    <t>71-701-10-504</t>
  </si>
  <si>
    <t>71-701-10-519</t>
  </si>
  <si>
    <t>71-701-10-524</t>
  </si>
  <si>
    <t>71-701-11-514</t>
  </si>
  <si>
    <t>71-707-01-260</t>
  </si>
  <si>
    <t>71-700-03-026</t>
  </si>
  <si>
    <t>71-700-03-027</t>
  </si>
  <si>
    <t>71-701-02-526</t>
  </si>
  <si>
    <t>71-701-02-527</t>
  </si>
  <si>
    <t>71-698-01-101</t>
  </si>
  <si>
    <t>71-698-01-102</t>
  </si>
  <si>
    <t>71-698-01-103</t>
  </si>
  <si>
    <t>71-698-01-104</t>
  </si>
  <si>
    <t>71-698-01-105</t>
  </si>
  <si>
    <t>71-698-01-106</t>
  </si>
  <si>
    <t>71-698-01-107</t>
  </si>
  <si>
    <t>71-698-01-108</t>
  </si>
  <si>
    <t>71-698-01-109</t>
  </si>
  <si>
    <t>71-698-01-111</t>
  </si>
  <si>
    <t>71-698-01-110</t>
  </si>
  <si>
    <t>71-698-01-112</t>
  </si>
  <si>
    <t>71-698-01-113</t>
  </si>
  <si>
    <t>71-698-01-114</t>
  </si>
  <si>
    <t>71-698-01-115</t>
  </si>
  <si>
    <t>71-698-01-116</t>
  </si>
  <si>
    <t>71-698-01-117</t>
  </si>
  <si>
    <t>71-698-01-118</t>
  </si>
  <si>
    <t>71-698-01-119</t>
  </si>
  <si>
    <t>71-698-01-120</t>
  </si>
  <si>
    <t>71-698-01-121</t>
  </si>
  <si>
    <t>71-698-01-122</t>
  </si>
  <si>
    <t>71-698-01-123</t>
  </si>
  <si>
    <t>71-701-10-528</t>
  </si>
  <si>
    <t>71-701-10-529</t>
  </si>
  <si>
    <t>71-701-10-530</t>
  </si>
  <si>
    <t>71-701-10-531</t>
  </si>
  <si>
    <t>71-701-10-532</t>
  </si>
  <si>
    <t>71-701-10-533</t>
  </si>
  <si>
    <t>71-701-10-534</t>
  </si>
  <si>
    <t>71-701-10-535</t>
  </si>
  <si>
    <t>71-701-10-536</t>
  </si>
  <si>
    <t>71-701-10-537</t>
  </si>
  <si>
    <t>71-701-10-539</t>
  </si>
  <si>
    <t>71-701-10-540</t>
  </si>
  <si>
    <t>71-701-10-541</t>
  </si>
  <si>
    <t>71-701-10-542</t>
  </si>
  <si>
    <t>71-701-10-543</t>
  </si>
  <si>
    <t>71-701-10-544</t>
  </si>
  <si>
    <t>71-701-10-545</t>
  </si>
  <si>
    <t>56-565-04-500</t>
  </si>
  <si>
    <t>56-565-04-501</t>
  </si>
  <si>
    <t>50-515-03-001</t>
  </si>
  <si>
    <t>50-515-03-002</t>
  </si>
  <si>
    <t>50-515-03-003</t>
  </si>
  <si>
    <t>50-515-03-004</t>
  </si>
  <si>
    <t>50-515-03-005</t>
  </si>
  <si>
    <t>50-515-03-006</t>
  </si>
  <si>
    <t>50-515-03-007</t>
  </si>
  <si>
    <t>50-515-03-008</t>
  </si>
  <si>
    <t>50-515-03-010</t>
  </si>
  <si>
    <t>50-515-03-011</t>
  </si>
  <si>
    <t>50-515-09-009</t>
  </si>
  <si>
    <t>59-597-04-094</t>
  </si>
  <si>
    <t>59-597-04-095</t>
  </si>
  <si>
    <t>59-597-04-096</t>
  </si>
  <si>
    <t>59-597-04-097</t>
  </si>
  <si>
    <t>59-597-04-098</t>
  </si>
  <si>
    <t>59-597-04-099</t>
  </si>
  <si>
    <t>59-597-04-100</t>
  </si>
  <si>
    <t>59-597-04-101</t>
  </si>
  <si>
    <t>59-597-04-102</t>
  </si>
  <si>
    <t>59-597-06-093</t>
  </si>
  <si>
    <t>59-597-08-008</t>
  </si>
  <si>
    <t>59-597-08-077</t>
  </si>
  <si>
    <t>59-597-08-078</t>
  </si>
  <si>
    <t>59-597-08-079</t>
  </si>
  <si>
    <t>59-597-08-080</t>
  </si>
  <si>
    <t>59-597-08-081</t>
  </si>
  <si>
    <t>59-597-08-082</t>
  </si>
  <si>
    <t>59-597-08-083</t>
  </si>
  <si>
    <t>59-597-08-084</t>
  </si>
  <si>
    <t>59-597-08-085</t>
  </si>
  <si>
    <t>59-597-08-086</t>
  </si>
  <si>
    <t>59-597-08-087</t>
  </si>
  <si>
    <t>59-597-08-088</t>
  </si>
  <si>
    <t>59-597-08-089</t>
  </si>
  <si>
    <t>59-597-08-090</t>
  </si>
  <si>
    <t>59-597-08-091</t>
  </si>
  <si>
    <t>58-582-08-216</t>
  </si>
  <si>
    <t>58-582-08-232</t>
  </si>
  <si>
    <t>58-582-08-231</t>
  </si>
  <si>
    <t>58-582-08-230</t>
  </si>
  <si>
    <t>58-582-08-229</t>
  </si>
  <si>
    <t>58-582-08-228</t>
  </si>
  <si>
    <t>58-582-08-227</t>
  </si>
  <si>
    <t>58-582-08-226</t>
  </si>
  <si>
    <t>58-582-08-225</t>
  </si>
  <si>
    <t>58-582-08-224</t>
  </si>
  <si>
    <t>58-582-08-223</t>
  </si>
  <si>
    <t>58-582-08-222</t>
  </si>
  <si>
    <t>58-582-08-221</t>
  </si>
  <si>
    <t>58-582-08-220</t>
  </si>
  <si>
    <t>58-582-08-219</t>
  </si>
  <si>
    <t>58-582-08-218</t>
  </si>
  <si>
    <t>58-582-08-217</t>
  </si>
  <si>
    <t>58-579-07-001</t>
  </si>
  <si>
    <t>58-579-07-002</t>
  </si>
  <si>
    <t>58-579-01-302</t>
  </si>
  <si>
    <t>58-579-01-303</t>
  </si>
  <si>
    <t>58-579-01-305</t>
  </si>
  <si>
    <t>59-597-02-123</t>
  </si>
  <si>
    <t>59-597-02-124</t>
  </si>
  <si>
    <t>59-597-02-143</t>
  </si>
  <si>
    <t>59-597-02-144</t>
  </si>
  <si>
    <t>59-597-02-145</t>
  </si>
  <si>
    <t>59-597-02-146</t>
  </si>
  <si>
    <t>59-597-02-147</t>
  </si>
  <si>
    <t>59-597-02-148</t>
  </si>
  <si>
    <t>59-597-02-149</t>
  </si>
  <si>
    <t>59-597-04-103</t>
  </si>
  <si>
    <t>59-597-04-104</t>
  </si>
  <si>
    <t>59-597-04-105</t>
  </si>
  <si>
    <t>59-597-04-106</t>
  </si>
  <si>
    <t>59-597-04-107</t>
  </si>
  <si>
    <t>59-597-04-108</t>
  </si>
  <si>
    <t>59-597-04-109</t>
  </si>
  <si>
    <t>59-597-04-110</t>
  </si>
  <si>
    <t>59-597-04-111</t>
  </si>
  <si>
    <t>59-597-04-112</t>
  </si>
  <si>
    <t>59-597-04-113</t>
  </si>
  <si>
    <t>59-597-04-114</t>
  </si>
  <si>
    <t>59-597-04-115</t>
  </si>
  <si>
    <t>59-597-04-116</t>
  </si>
  <si>
    <t>59-597-04-117</t>
  </si>
  <si>
    <t>59-597-04-118</t>
  </si>
  <si>
    <t>59-597-04-125</t>
  </si>
  <si>
    <t>59-597-04-126</t>
  </si>
  <si>
    <t>59-597-04-128</t>
  </si>
  <si>
    <t>59-597-04-129</t>
  </si>
  <si>
    <t>59-597-04-130</t>
  </si>
  <si>
    <t>59-597-04-131</t>
  </si>
  <si>
    <t>59-597-04-132</t>
  </si>
  <si>
    <t>59-597-04-133</t>
  </si>
  <si>
    <t>59-597-04-134</t>
  </si>
  <si>
    <t>59-597-04-135</t>
  </si>
  <si>
    <t>59-597-04-136</t>
  </si>
  <si>
    <t>59-597-04-137</t>
  </si>
  <si>
    <t>59-597-04-138</t>
  </si>
  <si>
    <t>59-597-04-139</t>
  </si>
  <si>
    <t>59-597-04-140</t>
  </si>
  <si>
    <t>59-597-04-141</t>
  </si>
  <si>
    <t>59-597-04-142</t>
  </si>
  <si>
    <t>59-597-06-119</t>
  </si>
  <si>
    <t>59-597-06-120</t>
  </si>
  <si>
    <t>59-597-06-121</t>
  </si>
  <si>
    <t>59-597-06-122</t>
  </si>
  <si>
    <t>59-597-06-150</t>
  </si>
  <si>
    <t>57-574-04-305</t>
  </si>
  <si>
    <t>57-574-04-306</t>
  </si>
  <si>
    <t>57-574-04-307</t>
  </si>
  <si>
    <t>57-574-04-308</t>
  </si>
  <si>
    <t>58-579-01-308</t>
  </si>
  <si>
    <t>58-579-01-309</t>
  </si>
  <si>
    <t>58-579-01-311</t>
  </si>
  <si>
    <t>58-579-01-312</t>
  </si>
  <si>
    <t>58-579-01-313</t>
  </si>
  <si>
    <t>58-579-01-323</t>
  </si>
  <si>
    <t>58-579-02-301</t>
  </si>
  <si>
    <t>58-579-03-315</t>
  </si>
  <si>
    <t>58-579-03-316</t>
  </si>
  <si>
    <t>58-579-03-317</t>
  </si>
  <si>
    <t>58-579-07-324</t>
  </si>
  <si>
    <t>58-579-07-321</t>
  </si>
  <si>
    <t>58-579-07-325</t>
  </si>
  <si>
    <t>58-579-07-326</t>
  </si>
  <si>
    <t>58-579-09-319</t>
  </si>
  <si>
    <t>58-579-07-320</t>
  </si>
  <si>
    <t>58-579-07-314</t>
  </si>
  <si>
    <t>58-579-07-310</t>
  </si>
  <si>
    <t>58-579-07-306</t>
  </si>
  <si>
    <t>58-579-07-304</t>
  </si>
  <si>
    <t>58-579-03-318</t>
  </si>
  <si>
    <t>58-579-07-327</t>
  </si>
  <si>
    <t>58-579-07-328</t>
  </si>
  <si>
    <t>58-579-01-307</t>
  </si>
  <si>
    <t>56-563-06-007</t>
  </si>
  <si>
    <t>56-563-06-008</t>
  </si>
  <si>
    <t>56-563-06-009</t>
  </si>
  <si>
    <t>56-563-06-041</t>
  </si>
  <si>
    <t>56-563-06-042</t>
  </si>
  <si>
    <t>56-563-07-001</t>
  </si>
  <si>
    <t>56-563-07-002</t>
  </si>
  <si>
    <t>56-563-07-003</t>
  </si>
  <si>
    <t>56-563-07-004</t>
  </si>
  <si>
    <t>56-563-07-005</t>
  </si>
  <si>
    <t>56-563-07-006</t>
  </si>
  <si>
    <t>56-563-07-010</t>
  </si>
  <si>
    <t>56-563-07-011</t>
  </si>
  <si>
    <t>56-563-07-012</t>
  </si>
  <si>
    <t>56-563-07-013</t>
  </si>
  <si>
    <t>56-563-07-014</t>
  </si>
  <si>
    <t>56-563-07-015</t>
  </si>
  <si>
    <t>56-563-07-016</t>
  </si>
  <si>
    <t>56-563-07-017</t>
  </si>
  <si>
    <t>56-563-07-018</t>
  </si>
  <si>
    <t>56-563-07-019</t>
  </si>
  <si>
    <t>56-563-07-020</t>
  </si>
  <si>
    <t>56-563-07-021</t>
  </si>
  <si>
    <t>56-563-07-022</t>
  </si>
  <si>
    <t>56-563-07-023</t>
  </si>
  <si>
    <t>56-563-07-024</t>
  </si>
  <si>
    <t>56-563-07-025</t>
  </si>
  <si>
    <t>56-563-07-026</t>
  </si>
  <si>
    <t>56-563-07-027</t>
  </si>
  <si>
    <t>56-563-07-028</t>
  </si>
  <si>
    <t>56-563-07-029</t>
  </si>
  <si>
    <t>56-563-07-030</t>
  </si>
  <si>
    <t>56-563-07-031</t>
  </si>
  <si>
    <t>56-563-07-032</t>
  </si>
  <si>
    <t>56-563-07-033</t>
  </si>
  <si>
    <t>56-563-07-034</t>
  </si>
  <si>
    <t>56-563-07-035</t>
  </si>
  <si>
    <t>56-563-07-036</t>
  </si>
  <si>
    <t>56-563-07-037</t>
  </si>
  <si>
    <t>56-563-07-038</t>
  </si>
  <si>
    <t>56-563-07-039</t>
  </si>
  <si>
    <t>56-563-07-040</t>
  </si>
  <si>
    <t>56-563-07-043</t>
  </si>
  <si>
    <t>56-563-07-044</t>
  </si>
  <si>
    <t>56-563-07-045</t>
  </si>
  <si>
    <t>56-563-07-046</t>
  </si>
  <si>
    <t>56-563-07-047</t>
  </si>
  <si>
    <t>56-563-07-048</t>
  </si>
  <si>
    <t>56-563-07-049</t>
  </si>
  <si>
    <t>56-563-07-050</t>
  </si>
  <si>
    <t>56-563-07-051</t>
  </si>
  <si>
    <t>56-563-07-052</t>
  </si>
  <si>
    <t>56-563-07-053</t>
  </si>
  <si>
    <t>56-563-07-054</t>
  </si>
  <si>
    <t>56-563-07-055</t>
  </si>
  <si>
    <t>56-566-03-001</t>
  </si>
  <si>
    <t>56-566-03-002</t>
  </si>
  <si>
    <t>56-566-03-003</t>
  </si>
  <si>
    <t>56-566-03-004</t>
  </si>
  <si>
    <t>56-566-03-005</t>
  </si>
  <si>
    <t>56-566-03-006</t>
  </si>
  <si>
    <t>56-566-03-007</t>
  </si>
  <si>
    <t>56-566-03-011</t>
  </si>
  <si>
    <t>56-566-03-012</t>
  </si>
  <si>
    <t>56-566-03-013</t>
  </si>
  <si>
    <t>56-566-03-014</t>
  </si>
  <si>
    <t>56-566-04-008</t>
  </si>
  <si>
    <t>56-566-04-009</t>
  </si>
  <si>
    <t>56-566-04-010</t>
  </si>
  <si>
    <t>56-566-03-015</t>
  </si>
  <si>
    <t>56-566-03-016</t>
  </si>
  <si>
    <t>56-566-03-017</t>
  </si>
  <si>
    <t>56-566-03-018</t>
  </si>
  <si>
    <t>56-566-03-019</t>
  </si>
  <si>
    <t>56-566-03-020</t>
  </si>
  <si>
    <t>56-566-03-021</t>
  </si>
  <si>
    <t>56-566-03-022</t>
  </si>
  <si>
    <t>56-566-03-023</t>
  </si>
  <si>
    <t>56-566-03-024</t>
  </si>
  <si>
    <t>56-566-03-025</t>
  </si>
  <si>
    <t>56-566-03-026</t>
  </si>
  <si>
    <t>56-566-03-027</t>
  </si>
  <si>
    <t>56-566-03-028</t>
  </si>
  <si>
    <t>56-566-03-029</t>
  </si>
  <si>
    <t>56-566-03-030</t>
  </si>
  <si>
    <t>56-566-03-031</t>
  </si>
  <si>
    <t>56-566-03-032</t>
  </si>
  <si>
    <t>56-566-03-033</t>
  </si>
  <si>
    <t>56-566-03-034</t>
  </si>
  <si>
    <t>56-566-03-035</t>
  </si>
  <si>
    <t>56-566-03-036</t>
  </si>
  <si>
    <t>56-566-03-037</t>
  </si>
  <si>
    <t>56-566-03-038</t>
  </si>
  <si>
    <t>56-566-03-039</t>
  </si>
  <si>
    <t>56-566-03-040</t>
  </si>
  <si>
    <t>56-566-03-041</t>
  </si>
  <si>
    <t>56-566-03-042</t>
  </si>
  <si>
    <t>56-566-03-043</t>
  </si>
  <si>
    <t>56-566-03-044</t>
  </si>
  <si>
    <t>56-566-03-047</t>
  </si>
  <si>
    <t>56-566-04-045</t>
  </si>
  <si>
    <t>56-566-04-046</t>
  </si>
  <si>
    <t>56-566-04-048</t>
  </si>
  <si>
    <t>56-566-04-049</t>
  </si>
  <si>
    <t>56-566-34-033</t>
  </si>
  <si>
    <t>58-581-05-201</t>
  </si>
  <si>
    <t>58-581-05-202</t>
  </si>
  <si>
    <t>58-581-05-203</t>
  </si>
  <si>
    <t>58-581-05-204</t>
  </si>
  <si>
    <t>58-581-05-205</t>
  </si>
  <si>
    <t>58-581-05-206</t>
  </si>
  <si>
    <t>58-581-05-207</t>
  </si>
  <si>
    <t>58-581-05-208</t>
  </si>
  <si>
    <t>58-581-05-209</t>
  </si>
  <si>
    <t>58-581-05-210</t>
  </si>
  <si>
    <t>58-581-05-211</t>
  </si>
  <si>
    <t>58-581-05-212</t>
  </si>
  <si>
    <t>58-581-05-213</t>
  </si>
  <si>
    <t>58-581-05-214</t>
  </si>
  <si>
    <t>58-581-05-215</t>
  </si>
  <si>
    <t>58-581-05-216</t>
  </si>
  <si>
    <t>58-581-05-217</t>
  </si>
  <si>
    <t>58-581-05-218</t>
  </si>
  <si>
    <t>58-581-05-219</t>
  </si>
  <si>
    <t>58-581-05-220</t>
  </si>
  <si>
    <t>58-581-05-221</t>
  </si>
  <si>
    <t>58-581-05-222</t>
  </si>
  <si>
    <t>57-572-04-401</t>
  </si>
  <si>
    <t>57-572-03-409</t>
  </si>
  <si>
    <t>57-572-02-432</t>
  </si>
  <si>
    <t>57-572-02-433</t>
  </si>
  <si>
    <t>57-572-02-434</t>
  </si>
  <si>
    <t>57-572-02-435</t>
  </si>
  <si>
    <t>57-572-02-436</t>
  </si>
  <si>
    <t>57-572-01-402</t>
  </si>
  <si>
    <t>57-572-01-404</t>
  </si>
  <si>
    <t>57-572-01-405</t>
  </si>
  <si>
    <t>57-572-02-406</t>
  </si>
  <si>
    <t>57-572-02-407</t>
  </si>
  <si>
    <t>57-572-02-408</t>
  </si>
  <si>
    <t>57-572-02-416</t>
  </si>
  <si>
    <t>57-572-02-417</t>
  </si>
  <si>
    <t>57-572-02-418</t>
  </si>
  <si>
    <t>57-572-02-419</t>
  </si>
  <si>
    <t>57-572-02-420</t>
  </si>
  <si>
    <t>57-572-02-421</t>
  </si>
  <si>
    <t>57-572-02-422</t>
  </si>
  <si>
    <t>57-572-02-423</t>
  </si>
  <si>
    <t>57-572-02-424</t>
  </si>
  <si>
    <t>57-572-02-425</t>
  </si>
  <si>
    <t>57-572-02-426</t>
  </si>
  <si>
    <t>57-572-02-427</t>
  </si>
  <si>
    <t>57-572-02-428</t>
  </si>
  <si>
    <t>57-572-02-429</t>
  </si>
  <si>
    <t>57-572-02-430</t>
  </si>
  <si>
    <t>57-572-02-431</t>
  </si>
  <si>
    <t>57-572-03-411</t>
  </si>
  <si>
    <t>57-572-03-412</t>
  </si>
  <si>
    <t>57-572-03-414</t>
  </si>
  <si>
    <t>57-572-03-415</t>
  </si>
  <si>
    <t>57-572-04-403</t>
  </si>
  <si>
    <t>56-565-06-001</t>
  </si>
  <si>
    <t>56-565-06-002</t>
  </si>
  <si>
    <t>56-565-06-003</t>
  </si>
  <si>
    <t>56-565-06-004</t>
  </si>
  <si>
    <t>56-565-06-005</t>
  </si>
  <si>
    <t>56-565-06-006</t>
  </si>
  <si>
    <t>56-565-06-007</t>
  </si>
  <si>
    <t>56-565-06-008</t>
  </si>
  <si>
    <t>56-565-06-009</t>
  </si>
  <si>
    <t>56-565-06-010</t>
  </si>
  <si>
    <t>56-565-06-011</t>
  </si>
  <si>
    <t>56-565-06-012</t>
  </si>
  <si>
    <t>56-565-06-013</t>
  </si>
  <si>
    <t>56-565-08-014</t>
  </si>
  <si>
    <t>56-565-08-015</t>
  </si>
  <si>
    <t>56-565-08-017</t>
  </si>
  <si>
    <t>56-565-08-018</t>
  </si>
  <si>
    <t>56-565-08-019</t>
  </si>
  <si>
    <t>56-565-08-020</t>
  </si>
  <si>
    <t>56-565-08-021</t>
  </si>
  <si>
    <t>56-565-08-022</t>
  </si>
  <si>
    <t>56-565-08-023</t>
  </si>
  <si>
    <t>56-565-08-024</t>
  </si>
  <si>
    <t>56-565-08-025</t>
  </si>
  <si>
    <t>56-565-08-026</t>
  </si>
  <si>
    <t>56-565-08-027</t>
  </si>
  <si>
    <t>56-565-08-028</t>
  </si>
  <si>
    <t>56-565-08-029</t>
  </si>
  <si>
    <t>56-565-08-030</t>
  </si>
  <si>
    <t>56-565-08-031</t>
  </si>
  <si>
    <t>56-565-08-032</t>
  </si>
  <si>
    <t>56-565-08-033</t>
  </si>
  <si>
    <t>56-565-08-034</t>
  </si>
  <si>
    <t>56-565-08-035</t>
  </si>
  <si>
    <t>56-565-08-036</t>
  </si>
  <si>
    <t>56-565-08-037</t>
  </si>
  <si>
    <t>56-565-08-038</t>
  </si>
  <si>
    <t>56-565-08-039</t>
  </si>
  <si>
    <t>56-565-08-040</t>
  </si>
  <si>
    <t>56-565-08-041</t>
  </si>
  <si>
    <t>56-565-08-042</t>
  </si>
  <si>
    <t>56-565-08-043</t>
  </si>
  <si>
    <t>56-565-08-044</t>
  </si>
  <si>
    <t>56-565-08-045</t>
  </si>
  <si>
    <t>56-565-08-046</t>
  </si>
  <si>
    <t>56-565-08-047</t>
  </si>
  <si>
    <t>56-565-08-048</t>
  </si>
  <si>
    <t>56-565-08-049</t>
  </si>
  <si>
    <t>56-565-08-050</t>
  </si>
  <si>
    <t>56-565-08-052</t>
  </si>
  <si>
    <t>56-565-08-053</t>
  </si>
  <si>
    <t>56-565-30-051</t>
  </si>
  <si>
    <t>72-710-05-221</t>
  </si>
  <si>
    <t>72-710-05-005</t>
  </si>
  <si>
    <t>72-710-05-098</t>
  </si>
  <si>
    <t>72-710-05-102</t>
  </si>
  <si>
    <t>72-710-05-035</t>
  </si>
  <si>
    <t>72-710-05-046</t>
  </si>
  <si>
    <t>72-710-05-034</t>
  </si>
  <si>
    <t>72-710-05-051</t>
  </si>
  <si>
    <t>72-710-05-074</t>
  </si>
  <si>
    <t>72-710-05-085</t>
  </si>
  <si>
    <t>72-710-05-115</t>
  </si>
  <si>
    <t>72-710-05-121</t>
  </si>
  <si>
    <t>72-710-05-146</t>
  </si>
  <si>
    <t>72-710-05-100</t>
  </si>
  <si>
    <t>72-710-05-112</t>
  </si>
  <si>
    <t>72-710-05-120</t>
  </si>
  <si>
    <t>72-710-05-192</t>
  </si>
  <si>
    <t>72-710-05-202</t>
  </si>
  <si>
    <t>72-710-05-230</t>
  </si>
  <si>
    <t>72-719-05-037</t>
  </si>
  <si>
    <t>72-710-05-114</t>
  </si>
  <si>
    <t>72-710-05-119</t>
  </si>
  <si>
    <t>72-710-05-123</t>
  </si>
  <si>
    <t>72-710-05-127</t>
  </si>
  <si>
    <t>72-710-05-130</t>
  </si>
  <si>
    <t>72-710-05-136</t>
  </si>
  <si>
    <t>72-710-05-148</t>
  </si>
  <si>
    <t>72-710-05-201</t>
  </si>
  <si>
    <t>57-574-06-024</t>
  </si>
  <si>
    <t>57-574-06-063</t>
  </si>
  <si>
    <t>57-574-06-266</t>
  </si>
  <si>
    <t>57-574-01-111</t>
  </si>
  <si>
    <t>57-574-06-056</t>
  </si>
  <si>
    <t>57-574-06-070</t>
  </si>
  <si>
    <t>57-574-06-068</t>
  </si>
  <si>
    <t>57-574-06-374</t>
  </si>
  <si>
    <t>57-574-06-356</t>
  </si>
  <si>
    <t>57-574-06-003</t>
  </si>
  <si>
    <t>57-574-06-005</t>
  </si>
  <si>
    <t>57-574-06-018</t>
  </si>
  <si>
    <t>57-574-06-027</t>
  </si>
  <si>
    <t>57-574-06-044</t>
  </si>
  <si>
    <t>57-574-06-045</t>
  </si>
  <si>
    <t>57-574-06-057</t>
  </si>
  <si>
    <t>57-574-06-059</t>
  </si>
  <si>
    <t>57-574-06-082</t>
  </si>
  <si>
    <t>57-574-06-084</t>
  </si>
  <si>
    <t>57-574-06-086</t>
  </si>
  <si>
    <t>57-574-66-028</t>
  </si>
  <si>
    <t>57-574-06-089</t>
  </si>
  <si>
    <t>57-574-06-048</t>
  </si>
  <si>
    <t>57-574-06-257</t>
  </si>
  <si>
    <t>57-574-06-013</t>
  </si>
  <si>
    <t>57-574-06-055</t>
  </si>
  <si>
    <t>57-574-06-264</t>
  </si>
  <si>
    <t>57-574-06-047</t>
  </si>
  <si>
    <t>57-574-06-020</t>
  </si>
  <si>
    <t>57-574-06-076</t>
  </si>
  <si>
    <t>57-574-06-265</t>
  </si>
  <si>
    <t>57-574-06-267</t>
  </si>
  <si>
    <t>57-568-23-003</t>
  </si>
  <si>
    <t>57-574-06-031</t>
  </si>
  <si>
    <t>57-574-06-069</t>
  </si>
  <si>
    <t>57-574-06-053</t>
  </si>
  <si>
    <t>57-574-06-014</t>
  </si>
  <si>
    <t>57-574-06-015</t>
  </si>
  <si>
    <t>57-574-06-049</t>
  </si>
  <si>
    <t>57-574-06-016</t>
  </si>
  <si>
    <t>57-574-06-278</t>
  </si>
  <si>
    <t>57-574-06-017</t>
  </si>
  <si>
    <t>57-574-06-263</t>
  </si>
  <si>
    <t>57-574-06-061</t>
  </si>
  <si>
    <t>57-574-06-043</t>
  </si>
  <si>
    <t>57-574-06-074</t>
  </si>
  <si>
    <t>57-574-06-073</t>
  </si>
  <si>
    <t>57-574-06-042</t>
  </si>
  <si>
    <t>57-574-06-367</t>
  </si>
  <si>
    <t>57-574-06-259</t>
  </si>
  <si>
    <t>57-574-06-019</t>
  </si>
  <si>
    <t>57-574-06-046</t>
  </si>
  <si>
    <t>57-574-06-029</t>
  </si>
  <si>
    <t>57-574-06-050</t>
  </si>
  <si>
    <t>57-574-06-022</t>
  </si>
  <si>
    <t>72-710-05-023</t>
  </si>
  <si>
    <t>72-710-05-032</t>
  </si>
  <si>
    <t>72-710-05-039</t>
  </si>
  <si>
    <t>72-710-05-048</t>
  </si>
  <si>
    <t>72-710-05-177</t>
  </si>
  <si>
    <t>72-710-05-228</t>
  </si>
  <si>
    <t>71-703-04-002</t>
  </si>
  <si>
    <t>71-703-04-003</t>
  </si>
  <si>
    <t>71-703-04-006</t>
  </si>
  <si>
    <t>71-703-04-009</t>
  </si>
  <si>
    <t>71-703-04-010</t>
  </si>
  <si>
    <t>71-703-04-012</t>
  </si>
  <si>
    <t>71-703-04-013</t>
  </si>
  <si>
    <t>71-703-04-014</t>
  </si>
  <si>
    <t>71-703-04-018</t>
  </si>
  <si>
    <t>71-703-04-019</t>
  </si>
  <si>
    <t>71-703-04-025</t>
  </si>
  <si>
    <t>71-703-04-027</t>
  </si>
  <si>
    <t>71-703-04-034</t>
  </si>
  <si>
    <t>71-703-04-037</t>
  </si>
  <si>
    <t>71-703-04-038</t>
  </si>
  <si>
    <t>71-703-04-040</t>
  </si>
  <si>
    <t>71-703-04-045</t>
  </si>
  <si>
    <t>71-703-04-046</t>
  </si>
  <si>
    <t>71-703-04-050</t>
  </si>
  <si>
    <t>71-703-04-051</t>
  </si>
  <si>
    <t>71-703-04-055</t>
  </si>
  <si>
    <t>71-703-04-063</t>
  </si>
  <si>
    <t>71-703-04-068</t>
  </si>
  <si>
    <t>71-703-07-030</t>
  </si>
  <si>
    <t>50-515-09-027</t>
  </si>
  <si>
    <t>50-515-09-023</t>
  </si>
  <si>
    <t>50-515-09-035</t>
  </si>
  <si>
    <t>50-515-09-037</t>
  </si>
  <si>
    <t>50-515-09-058</t>
  </si>
  <si>
    <t>50-515-09-060</t>
  </si>
  <si>
    <t>72-710-05-137</t>
  </si>
  <si>
    <t>72-710-05-166</t>
  </si>
  <si>
    <t>72-710-05-204</t>
  </si>
  <si>
    <t>72-710-05-231</t>
  </si>
  <si>
    <t>72-710-05-233</t>
  </si>
  <si>
    <t>72-710-05-234</t>
  </si>
  <si>
    <t>72-710-05-237</t>
  </si>
  <si>
    <t>72-710-05-108</t>
  </si>
  <si>
    <t>72-710-05-131</t>
  </si>
  <si>
    <t>72-710-05-190</t>
  </si>
  <si>
    <t>72-710-05-200</t>
  </si>
  <si>
    <t>57-574-06-271</t>
  </si>
  <si>
    <t>57-574-06-240</t>
  </si>
  <si>
    <t>57-574-06-101</t>
  </si>
  <si>
    <t>57-574-06-100</t>
  </si>
  <si>
    <t>57-574-06-094</t>
  </si>
  <si>
    <t>57-574-06-091</t>
  </si>
  <si>
    <t>57-574-06-083</t>
  </si>
  <si>
    <t>57-574-06-081</t>
  </si>
  <si>
    <t>57-574-06-075</t>
  </si>
  <si>
    <t>57-574-06-058</t>
  </si>
  <si>
    <t>57-574-06-078</t>
  </si>
  <si>
    <t>57-574-06-099</t>
  </si>
  <si>
    <t>57-574-06-037</t>
  </si>
  <si>
    <t>57-574-06-239</t>
  </si>
  <si>
    <t>57-574-06-028</t>
  </si>
  <si>
    <t>57-574-06-064</t>
  </si>
  <si>
    <t>57-574-06-093</t>
  </si>
  <si>
    <t>57-574-05-010</t>
  </si>
  <si>
    <t>57-574-05-011</t>
  </si>
  <si>
    <t>57-574-05-012</t>
  </si>
  <si>
    <t>57-574-05-016</t>
  </si>
  <si>
    <t>57-574-05-017</t>
  </si>
  <si>
    <t>57-574-05-054</t>
  </si>
  <si>
    <t>57-574-05-063</t>
  </si>
  <si>
    <t>71-700-09-005</t>
  </si>
  <si>
    <t>71-700-09-007</t>
  </si>
  <si>
    <t>71-700-09-010</t>
  </si>
  <si>
    <t>71-700-09-011</t>
  </si>
  <si>
    <t>71-700-09-013</t>
  </si>
  <si>
    <t>71-700-09-014</t>
  </si>
  <si>
    <t>71-700-09-016</t>
  </si>
  <si>
    <t>71-700-09-017</t>
  </si>
  <si>
    <t>71-700-09-025</t>
  </si>
  <si>
    <t>71-700-09-026</t>
  </si>
  <si>
    <t>71-700-09-028</t>
  </si>
  <si>
    <t>71-700-09-030</t>
  </si>
  <si>
    <t>71-700-09-035</t>
  </si>
  <si>
    <t>71-700-09-036</t>
  </si>
  <si>
    <t>71-700-09-038</t>
  </si>
  <si>
    <t>71-700-09-041</t>
  </si>
  <si>
    <t>71-700-09-050</t>
  </si>
  <si>
    <t>71-700-09-056</t>
  </si>
  <si>
    <t>71-700-09-075</t>
  </si>
  <si>
    <t>71-700-09-078</t>
  </si>
  <si>
    <t>71-700-09-097</t>
  </si>
  <si>
    <t>71-700-09-122</t>
  </si>
  <si>
    <t>71-700-09-200</t>
  </si>
  <si>
    <t>71-700-09-202</t>
  </si>
  <si>
    <t>71-700-09-203</t>
  </si>
  <si>
    <t>71-700-09-207</t>
  </si>
  <si>
    <t>71-700-09-209</t>
  </si>
  <si>
    <t>71-703-02-030</t>
  </si>
  <si>
    <t>71-703-02-018</t>
  </si>
  <si>
    <t>71-703-02-014</t>
  </si>
  <si>
    <t>71-703-02-007</t>
  </si>
  <si>
    <t>57-574-06-041</t>
  </si>
  <si>
    <t>67-574-06-367</t>
  </si>
  <si>
    <t>57-574-06-072</t>
  </si>
  <si>
    <t>58-582-07-017</t>
  </si>
  <si>
    <t>58-582-07-023</t>
  </si>
  <si>
    <t>58-582-07-029</t>
  </si>
  <si>
    <t>58-582-07-039</t>
  </si>
  <si>
    <t>58-582-07-051</t>
  </si>
  <si>
    <t>58-582-07-054</t>
  </si>
  <si>
    <t>58-582-07-057</t>
  </si>
  <si>
    <t>58-582-07-068</t>
  </si>
  <si>
    <t>58-582-07-127</t>
  </si>
  <si>
    <t>58-582-07-128</t>
  </si>
  <si>
    <t>58-582-07-133</t>
  </si>
  <si>
    <t>58-582-07-135</t>
  </si>
  <si>
    <t>58-582-07-138</t>
  </si>
  <si>
    <t>58-582-07-146</t>
  </si>
  <si>
    <t>58-582-07-147</t>
  </si>
  <si>
    <t>58-582-07-204</t>
  </si>
  <si>
    <t>58-582-07-206</t>
  </si>
  <si>
    <t>58-582-07-213</t>
  </si>
  <si>
    <t>71-707-03-003</t>
  </si>
  <si>
    <t>71-707-03-049</t>
  </si>
  <si>
    <t>71-707-03-087</t>
  </si>
  <si>
    <t>70-700-06-006</t>
  </si>
  <si>
    <t>71-700-06-031</t>
  </si>
  <si>
    <t>71-701-02-316</t>
  </si>
  <si>
    <t>71-701-10-089</t>
  </si>
  <si>
    <t>71-701-11-230</t>
  </si>
  <si>
    <t>71-986-01-122</t>
  </si>
  <si>
    <t>56-565-04-007</t>
  </si>
  <si>
    <t>56-565-04-009</t>
  </si>
  <si>
    <t>56-565-04-010</t>
  </si>
  <si>
    <t>56-565-04-015</t>
  </si>
  <si>
    <t>56-565-04-016</t>
  </si>
  <si>
    <t>56-565-04-029</t>
  </si>
  <si>
    <t>56-565-04-035</t>
  </si>
  <si>
    <t>56-565-04-040</t>
  </si>
  <si>
    <t>56-565-04-041</t>
  </si>
  <si>
    <t>56-565-04-046</t>
  </si>
  <si>
    <t>56-565-04-057</t>
  </si>
  <si>
    <t>56-565-04-058</t>
  </si>
  <si>
    <t>56-565-04-059</t>
  </si>
  <si>
    <t>55-565-04-014</t>
  </si>
  <si>
    <t>56-565-04-001</t>
  </si>
  <si>
    <t>56-565-04-006</t>
  </si>
  <si>
    <t>56-565-04-008</t>
  </si>
  <si>
    <t>56-565-04-011</t>
  </si>
  <si>
    <t>56-565-04-014</t>
  </si>
  <si>
    <t>56-565-04-017</t>
  </si>
  <si>
    <t>56-565-04-019</t>
  </si>
  <si>
    <t>56-565-04-020</t>
  </si>
  <si>
    <t>56-565-04-021</t>
  </si>
  <si>
    <t>56-565-04-027</t>
  </si>
  <si>
    <t>56-565-04-038</t>
  </si>
  <si>
    <t>56-565-04-039</t>
  </si>
  <si>
    <t>57-574-06-006</t>
  </si>
  <si>
    <t>57-574-06-255</t>
  </si>
  <si>
    <t>57-574-06-107</t>
  </si>
  <si>
    <t>57-574-06-097</t>
  </si>
  <si>
    <t>98-582-08-081</t>
  </si>
  <si>
    <t>98-582-08-006</t>
  </si>
  <si>
    <t>58-582-08-094</t>
  </si>
  <si>
    <t>58-582-08-088</t>
  </si>
  <si>
    <t>58-582-08-042</t>
  </si>
  <si>
    <t>58-582-08-041</t>
  </si>
  <si>
    <t>58-582-08-039</t>
  </si>
  <si>
    <t>58-582-08-016</t>
  </si>
  <si>
    <t>58-582-08-008</t>
  </si>
  <si>
    <t>58-579-03-010</t>
  </si>
  <si>
    <t>58-579-07-032</t>
  </si>
  <si>
    <t>57-574-04-002</t>
  </si>
  <si>
    <t>57-574-04-011</t>
  </si>
  <si>
    <t>57-574-04-025</t>
  </si>
  <si>
    <t>57-574-04-130</t>
  </si>
  <si>
    <t>58-579-01-301</t>
  </si>
  <si>
    <t>58-579-01-310</t>
  </si>
  <si>
    <t>58-579-02-308</t>
  </si>
  <si>
    <t>58-579-03-304</t>
  </si>
  <si>
    <t>58-579-07-206</t>
  </si>
  <si>
    <t>58-579-07-311</t>
  </si>
  <si>
    <t>56-566-03-073</t>
  </si>
  <si>
    <t>56-566-03-201</t>
  </si>
  <si>
    <t>56-566-03-010</t>
  </si>
  <si>
    <t>56-566-04-040</t>
  </si>
  <si>
    <t>56-566-04-243</t>
  </si>
  <si>
    <t>57-572-02-006</t>
  </si>
  <si>
    <t>57-572-02-093</t>
  </si>
  <si>
    <t>57-572-02-133</t>
  </si>
  <si>
    <t>57-572-03-061</t>
  </si>
  <si>
    <t>57-572-02-009</t>
  </si>
  <si>
    <t>57-572-02-011</t>
  </si>
  <si>
    <t>57-572-02-019</t>
  </si>
  <si>
    <t>57-572-02-045</t>
  </si>
  <si>
    <t>57-572-02-049</t>
  </si>
  <si>
    <t>57-572-02-065</t>
  </si>
  <si>
    <t>57-572-02-283</t>
  </si>
  <si>
    <t>57-572-02-296</t>
  </si>
  <si>
    <t>57-572-02-298</t>
  </si>
  <si>
    <t>57-572-02-299</t>
  </si>
  <si>
    <t>57-572-02-300</t>
  </si>
  <si>
    <t>57-572-03-051</t>
  </si>
  <si>
    <t>57-572-03-053</t>
  </si>
  <si>
    <t>57-572-03-063</t>
  </si>
  <si>
    <t>57-572-03-064</t>
  </si>
  <si>
    <t>57-572-03-066</t>
  </si>
  <si>
    <t>57-572-03-067</t>
  </si>
  <si>
    <t>56-565-08-009</t>
  </si>
  <si>
    <t>56-565-08-076</t>
  </si>
  <si>
    <t>56-565-08-080</t>
  </si>
  <si>
    <t>56-565-08-082</t>
  </si>
  <si>
    <t>56-565-08-214</t>
  </si>
  <si>
    <t>56-565-08-218</t>
  </si>
  <si>
    <t>56-565-08-223</t>
  </si>
  <si>
    <t>56-565-08-265</t>
  </si>
  <si>
    <t xml:space="preserve">Janaki rana </t>
  </si>
  <si>
    <t>Hema rana</t>
  </si>
  <si>
    <t>Harku Rana</t>
  </si>
  <si>
    <t>Debaki rana</t>
  </si>
  <si>
    <t>Khoya rana</t>
  </si>
  <si>
    <t xml:space="preserve">Dewaki Rana </t>
  </si>
  <si>
    <t>Hiralal rana</t>
  </si>
  <si>
    <t>Ramesh Rana</t>
  </si>
  <si>
    <t>Minu Rana</t>
  </si>
  <si>
    <t>Bedu Rana</t>
  </si>
  <si>
    <t>Ugarsen Rana</t>
  </si>
  <si>
    <t>Mantri rana</t>
  </si>
  <si>
    <t>Bhechelal Rana</t>
  </si>
  <si>
    <t>Nanda Kumari Rana</t>
  </si>
  <si>
    <t>Rina rana</t>
  </si>
  <si>
    <t>Sumrika Rana</t>
  </si>
  <si>
    <t>Ramutar rana</t>
  </si>
  <si>
    <t>Miththu rana</t>
  </si>
  <si>
    <t>Nando rana</t>
  </si>
  <si>
    <t>Batto Rana</t>
  </si>
  <si>
    <t>Prabesh Rana</t>
  </si>
  <si>
    <t>Hemraj rana</t>
  </si>
  <si>
    <t>Puspa Rana</t>
  </si>
  <si>
    <t>Sabri Rana</t>
  </si>
  <si>
    <t>Rajaram Rana</t>
  </si>
  <si>
    <t>Sangita Rana</t>
  </si>
  <si>
    <t>Silochana Rana</t>
  </si>
  <si>
    <t>Sam mati Rana</t>
  </si>
  <si>
    <t>Rina Rana</t>
  </si>
  <si>
    <t>Pedakali Rana</t>
  </si>
  <si>
    <t>Mina Rana</t>
  </si>
  <si>
    <t>Tej ram</t>
  </si>
  <si>
    <t>Tilak ram</t>
  </si>
  <si>
    <t xml:space="preserve"> Udaybir yadav </t>
  </si>
  <si>
    <t xml:space="preserve">Barati maurya </t>
  </si>
  <si>
    <t>Chabban kha</t>
  </si>
  <si>
    <t>Chabrana</t>
  </si>
  <si>
    <t xml:space="preserve">Chetram maurya </t>
  </si>
  <si>
    <t xml:space="preserve">Desh raj </t>
  </si>
  <si>
    <t>Deep raj</t>
  </si>
  <si>
    <t>बूचुनु सिंह</t>
  </si>
  <si>
    <t>बद्री मौर्य</t>
  </si>
  <si>
    <t>राम फेर्न कोरी</t>
  </si>
  <si>
    <t xml:space="preserve">बाबु लाल अहिर </t>
  </si>
  <si>
    <t xml:space="preserve">रति राम कुमहर </t>
  </si>
  <si>
    <t>राधे श्याम मुराउ</t>
  </si>
  <si>
    <t>विनोद मौर्य</t>
  </si>
  <si>
    <t>सुनिता यादव</t>
  </si>
  <si>
    <t>सुनिता थापा</t>
  </si>
  <si>
    <t>सुरज मौर्य</t>
  </si>
  <si>
    <t>बिदेश मौर्य</t>
  </si>
  <si>
    <t>साबित राम यादव</t>
  </si>
  <si>
    <t>राजेन्द्र सिंह</t>
  </si>
  <si>
    <t>बढाकउ लोध</t>
  </si>
  <si>
    <t xml:space="preserve">Dhrub raj yadav </t>
  </si>
  <si>
    <t>Ganni kha</t>
  </si>
  <si>
    <t>Ghanshyam murau</t>
  </si>
  <si>
    <t>Iswar din murau</t>
  </si>
  <si>
    <t xml:space="preserve">Jalali yadav </t>
  </si>
  <si>
    <t xml:space="preserve">Jhabbu lal yadav </t>
  </si>
  <si>
    <t>Kallu murau</t>
  </si>
  <si>
    <t xml:space="preserve">Kasiram yadav </t>
  </si>
  <si>
    <t>Lal kha</t>
  </si>
  <si>
    <t>Maili tharuini</t>
  </si>
  <si>
    <t>सोहोरब बेहन</t>
  </si>
  <si>
    <t xml:space="preserve">विजा राज गोडीय </t>
  </si>
  <si>
    <t>सते सिंह</t>
  </si>
  <si>
    <t xml:space="preserve">Mauji lal maurya </t>
  </si>
  <si>
    <t>Meraj alli sai</t>
  </si>
  <si>
    <t xml:space="preserve">Radhesyam maurya </t>
  </si>
  <si>
    <t xml:space="preserve">Narayan Prasad Mishra </t>
  </si>
  <si>
    <t xml:space="preserve">Omkar yadav </t>
  </si>
  <si>
    <t>Panchu Ahir</t>
  </si>
  <si>
    <t>Pradhan murau</t>
  </si>
  <si>
    <t xml:space="preserve">Praghat Ahir </t>
  </si>
  <si>
    <t xml:space="preserve">Prasaram yadav </t>
  </si>
  <si>
    <t xml:space="preserve">Rajaram yadav </t>
  </si>
  <si>
    <t>Rajesh Kumar naw</t>
  </si>
  <si>
    <t xml:space="preserve">Rajit ram Ahir </t>
  </si>
  <si>
    <t xml:space="preserve">Ram dhiraj Ahir </t>
  </si>
  <si>
    <t>Ram naresh naw</t>
  </si>
  <si>
    <t xml:space="preserve">Ramawati yadav </t>
  </si>
  <si>
    <t xml:space="preserve">Ram Charan  yadav </t>
  </si>
  <si>
    <t>Ram Surat Ahir</t>
  </si>
  <si>
    <t xml:space="preserve">Rangi lal maurya </t>
  </si>
  <si>
    <t>Mo sakil naw</t>
  </si>
  <si>
    <t xml:space="preserve">Shree Chandra murau </t>
  </si>
  <si>
    <t xml:space="preserve">Sumitra maurya </t>
  </si>
  <si>
    <t xml:space="preserve">Ram Surat maurya </t>
  </si>
  <si>
    <t>Ram birchha Rana</t>
  </si>
  <si>
    <t>Aniphul Rana</t>
  </si>
  <si>
    <t>Ram Milan Rana</t>
  </si>
  <si>
    <t>Ram lal Rana Rana</t>
  </si>
  <si>
    <t>Kalawati Rana</t>
  </si>
  <si>
    <t>Jokhani chaudhary</t>
  </si>
  <si>
    <t>Ram lal Rana</t>
  </si>
  <si>
    <t>Sumrita Rana</t>
  </si>
  <si>
    <t>Hira rana</t>
  </si>
  <si>
    <t>Chandu kathariya</t>
  </si>
  <si>
    <t>Nandram rawat</t>
  </si>
  <si>
    <t>Kamal Prasad kathariya</t>
  </si>
  <si>
    <t>Phulram kathariya</t>
  </si>
  <si>
    <t>Ramphal Badayak</t>
  </si>
  <si>
    <t>Hemant kathariya</t>
  </si>
  <si>
    <t>Bansram Kathariya</t>
  </si>
  <si>
    <t>Kaidu kathariya</t>
  </si>
  <si>
    <t>Hiralal Badayak</t>
  </si>
  <si>
    <t>Man Kumar kathariya</t>
  </si>
  <si>
    <t>Santlal kathariya</t>
  </si>
  <si>
    <t>Dilip Rawat</t>
  </si>
  <si>
    <t>Raj Kumar Badayak</t>
  </si>
  <si>
    <t>Hariprasd Badayak</t>
  </si>
  <si>
    <t>Gulab devi rawat</t>
  </si>
  <si>
    <t>Sitadevi rawat</t>
  </si>
  <si>
    <t>Sukram kathariya</t>
  </si>
  <si>
    <t>Gaurilala kathariya</t>
  </si>
  <si>
    <t>Bir Bahadur kathariya</t>
  </si>
  <si>
    <t>Tirthraj rawat</t>
  </si>
  <si>
    <t>Ghurku Badayak</t>
  </si>
  <si>
    <t>Manoj Badayak</t>
  </si>
  <si>
    <t>Bijay rawat</t>
  </si>
  <si>
    <t>Dipendra kathariya</t>
  </si>
  <si>
    <t>Labita kathariya rawat</t>
  </si>
  <si>
    <t>Deshilal tharu</t>
  </si>
  <si>
    <t>Dhan Kumari cheetri</t>
  </si>
  <si>
    <t>Hira gaire</t>
  </si>
  <si>
    <t>Khimi bk</t>
  </si>
  <si>
    <t>Ujeli bk</t>
  </si>
  <si>
    <t xml:space="preserve">Laxman adhikari </t>
  </si>
  <si>
    <t>Janaki giri</t>
  </si>
  <si>
    <t>Ramautar Rana</t>
  </si>
  <si>
    <t>Ramraj Rana</t>
  </si>
  <si>
    <t>Tara Kumari Rana</t>
  </si>
  <si>
    <t>Antari Rana</t>
  </si>
  <si>
    <t>Janomati Rana</t>
  </si>
  <si>
    <t>Ramesh parsad Rana</t>
  </si>
  <si>
    <t>Nanda kumari rana</t>
  </si>
  <si>
    <t>Munna rana</t>
  </si>
  <si>
    <t>Rona Rana</t>
  </si>
  <si>
    <t>Shibmaya Rana</t>
  </si>
  <si>
    <t>Jokhan chaudhary</t>
  </si>
  <si>
    <t>Roylal chaudhary</t>
  </si>
  <si>
    <t xml:space="preserve">हेमा राज पसी </t>
  </si>
  <si>
    <t xml:space="preserve">राम रानी मौर्य </t>
  </si>
  <si>
    <t xml:space="preserve">राम सहरे मौर्य </t>
  </si>
  <si>
    <t xml:space="preserve">रमचल कुर्मी </t>
  </si>
  <si>
    <t xml:space="preserve">रिता यादव </t>
  </si>
  <si>
    <t xml:space="preserve">मधौ पाण्डे </t>
  </si>
  <si>
    <t xml:space="preserve">रविन्दा धोवी </t>
  </si>
  <si>
    <t xml:space="preserve">Ram kumar Maurya </t>
  </si>
  <si>
    <t xml:space="preserve">रुपमा मौर्य </t>
  </si>
  <si>
    <t xml:space="preserve">सरोज कुमार मौर्य </t>
  </si>
  <si>
    <t xml:space="preserve">राम बलेश नाउँ </t>
  </si>
  <si>
    <t>राम नाथ कुर्मी</t>
  </si>
  <si>
    <t xml:space="preserve">सिया राम मौर्य </t>
  </si>
  <si>
    <t xml:space="preserve">लक्ष्मी प्रसाद गुडिया </t>
  </si>
  <si>
    <t xml:space="preserve">शिव चरन सिँह </t>
  </si>
  <si>
    <t xml:space="preserve">सवारी लोधा </t>
  </si>
  <si>
    <t xml:space="preserve">शर्मा बाती मौर्य </t>
  </si>
  <si>
    <t>सोहोर बा। बेहन</t>
  </si>
  <si>
    <t xml:space="preserve">माया  मैर्या </t>
  </si>
  <si>
    <t>Sati chalaune</t>
  </si>
  <si>
    <t>mona roka</t>
  </si>
  <si>
    <t>nanda bir chalaune</t>
  </si>
  <si>
    <t>Tulki budhathoki</t>
  </si>
  <si>
    <t>Moti bohara</t>
  </si>
  <si>
    <t>mahendra gharti magar</t>
  </si>
  <si>
    <t>Kulvan chalaune</t>
  </si>
  <si>
    <t xml:space="preserve">Layak ram chaudhary </t>
  </si>
  <si>
    <t>Layak ram chaudhary</t>
  </si>
  <si>
    <t xml:space="preserve">Rajkumar chaudhary </t>
  </si>
  <si>
    <t>Rajkumar chaudhary</t>
  </si>
  <si>
    <t xml:space="preserve">Feru chaudhary </t>
  </si>
  <si>
    <t>Firu chaudhary</t>
  </si>
  <si>
    <t xml:space="preserve">Bharat chaudhary </t>
  </si>
  <si>
    <t>Bharat chaudhary</t>
  </si>
  <si>
    <t xml:space="preserve">Ramdin chaudhary </t>
  </si>
  <si>
    <t>Ramdin chaudhary</t>
  </si>
  <si>
    <t xml:space="preserve">Krishna chaudhary </t>
  </si>
  <si>
    <t>Sarita chaudhary</t>
  </si>
  <si>
    <t xml:space="preserve">Shankar chaudhary </t>
  </si>
  <si>
    <t>Shankar chaudhary</t>
  </si>
  <si>
    <t xml:space="preserve">Methun chaudhary </t>
  </si>
  <si>
    <t>Methun chaudhary</t>
  </si>
  <si>
    <t xml:space="preserve">Shreeram chaudhary </t>
  </si>
  <si>
    <t>Shreeram chaudhary</t>
  </si>
  <si>
    <t xml:space="preserve">Tikaram chaudhary </t>
  </si>
  <si>
    <t>Tikaram chaudhary</t>
  </si>
  <si>
    <t xml:space="preserve">Mihilal chaudhary </t>
  </si>
  <si>
    <t>Mihilal chaudhary</t>
  </si>
  <si>
    <t xml:space="preserve">Fulrani chaudhary </t>
  </si>
  <si>
    <t>Fulrani chaudhary</t>
  </si>
  <si>
    <t xml:space="preserve">Neuti chaudhary </t>
  </si>
  <si>
    <t>Neuti chaudhary</t>
  </si>
  <si>
    <t xml:space="preserve">Anita chaudhary </t>
  </si>
  <si>
    <t>Anita chaudhary</t>
  </si>
  <si>
    <t xml:space="preserve">Sundar parsad chaudhary </t>
  </si>
  <si>
    <t>Sundar parsad chaudhary</t>
  </si>
  <si>
    <t xml:space="preserve">Xedalal chaudhary </t>
  </si>
  <si>
    <t>Xedalal chaudhary</t>
  </si>
  <si>
    <t xml:space="preserve">Deshraj chaudhary </t>
  </si>
  <si>
    <t>Deshraj chaudhary</t>
  </si>
  <si>
    <t xml:space="preserve">Ratiram chaudhary </t>
  </si>
  <si>
    <t>Ratiram chaudhary</t>
  </si>
  <si>
    <t xml:space="preserve">Indralal chaudhary </t>
  </si>
  <si>
    <t>Indralal chaudhary</t>
  </si>
  <si>
    <t xml:space="preserve">Roina chaudhary </t>
  </si>
  <si>
    <t xml:space="preserve">Ramkisan chaudhary </t>
  </si>
  <si>
    <t>Ramkisan chaudhary</t>
  </si>
  <si>
    <t xml:space="preserve">Khojram chaudhary </t>
  </si>
  <si>
    <t>Khojram chaudhary</t>
  </si>
  <si>
    <t xml:space="preserve">Kaliram chaudhary </t>
  </si>
  <si>
    <t>Kaliram chaudhary</t>
  </si>
  <si>
    <t xml:space="preserve">Lalit chaudhary </t>
  </si>
  <si>
    <t>Lalit chaudhary</t>
  </si>
  <si>
    <t xml:space="preserve">Khusram chaudhary </t>
  </si>
  <si>
    <t>Khusram chaudhary</t>
  </si>
  <si>
    <t xml:space="preserve">Dukhram chaudhary </t>
  </si>
  <si>
    <t xml:space="preserve">Ramchandar chaudhary </t>
  </si>
  <si>
    <t xml:space="preserve">Ashok chaudhary </t>
  </si>
  <si>
    <t xml:space="preserve">Lalbir chaudhary </t>
  </si>
  <si>
    <t>Chillu chaudhary</t>
  </si>
  <si>
    <t>Chandrapati chaudhary</t>
  </si>
  <si>
    <t>Chandarpati chaudhary</t>
  </si>
  <si>
    <t>Kamara tharu</t>
  </si>
  <si>
    <t>kamara tharu</t>
  </si>
  <si>
    <t>Pirthi tharu baidya</t>
  </si>
  <si>
    <t>Pirthi tharu Baidya</t>
  </si>
  <si>
    <t xml:space="preserve">Radhesyam lodh </t>
  </si>
  <si>
    <t>Ram Suresh naw</t>
  </si>
  <si>
    <t xml:space="preserve">Ram dhiraj maurya </t>
  </si>
  <si>
    <t xml:space="preserve">Panchu Ahir </t>
  </si>
  <si>
    <t xml:space="preserve">Ram naresh naw </t>
  </si>
  <si>
    <t>Ramkumar Tharu</t>
  </si>
  <si>
    <t>Rajkumari Tharu</t>
  </si>
  <si>
    <t>Rajani tharu</t>
  </si>
  <si>
    <t>Tikaram Tharu</t>
  </si>
  <si>
    <t>Phulmaya Tharu</t>
  </si>
  <si>
    <t>Aspati Tharu</t>
  </si>
  <si>
    <t>Ashram Tharu</t>
  </si>
  <si>
    <t>Thagguram Tharu</t>
  </si>
  <si>
    <t>Aushi tharu</t>
  </si>
  <si>
    <t>Nimbahadur Tharu</t>
  </si>
  <si>
    <t>Krishnaprasad Tharu</t>
  </si>
  <si>
    <t>Aruna Tharu</t>
  </si>
  <si>
    <t>Naradmuni Tharu</t>
  </si>
  <si>
    <t>Gomadevi adhikari</t>
  </si>
  <si>
    <t>Gita Tharu</t>
  </si>
  <si>
    <t>Hikmati tharu</t>
  </si>
  <si>
    <t>Rampyari Tharu</t>
  </si>
  <si>
    <t>Indrakumari Tharu</t>
  </si>
  <si>
    <t>Maya Tjaru</t>
  </si>
  <si>
    <t xml:space="preserve">Hemraj kathariya </t>
  </si>
  <si>
    <t xml:space="preserve">Solari Parsad Dangura </t>
  </si>
  <si>
    <t xml:space="preserve">Chhote lal kathariya </t>
  </si>
  <si>
    <t xml:space="preserve">Bhujju ram Chaudhary </t>
  </si>
  <si>
    <t xml:space="preserve">Bhim datt Chaudhary </t>
  </si>
  <si>
    <t xml:space="preserve">Sabina Tamang </t>
  </si>
  <si>
    <t xml:space="preserve">Geeta devi Bhandari </t>
  </si>
  <si>
    <t>Ganga Kunjeda</t>
  </si>
  <si>
    <t>Rajukumar dagaura</t>
  </si>
  <si>
    <t>Laxiram chaudhary</t>
  </si>
  <si>
    <t>Jonson chaudhary</t>
  </si>
  <si>
    <t>Laiutan chaudhary</t>
  </si>
  <si>
    <t>Sanjita chaudhary</t>
  </si>
  <si>
    <t>Jiurakhan dangaura</t>
  </si>
  <si>
    <t>Hariram dagaura</t>
  </si>
  <si>
    <t>Rajukumar chaudhary</t>
  </si>
  <si>
    <t>Sabita chaudhary</t>
  </si>
  <si>
    <t>Sabita dagaura</t>
  </si>
  <si>
    <t>Shipashakar chaudhary</t>
  </si>
  <si>
    <t>Ram bhahadur chaudhary</t>
  </si>
  <si>
    <t>Mina chaudhary</t>
  </si>
  <si>
    <t>Phampa Debi magar</t>
  </si>
  <si>
    <t>Nar bhahadur bohara</t>
  </si>
  <si>
    <t>Pahadi ram chaudhary</t>
  </si>
  <si>
    <t xml:space="preserve">Tek magar </t>
  </si>
  <si>
    <t xml:space="preserve">Harisakar chaudhary </t>
  </si>
  <si>
    <t xml:space="preserve">Pabima Joshi </t>
  </si>
  <si>
    <t xml:space="preserve">Maniram chaudhary </t>
  </si>
  <si>
    <t xml:space="preserve">Rajpati chaudhary </t>
  </si>
  <si>
    <t>Bhim Bahadur pandey</t>
  </si>
  <si>
    <t>Janaka shrestha</t>
  </si>
  <si>
    <t xml:space="preserve">Hukum Bahadur Basnet </t>
  </si>
  <si>
    <t xml:space="preserve">Ruka Panthi </t>
  </si>
  <si>
    <t>Goma kunwar</t>
  </si>
  <si>
    <t>Sandhya pandey</t>
  </si>
  <si>
    <t>Diwakar paudel</t>
  </si>
  <si>
    <t xml:space="preserve">Bhima khatri chetri </t>
  </si>
  <si>
    <t>Bhima khatri chetri</t>
  </si>
  <si>
    <t xml:space="preserve">Basanti Bhandari </t>
  </si>
  <si>
    <t>Sunita Malla</t>
  </si>
  <si>
    <t>Kewal Parsad Chaudhary</t>
  </si>
  <si>
    <t xml:space="preserve">Chandraman Chaudhary </t>
  </si>
  <si>
    <t>Chandraman Chaudhary</t>
  </si>
  <si>
    <t xml:space="preserve">Nimlal Chaudhary </t>
  </si>
  <si>
    <t>Kom Bahadur kumal</t>
  </si>
  <si>
    <t>Khem Bahadur khadka</t>
  </si>
  <si>
    <t>Rima Giri</t>
  </si>
  <si>
    <t>Rima giri</t>
  </si>
  <si>
    <t>Shanta pandey</t>
  </si>
  <si>
    <t>Ishwor Bahadur kumal</t>
  </si>
  <si>
    <t>Ruka panthi</t>
  </si>
  <si>
    <t>Geta Kawar</t>
  </si>
  <si>
    <t>Saraswata Rijal</t>
  </si>
  <si>
    <t>Sumsher upadhaya</t>
  </si>
  <si>
    <t>Bimala Adhikari Sharma</t>
  </si>
  <si>
    <t>Premlal Panthi</t>
  </si>
  <si>
    <t>Chetna sharma</t>
  </si>
  <si>
    <t>Yema k .c</t>
  </si>
  <si>
    <t>Nimlal Chaudhary</t>
  </si>
  <si>
    <t xml:space="preserve">Man Bahadur kumal </t>
  </si>
  <si>
    <t>रबनी खा</t>
  </si>
  <si>
    <t>Babu lal ahira</t>
  </si>
  <si>
    <t xml:space="preserve">मधोौँ पाण्डे </t>
  </si>
  <si>
    <t>महेश यादव</t>
  </si>
  <si>
    <t xml:space="preserve">रमाचल कुरमी </t>
  </si>
  <si>
    <t>बर्सती कोरी</t>
  </si>
  <si>
    <t xml:space="preserve">रवीन्द्र  धोवी </t>
  </si>
  <si>
    <t xml:space="preserve">बद्री मौरी </t>
  </si>
  <si>
    <t xml:space="preserve">बुच्नु सिङ सिख </t>
  </si>
  <si>
    <t xml:space="preserve">दिली पा </t>
  </si>
  <si>
    <t>sante  tharu</t>
  </si>
  <si>
    <t>sita upadhy</t>
  </si>
  <si>
    <t>surya kumari tharu</t>
  </si>
  <si>
    <t>shudralal chaudhary</t>
  </si>
  <si>
    <t>khagraja pangali</t>
  </si>
  <si>
    <t>sita pangali</t>
  </si>
  <si>
    <t>chand kumari tharu</t>
  </si>
  <si>
    <t>parbati tharu</t>
  </si>
  <si>
    <t>chandwati  upadhy</t>
  </si>
  <si>
    <t xml:space="preserve">Raju tharu </t>
  </si>
  <si>
    <t xml:space="preserve">Manju tharu </t>
  </si>
  <si>
    <t>tajrun darji</t>
  </si>
  <si>
    <t>sabitra debi gadariya</t>
  </si>
  <si>
    <t>Nayam kha</t>
  </si>
  <si>
    <t>hari bahadur reule</t>
  </si>
  <si>
    <t xml:space="preserve">Khusiram tharu </t>
  </si>
  <si>
    <t xml:space="preserve">Dabikala paudel </t>
  </si>
  <si>
    <t xml:space="preserve">Manoj Kumar pandey </t>
  </si>
  <si>
    <t xml:space="preserve">Suntali tharu </t>
  </si>
  <si>
    <t xml:space="preserve">Bam bdr tharu </t>
  </si>
  <si>
    <t xml:space="preserve">Janga bdr tharu </t>
  </si>
  <si>
    <t xml:space="preserve">Sampare tharu </t>
  </si>
  <si>
    <t xml:space="preserve">Ram parsad tharu </t>
  </si>
  <si>
    <t xml:space="preserve">Beharilal tharu </t>
  </si>
  <si>
    <t xml:space="preserve">Baburam tharu </t>
  </si>
  <si>
    <t>Chaturam tharu</t>
  </si>
  <si>
    <t xml:space="preserve">Chitra pandey </t>
  </si>
  <si>
    <t xml:space="preserve">Ramesh tharu </t>
  </si>
  <si>
    <t xml:space="preserve">Santa rawal </t>
  </si>
  <si>
    <t xml:space="preserve">Dhankali rokaya </t>
  </si>
  <si>
    <t xml:space="preserve">Somati tharu </t>
  </si>
  <si>
    <t xml:space="preserve">Chulawa tharu </t>
  </si>
  <si>
    <t xml:space="preserve">Laxmi karki </t>
  </si>
  <si>
    <t xml:space="preserve">Basanti rokaya </t>
  </si>
  <si>
    <t xml:space="preserve">Lokmani kandel </t>
  </si>
  <si>
    <t xml:space="preserve">Janika Neupane </t>
  </si>
  <si>
    <t xml:space="preserve">Damarraj kafle </t>
  </si>
  <si>
    <t xml:space="preserve">Damar oli </t>
  </si>
  <si>
    <t xml:space="preserve">Tilak sapkota </t>
  </si>
  <si>
    <t xml:space="preserve">Chamalikumari Rajali </t>
  </si>
  <si>
    <t xml:space="preserve">Devdata kandel </t>
  </si>
  <si>
    <t xml:space="preserve">Krishanakumar Tiwari </t>
  </si>
  <si>
    <t xml:space="preserve">Man Bahadur rokaya </t>
  </si>
  <si>
    <t xml:space="preserve">Anita thapa magar </t>
  </si>
  <si>
    <t>Chandra Kumari khanal</t>
  </si>
  <si>
    <t>Shiristi dharkatuwa</t>
  </si>
  <si>
    <t>Sushila Buddha</t>
  </si>
  <si>
    <t>Sushila Thapa magar</t>
  </si>
  <si>
    <t>Janaki kadel</t>
  </si>
  <si>
    <t>Tortha rana</t>
  </si>
  <si>
    <t>Laxmi Kadel</t>
  </si>
  <si>
    <t>DipaThapa magar</t>
  </si>
  <si>
    <t>SITA rokaya</t>
  </si>
  <si>
    <t>Man Bahadur thapa</t>
  </si>
  <si>
    <t>Parwoti khatri</t>
  </si>
  <si>
    <t>Mansara khatri</t>
  </si>
  <si>
    <t>Kamala thapa</t>
  </si>
  <si>
    <t>Shusila rana magar</t>
  </si>
  <si>
    <t>Yashoda chaudahry</t>
  </si>
  <si>
    <t>Maiti tharu</t>
  </si>
  <si>
    <t>Patni tharuni</t>
  </si>
  <si>
    <t>Sundarlaki tharu</t>
  </si>
  <si>
    <t>Sita Chaudhary</t>
  </si>
  <si>
    <t>Sanju shahi</t>
  </si>
  <si>
    <t>Pinku kumari chaudhary</t>
  </si>
  <si>
    <t>Uttam chaudhary</t>
  </si>
  <si>
    <t>Indra kumari Chaudhary</t>
  </si>
  <si>
    <t>Indra kumari chaudhary</t>
  </si>
  <si>
    <t>Puni kawor</t>
  </si>
  <si>
    <t>Aanarkali chaudhary</t>
  </si>
  <si>
    <t>Palen chaudhary</t>
  </si>
  <si>
    <t>Radha chaudhary</t>
  </si>
  <si>
    <t>Dil maya gharti magat</t>
  </si>
  <si>
    <t>Nirmala chaudhary</t>
  </si>
  <si>
    <t>Sushila Bk</t>
  </si>
  <si>
    <t>Manisha Bk</t>
  </si>
  <si>
    <t>Durga Bk</t>
  </si>
  <si>
    <t>Harimaya Bk</t>
  </si>
  <si>
    <t>Parbati Bk</t>
  </si>
  <si>
    <t>Mina Agri</t>
  </si>
  <si>
    <t>Krishna Sunar</t>
  </si>
  <si>
    <t>Rajkumar Chaudhary.</t>
  </si>
  <si>
    <t>laxmi chaudhary</t>
  </si>
  <si>
    <t>raniya chaudhary</t>
  </si>
  <si>
    <t>Radhika chaudhary</t>
  </si>
  <si>
    <t>aasha chaudhary</t>
  </si>
  <si>
    <t>manju chaudhary</t>
  </si>
  <si>
    <t>sunita chaudhary</t>
  </si>
  <si>
    <t>Baljoty chaudhary</t>
  </si>
  <si>
    <t>Bima Chaudhary</t>
  </si>
  <si>
    <t>aruna dangura</t>
  </si>
  <si>
    <t>Suntali chaudhary</t>
  </si>
  <si>
    <t>samira chaudhary</t>
  </si>
  <si>
    <t xml:space="preserve">Anita Rana </t>
  </si>
  <si>
    <t>Aniphul rana</t>
  </si>
  <si>
    <t>Karishma chaudhary</t>
  </si>
  <si>
    <t>Peda kumari rana</t>
  </si>
  <si>
    <t>Bindo rana</t>
  </si>
  <si>
    <t>Angarmati Rana</t>
  </si>
  <si>
    <t>Rajmati rana</t>
  </si>
  <si>
    <t>Ramphul rana</t>
  </si>
  <si>
    <t>Kamala Rana</t>
  </si>
  <si>
    <t>Sohattar Rana</t>
  </si>
  <si>
    <t>Binita Rana</t>
  </si>
  <si>
    <t>Phul Kumari Rana</t>
  </si>
  <si>
    <t>Lajja Rana</t>
  </si>
  <si>
    <t>Ram dulari rana</t>
  </si>
  <si>
    <t>Kalsiya rana</t>
  </si>
  <si>
    <t>sita tamata</t>
  </si>
  <si>
    <t>bhansara b k</t>
  </si>
  <si>
    <t>Kamala  b k</t>
  </si>
  <si>
    <t>तुल्सी ब क</t>
  </si>
  <si>
    <t>nirmala rasaili</t>
  </si>
  <si>
    <t>Tilsara b k</t>
  </si>
  <si>
    <t>maina b k</t>
  </si>
  <si>
    <t>khagisara chanra</t>
  </si>
  <si>
    <t>Chandra b k</t>
  </si>
  <si>
    <t>laxmi sunar</t>
  </si>
  <si>
    <t>ratna b k</t>
  </si>
  <si>
    <t>pabitra b k</t>
  </si>
  <si>
    <t>Ram prasad chaudhary</t>
  </si>
  <si>
    <t>Ganga Sunar</t>
  </si>
  <si>
    <t>Tirtha Sunar</t>
  </si>
  <si>
    <t>Deukala Sarki</t>
  </si>
  <si>
    <t>Ramkala Buda</t>
  </si>
  <si>
    <t>Sushila BK</t>
  </si>
  <si>
    <t>Sita BK</t>
  </si>
  <si>
    <t>Nirmala BK</t>
  </si>
  <si>
    <t>Bina Bk</t>
  </si>
  <si>
    <t>Dhanmaya Bk</t>
  </si>
  <si>
    <t>Anita kathayat</t>
  </si>
  <si>
    <t>Durpata Bk</t>
  </si>
  <si>
    <t>Krishna Kumari Bk</t>
  </si>
  <si>
    <t>Tardebi Bk</t>
  </si>
  <si>
    <t>shusma b k</t>
  </si>
  <si>
    <t>susmita b k</t>
  </si>
  <si>
    <t>Dipak kafle</t>
  </si>
  <si>
    <t>Thir Bahadur chaudhary</t>
  </si>
  <si>
    <t>Man bir chaudhary</t>
  </si>
  <si>
    <t>Ram bhadur chaudhary</t>
  </si>
  <si>
    <t>Dal bahadur chaudhary</t>
  </si>
  <si>
    <t>Puspa chaudhary</t>
  </si>
  <si>
    <t>Hasta bahadur chaudhary</t>
  </si>
  <si>
    <t>Saroja chaudhary</t>
  </si>
  <si>
    <t>Chainu chaudhary</t>
  </si>
  <si>
    <t>Ram bahadur chaudhary</t>
  </si>
  <si>
    <t>shanta bahadur chaudhary</t>
  </si>
  <si>
    <t>Subash chaudhary</t>
  </si>
  <si>
    <t>Pendu lal chaudhary</t>
  </si>
  <si>
    <t>kalu ram chaudhary</t>
  </si>
  <si>
    <t>Ram kumari chaudhary</t>
  </si>
  <si>
    <t>Ganesh chaudhary</t>
  </si>
  <si>
    <t>Laxmi chaudhary</t>
  </si>
  <si>
    <t>Tek bahadur chaudhary</t>
  </si>
  <si>
    <t>Kalu ram chaudhary</t>
  </si>
  <si>
    <t>Bal kumari chaudhary</t>
  </si>
  <si>
    <t>sandeep chaudhary</t>
  </si>
  <si>
    <t>Seema chaudhary</t>
  </si>
  <si>
    <t>Asmita Tharu</t>
  </si>
  <si>
    <t>Raja ram Tharu</t>
  </si>
  <si>
    <t>Udit chaudhary</t>
  </si>
  <si>
    <t>Thir Basnet</t>
  </si>
  <si>
    <t>Ranjit shahi</t>
  </si>
  <si>
    <t>Akal Sijapati</t>
  </si>
  <si>
    <t>Susmita pun</t>
  </si>
  <si>
    <t>Susil pun</t>
  </si>
  <si>
    <t>Bishal thapa</t>
  </si>
  <si>
    <t>Kedar chapai</t>
  </si>
  <si>
    <t>Dhani ram thapa</t>
  </si>
  <si>
    <t>Hari Tharu</t>
  </si>
  <si>
    <t>Laxmi Bk</t>
  </si>
  <si>
    <t>Govinda prasad sharma</t>
  </si>
  <si>
    <t>Chandra lal gautam</t>
  </si>
  <si>
    <t>Jaya thapa</t>
  </si>
  <si>
    <t>Man bahadur oli</t>
  </si>
  <si>
    <t>Santa bahadur shahi</t>
  </si>
  <si>
    <t>Jita chaudhary</t>
  </si>
  <si>
    <t>Janak lal chaudhary</t>
  </si>
  <si>
    <t>Karna Bahadur Gurung</t>
  </si>
  <si>
    <t>Hilmat Bc</t>
  </si>
  <si>
    <t>Bhim Bahadur oli</t>
  </si>
  <si>
    <t>Hima oli</t>
  </si>
  <si>
    <t>Keshab oli</t>
  </si>
  <si>
    <t>Nishant Gurung</t>
  </si>
  <si>
    <t>Netra oli</t>
  </si>
  <si>
    <t>Mina Bc</t>
  </si>
  <si>
    <t>Dan bahadur khatri</t>
  </si>
  <si>
    <t>Tek raj Bc</t>
  </si>
  <si>
    <t>Jasi shara sharma</t>
  </si>
  <si>
    <t>Nabin Khadka</t>
  </si>
  <si>
    <t>Hikmat Gurung</t>
  </si>
  <si>
    <t>Dorge Lama</t>
  </si>
  <si>
    <t>Ghynsam Bc</t>
  </si>
  <si>
    <t>Jeevan Adhikari</t>
  </si>
  <si>
    <t>Laxman kc</t>
  </si>
  <si>
    <t>Ram Dhami</t>
  </si>
  <si>
    <t>Lal sari kami</t>
  </si>
  <si>
    <t>Ramu khatri</t>
  </si>
  <si>
    <t>Rishi Oli</t>
  </si>
  <si>
    <t>Dhaniram Acharya</t>
  </si>
  <si>
    <t>Basu Acharya</t>
  </si>
  <si>
    <t>Dambar Tiwari</t>
  </si>
  <si>
    <t>Om parkash tiwari</t>
  </si>
  <si>
    <t>Tekendra Bc</t>
  </si>
  <si>
    <t>Dharma Subedi</t>
  </si>
  <si>
    <t>Harka pulami</t>
  </si>
  <si>
    <t>Laxman puri</t>
  </si>
  <si>
    <t>Sunny Bhusal</t>
  </si>
  <si>
    <t>Chetan Yogi</t>
  </si>
  <si>
    <t>Dilaram kandel</t>
  </si>
  <si>
    <t>Tulsara kc</t>
  </si>
  <si>
    <t>Shiva raj Adhikari</t>
  </si>
  <si>
    <t>Anil rokaya</t>
  </si>
  <si>
    <t>Hasta bahadur Rokaya</t>
  </si>
  <si>
    <t>Lalit Budha</t>
  </si>
  <si>
    <t>Malk bohara</t>
  </si>
  <si>
    <t>karshing budha</t>
  </si>
  <si>
    <t>Rajesh Bc</t>
  </si>
  <si>
    <t>Ranjit Bc</t>
  </si>
  <si>
    <t>Sagar Gurung</t>
  </si>
  <si>
    <t>Chandra pangali</t>
  </si>
  <si>
    <t>Ammar Budha</t>
  </si>
  <si>
    <t>Dipak Rana</t>
  </si>
  <si>
    <t>Lalita Gurung</t>
  </si>
  <si>
    <t>Gorkha Budha</t>
  </si>
  <si>
    <t>Lal bahadur rawat</t>
  </si>
  <si>
    <t>Aushek  Thapa</t>
  </si>
  <si>
    <t>Man bahadur Bc</t>
  </si>
  <si>
    <t>Naryan Malla</t>
  </si>
  <si>
    <t>Hikmat kc</t>
  </si>
  <si>
    <t>Dharma Bc</t>
  </si>
  <si>
    <t>Santa bahadur kc</t>
  </si>
  <si>
    <t>Udya Kc</t>
  </si>
  <si>
    <t>Deumati Nepali</t>
  </si>
  <si>
    <t>Parbati Rokaya</t>
  </si>
  <si>
    <t>Sita Rokaya</t>
  </si>
  <si>
    <t>Tika Budha</t>
  </si>
  <si>
    <t>Dan bahadur Rokaya</t>
  </si>
  <si>
    <t>Resham Gurung</t>
  </si>
  <si>
    <t>Ratna Rawat</t>
  </si>
  <si>
    <t>Nar bir budha</t>
  </si>
  <si>
    <t>Bhim kumari Budha</t>
  </si>
  <si>
    <t>Lok bahadur budha</t>
  </si>
  <si>
    <t>Bir bahadur rawol</t>
  </si>
  <si>
    <t>Dipak Gurung</t>
  </si>
  <si>
    <t>sausila Rokaya</t>
  </si>
  <si>
    <t>Nim bahadur shahi</t>
  </si>
  <si>
    <t>Niru shaha</t>
  </si>
  <si>
    <t>krishna bahadur shaha</t>
  </si>
  <si>
    <t>Kamal bahadur shaha</t>
  </si>
  <si>
    <t>Raju Thapa</t>
  </si>
  <si>
    <t>Jagut Thapa</t>
  </si>
  <si>
    <t>khagendra Bc</t>
  </si>
  <si>
    <t>Purna kc</t>
  </si>
  <si>
    <t>Tribendra Thapa</t>
  </si>
  <si>
    <t>Raju maya nepali</t>
  </si>
  <si>
    <t>Jaya kala sharma</t>
  </si>
  <si>
    <t>Lalit Bhattarai</t>
  </si>
  <si>
    <t>Sangita Bc</t>
  </si>
  <si>
    <t>Debika Regmi</t>
  </si>
  <si>
    <t>Kewali gharti</t>
  </si>
  <si>
    <t>Nain sara sharma</t>
  </si>
  <si>
    <t>Harikala Bc</t>
  </si>
  <si>
    <t>Parbati Koirala</t>
  </si>
  <si>
    <t>Yam bahadur malla</t>
  </si>
  <si>
    <t>Lal shila Bhandari</t>
  </si>
  <si>
    <t>chandra malla</t>
  </si>
  <si>
    <t>Dammar kumar karki</t>
  </si>
  <si>
    <t>Chandra devi acharya</t>
  </si>
  <si>
    <t>Bhim kumar bc</t>
  </si>
  <si>
    <t>Dil maya budha</t>
  </si>
  <si>
    <t>Jharana nepali</t>
  </si>
  <si>
    <t>Dil bahadur bc</t>
  </si>
  <si>
    <t>Him dojh Thapa</t>
  </si>
  <si>
    <t>Pabitra oli</t>
  </si>
  <si>
    <t>Bhim bahadur budha</t>
  </si>
  <si>
    <t>Suresh Bc</t>
  </si>
  <si>
    <t>Yadev kumar kc</t>
  </si>
  <si>
    <t>Nanda Oli</t>
  </si>
  <si>
    <t>Bir bahadur budha</t>
  </si>
  <si>
    <t>Parkash Bc</t>
  </si>
  <si>
    <t>Tulshi bc</t>
  </si>
  <si>
    <t>Parbati chaudhary</t>
  </si>
  <si>
    <t>Gyan pakural</t>
  </si>
  <si>
    <t>Dil chaudhary</t>
  </si>
  <si>
    <t>Sita chaudhary</t>
  </si>
  <si>
    <t>Arjun chaudhary</t>
  </si>
  <si>
    <t>Gaj bahadur budha</t>
  </si>
  <si>
    <t>Ratna puri</t>
  </si>
  <si>
    <t>Parbati Acharya</t>
  </si>
  <si>
    <t>kamala chaudhary</t>
  </si>
  <si>
    <t>Jenisha budha</t>
  </si>
  <si>
    <t>Hari kala rana</t>
  </si>
  <si>
    <t>Ram bahadur budha</t>
  </si>
  <si>
    <t>Gopal prasad jaishi</t>
  </si>
  <si>
    <t>Dil kumari budhathoki</t>
  </si>
  <si>
    <t>Bachukali rokaya</t>
  </si>
  <si>
    <t>Sarmila budha</t>
  </si>
  <si>
    <t>Chandra budha</t>
  </si>
  <si>
    <t>Gori kala budha</t>
  </si>
  <si>
    <t>Tej kumari Rokaya</t>
  </si>
  <si>
    <t>Radhika budha</t>
  </si>
  <si>
    <t xml:space="preserve">Bed prasad Acharya </t>
  </si>
  <si>
    <t>Jaya bahadur budha</t>
  </si>
  <si>
    <t>Sumitra rokaya</t>
  </si>
  <si>
    <t>Jamudari budha</t>
  </si>
  <si>
    <t>Man kumari chaudhary`B´</t>
  </si>
  <si>
    <t>Man kumari chaudhary`A´</t>
  </si>
  <si>
    <t>Lila chaudhary</t>
  </si>
  <si>
    <t>Maya chaudhary</t>
  </si>
  <si>
    <t>Sangita chaudhary</t>
  </si>
  <si>
    <t>Ratna chaudhary</t>
  </si>
  <si>
    <t>Kashiram sharma</t>
  </si>
  <si>
    <t xml:space="preserve">Rabindra Regmi </t>
  </si>
  <si>
    <t xml:space="preserve">Tikaram Regmi </t>
  </si>
  <si>
    <t>Laxman bc</t>
  </si>
  <si>
    <t>Lok bahadur Ale</t>
  </si>
  <si>
    <t xml:space="preserve">Binita Koirala </t>
  </si>
  <si>
    <t>Sarmila koirala</t>
  </si>
  <si>
    <t xml:space="preserve">Gita kumari Paudel </t>
  </si>
  <si>
    <t>Rupa bista</t>
  </si>
  <si>
    <t>Tek bahadur bk</t>
  </si>
  <si>
    <t>Rudra bahadur oli</t>
  </si>
  <si>
    <t>Namuna shahi</t>
  </si>
  <si>
    <t xml:space="preserve">Anish Regmi </t>
  </si>
  <si>
    <t>Yamuna sharma</t>
  </si>
  <si>
    <t>Raj kamal kc</t>
  </si>
  <si>
    <t xml:space="preserve">Dipak Bhattarai </t>
  </si>
  <si>
    <t>Narad sharma</t>
  </si>
  <si>
    <t>Nabin sharma</t>
  </si>
  <si>
    <t>Maheshor sharma</t>
  </si>
  <si>
    <t>Surksha sharma</t>
  </si>
  <si>
    <t>Bharat jaishi</t>
  </si>
  <si>
    <t xml:space="preserve">Thirtha Regmi </t>
  </si>
  <si>
    <t>Puja bc</t>
  </si>
  <si>
    <t>Bhavisara kc</t>
  </si>
  <si>
    <t>Nirmala kc</t>
  </si>
  <si>
    <t xml:space="preserve">Durga Khanal </t>
  </si>
  <si>
    <t>Gauri khanal</t>
  </si>
  <si>
    <t xml:space="preserve">Mohan Adhikari </t>
  </si>
  <si>
    <t>Janak sharma</t>
  </si>
  <si>
    <t xml:space="preserve">Bishnu Bhattarai </t>
  </si>
  <si>
    <t>Basu dev sharma</t>
  </si>
  <si>
    <t>Nichal Nepali</t>
  </si>
  <si>
    <t xml:space="preserve">Him raj Bhattarai </t>
  </si>
  <si>
    <t>Madan nepali</t>
  </si>
  <si>
    <t>Debika lamsal</t>
  </si>
  <si>
    <t>Amrita pariyar</t>
  </si>
  <si>
    <t>Kalpana rawat</t>
  </si>
  <si>
    <t xml:space="preserve">Januka Neupane </t>
  </si>
  <si>
    <t>Tularam jaishi</t>
  </si>
  <si>
    <t>Moti lal chaudhary</t>
  </si>
  <si>
    <t>Laxmi Maya tamang</t>
  </si>
  <si>
    <t>Krishna lal shrestha</t>
  </si>
  <si>
    <t xml:space="preserve">Sharmila Purkuti </t>
  </si>
  <si>
    <t xml:space="preserve">Binita chimouriya </t>
  </si>
  <si>
    <t xml:space="preserve">Pratima chimouriya </t>
  </si>
  <si>
    <t>Batuli chaudhary</t>
  </si>
  <si>
    <t xml:space="preserve">Chandra acharya </t>
  </si>
  <si>
    <t>Ganesh rokaya</t>
  </si>
  <si>
    <t>Jaya khadka</t>
  </si>
  <si>
    <t>Katak regmi</t>
  </si>
  <si>
    <t>Harihar gautam</t>
  </si>
  <si>
    <t>Tilak jaishi</t>
  </si>
  <si>
    <t>Lal bahadur budha</t>
  </si>
  <si>
    <t>Karna bahadur budha</t>
  </si>
  <si>
    <t>Ramu chaudhary</t>
  </si>
  <si>
    <t>Roshan kc</t>
  </si>
  <si>
    <t>Sanjaya bk</t>
  </si>
  <si>
    <t xml:space="preserve">Sarala Subedi </t>
  </si>
  <si>
    <t>Aakash sharma</t>
  </si>
  <si>
    <t>Depindra rawat</t>
  </si>
  <si>
    <t>Kabita biswokarma</t>
  </si>
  <si>
    <t>Rita rawat</t>
  </si>
  <si>
    <t>Ranju budha</t>
  </si>
  <si>
    <t>shanti shahi</t>
  </si>
  <si>
    <t>Tulshi kc</t>
  </si>
  <si>
    <t>Ganesh regmi sharma</t>
  </si>
  <si>
    <t>Lalita sharma</t>
  </si>
  <si>
    <t>Anish regmi</t>
  </si>
  <si>
    <t>Sunita pun</t>
  </si>
  <si>
    <t>Sita thada magar</t>
  </si>
  <si>
    <t>Harikala magar</t>
  </si>
  <si>
    <t>Kailash badu</t>
  </si>
  <si>
    <t>Thuphan khadka</t>
  </si>
  <si>
    <t>Bhakta bahadur khadka</t>
  </si>
  <si>
    <t>Sarmila sharma</t>
  </si>
  <si>
    <t>Lalsari jaishi</t>
  </si>
  <si>
    <t>Sunita khadka</t>
  </si>
  <si>
    <t>Ajaya kc</t>
  </si>
  <si>
    <t>Bharat shahi</t>
  </si>
  <si>
    <t>Gopal kc</t>
  </si>
  <si>
    <t>Moti sunar</t>
  </si>
  <si>
    <t>Gangaram kc</t>
  </si>
  <si>
    <t>Dil bahadur chaudhary</t>
  </si>
  <si>
    <t>Birendra Rijal</t>
  </si>
  <si>
    <t>laxmi sharma</t>
  </si>
  <si>
    <t>Tulshi sharma</t>
  </si>
  <si>
    <t xml:space="preserve">Topendra Adhikari </t>
  </si>
  <si>
    <t>Asmita kc</t>
  </si>
  <si>
    <t>Ammar kc</t>
  </si>
  <si>
    <t>Karna bahadur kc</t>
  </si>
  <si>
    <t>Lal bahadur chettri</t>
  </si>
  <si>
    <t>Naryan upadhaya</t>
  </si>
  <si>
    <t>Durga sharma</t>
  </si>
  <si>
    <t>Susmita regmi</t>
  </si>
  <si>
    <t xml:space="preserve">Anjali sharma </t>
  </si>
  <si>
    <t>Harish rawat</t>
  </si>
  <si>
    <t>Bimala rawat</t>
  </si>
  <si>
    <t>khadak rawat</t>
  </si>
  <si>
    <t>parkash rawat</t>
  </si>
  <si>
    <t>Manoj sunar</t>
  </si>
  <si>
    <t>Hari sunar</t>
  </si>
  <si>
    <t>Jeevan tamata</t>
  </si>
  <si>
    <t>Chetram maurya</t>
  </si>
  <si>
    <t xml:space="preserve">Baithu maurya </t>
  </si>
  <si>
    <t xml:space="preserve">Sundara maurya </t>
  </si>
  <si>
    <t xml:space="preserve">Nankau maurya </t>
  </si>
  <si>
    <t xml:space="preserve">Ram Sagar maurya </t>
  </si>
  <si>
    <t>Nanda murau</t>
  </si>
  <si>
    <t>Raju sapkota</t>
  </si>
  <si>
    <t>Basanta bayak</t>
  </si>
  <si>
    <t>Dhana kami</t>
  </si>
  <si>
    <t>Shabitra shahi</t>
  </si>
  <si>
    <t>Debisara b k</t>
  </si>
  <si>
    <t>Parvati budha</t>
  </si>
  <si>
    <t>Shiba b k</t>
  </si>
  <si>
    <t>Parukami kami</t>
  </si>
  <si>
    <t>Jaisara darlami</t>
  </si>
  <si>
    <t>Jashuda b k</t>
  </si>
  <si>
    <t>Indra b k</t>
  </si>
  <si>
    <t>Puspa rawal</t>
  </si>
  <si>
    <t>Juna gaha</t>
  </si>
  <si>
    <t>Pandhara badhi</t>
  </si>
  <si>
    <t>Mangala nepali</t>
  </si>
  <si>
    <t>Bharu debi sunar</t>
  </si>
  <si>
    <t>Manisara salami</t>
  </si>
  <si>
    <t>Manisara Rana magar</t>
  </si>
  <si>
    <t>Nirmala tarami</t>
  </si>
  <si>
    <t>Dipa bist</t>
  </si>
  <si>
    <t>Surja kami</t>
  </si>
  <si>
    <t>Keshar darlami</t>
  </si>
  <si>
    <t>Mani ram bayak</t>
  </si>
  <si>
    <t>Ratna tarami</t>
  </si>
  <si>
    <t>Nabin bhusal</t>
  </si>
  <si>
    <t>Jagdish tharu</t>
  </si>
  <si>
    <t>Ram kisor tharu</t>
  </si>
  <si>
    <t>Ganga Dhar tharu</t>
  </si>
  <si>
    <t>Shanti tharu</t>
  </si>
  <si>
    <t>Raju tharu</t>
  </si>
  <si>
    <t>Santosh tharu</t>
  </si>
  <si>
    <t>Krishna ba. Tharu</t>
  </si>
  <si>
    <t xml:space="preserve">Pushpa bhattrai </t>
  </si>
  <si>
    <t>Laxmi pun</t>
  </si>
  <si>
    <t>Jiud mourya</t>
  </si>
  <si>
    <t>Salikram poudel</t>
  </si>
  <si>
    <t>Kamla.kaucha</t>
  </si>
  <si>
    <t>Pujari tharu</t>
  </si>
  <si>
    <t>Iswori thapa</t>
  </si>
  <si>
    <t>Shova devi thapa</t>
  </si>
  <si>
    <t xml:space="preserve">Bihari lal tharu </t>
  </si>
  <si>
    <t>Gyan Kumari lamsal</t>
  </si>
  <si>
    <t>Kanta pokhrel</t>
  </si>
  <si>
    <t xml:space="preserve">Gopal thapa </t>
  </si>
  <si>
    <t>Ram ba tharu</t>
  </si>
  <si>
    <t>Gita ram panthi</t>
  </si>
  <si>
    <t xml:space="preserve">Lalita adhikari </t>
  </si>
  <si>
    <t>Susila gaire</t>
  </si>
  <si>
    <t>Amrita sharki</t>
  </si>
  <si>
    <t>Raju shahi</t>
  </si>
  <si>
    <t>Nabin sarki</t>
  </si>
  <si>
    <t>Laxmi sarki</t>
  </si>
  <si>
    <t>Man bdr sarki</t>
  </si>
  <si>
    <t>Tika ram sharki</t>
  </si>
  <si>
    <t>Chandra Bahadur sarki</t>
  </si>
  <si>
    <t>Bir Singh sarki</t>
  </si>
  <si>
    <t>Bir Bahadur ramtil</t>
  </si>
  <si>
    <t>Mina sarki</t>
  </si>
  <si>
    <t xml:space="preserve">Sarada sarki </t>
  </si>
  <si>
    <t>Maya sarki</t>
  </si>
  <si>
    <t xml:space="preserve">Tula sarki </t>
  </si>
  <si>
    <t xml:space="preserve">Ratna kala sarki </t>
  </si>
  <si>
    <t>Khimta kami</t>
  </si>
  <si>
    <t xml:space="preserve">Kaman Singh sarki </t>
  </si>
  <si>
    <t>Buddhi sarki</t>
  </si>
  <si>
    <t>Ramesh bk</t>
  </si>
  <si>
    <t xml:space="preserve">Balu sarki </t>
  </si>
  <si>
    <t>Padam sarki</t>
  </si>
  <si>
    <t>Dammar sarki</t>
  </si>
  <si>
    <t>Anita sarki</t>
  </si>
  <si>
    <t>Manisha bhul</t>
  </si>
  <si>
    <t>Tej bdr sarki</t>
  </si>
  <si>
    <t>Dhandara sarki</t>
  </si>
  <si>
    <t>Manisara sarki</t>
  </si>
  <si>
    <t>Sumitra sarki</t>
  </si>
  <si>
    <t>Birma sarki</t>
  </si>
  <si>
    <t xml:space="preserve">Bhumi sara Khadka </t>
  </si>
  <si>
    <t>Parbati nepali</t>
  </si>
  <si>
    <t xml:space="preserve">Dal bahadur Khadka </t>
  </si>
  <si>
    <t>Sahabir oli</t>
  </si>
  <si>
    <t xml:space="preserve">Bhim bahadur Khadka </t>
  </si>
  <si>
    <t>Tej bahadur mahatara</t>
  </si>
  <si>
    <t>Nare kasera</t>
  </si>
  <si>
    <t>Tika regmi</t>
  </si>
  <si>
    <t>Resmi tarami</t>
  </si>
  <si>
    <t>Hari bk</t>
  </si>
  <si>
    <t>Surendra bk</t>
  </si>
  <si>
    <t>Anu thada magar</t>
  </si>
  <si>
    <t>Rupa gaha</t>
  </si>
  <si>
    <t>Suresh magar</t>
  </si>
  <si>
    <t>Asmita bk</t>
  </si>
  <si>
    <t>Lalita bk</t>
  </si>
  <si>
    <t>Sarpa sharma</t>
  </si>
  <si>
    <t>Dipak regmi</t>
  </si>
  <si>
    <t>Barma sharma</t>
  </si>
  <si>
    <t>Gita regmi</t>
  </si>
  <si>
    <t>Hari thada magar</t>
  </si>
  <si>
    <t>Amrita nepali</t>
  </si>
  <si>
    <t>Dharma pun</t>
  </si>
  <si>
    <t>Harka gaha</t>
  </si>
  <si>
    <t>Yamuna karki</t>
  </si>
  <si>
    <t>Nandakala yogi</t>
  </si>
  <si>
    <t>Mina yogi</t>
  </si>
  <si>
    <t>Lal bahadur giri</t>
  </si>
  <si>
    <t>Gopal budha magar</t>
  </si>
  <si>
    <t>Dil bahadur raskoti</t>
  </si>
  <si>
    <t>Narendra raj singh</t>
  </si>
  <si>
    <t>Saru giri</t>
  </si>
  <si>
    <t>Sabita nepali</t>
  </si>
  <si>
    <t>Bishnu thapa</t>
  </si>
  <si>
    <t>Shambu chaudhary</t>
  </si>
  <si>
    <t>Khagisara puri</t>
  </si>
  <si>
    <t>Parbati yogi</t>
  </si>
  <si>
    <t>Jasi thapa</t>
  </si>
  <si>
    <t>Gita gautam</t>
  </si>
  <si>
    <t>khagendra paudyal</t>
  </si>
  <si>
    <t>Maniram chaudhary</t>
  </si>
  <si>
    <t>Tapta bahadur budha</t>
  </si>
  <si>
    <t>Amba singh</t>
  </si>
  <si>
    <t>Laxmi regmi</t>
  </si>
  <si>
    <t>Basanta sharma</t>
  </si>
  <si>
    <t>Sarada regmi</t>
  </si>
  <si>
    <t>Narad prasad sharma</t>
  </si>
  <si>
    <t>Rekha kumari bc</t>
  </si>
  <si>
    <t>kamala paudyal</t>
  </si>
  <si>
    <t>बाली राम खटिक</t>
  </si>
  <si>
    <t>दया पाल मौर्य</t>
  </si>
  <si>
    <t>सार बेस मौर्य</t>
  </si>
  <si>
    <t>जबिर अलि दर्जी</t>
  </si>
  <si>
    <t>राती राम दर्जी</t>
  </si>
  <si>
    <t xml:space="preserve"> पवन धोवी</t>
  </si>
  <si>
    <t>जकिर अलि दर्जी</t>
  </si>
  <si>
    <t>राम निवास धोवी</t>
  </si>
  <si>
    <t xml:space="preserve">सिया राम कुमहर </t>
  </si>
  <si>
    <t>lok bahadur aree</t>
  </si>
  <si>
    <t>Ramchandar chaudhary</t>
  </si>
  <si>
    <t>Ashok chaudhary</t>
  </si>
  <si>
    <t>Lalbir chaudhary</t>
  </si>
  <si>
    <t>Lal bahadur kc</t>
  </si>
  <si>
    <t>Binod chand</t>
  </si>
  <si>
    <t xml:space="preserve">Laxman Adhikari </t>
  </si>
  <si>
    <t>Arjun mahatara</t>
  </si>
  <si>
    <t xml:space="preserve">Bimala Khadka </t>
  </si>
  <si>
    <t>Kaushila budha</t>
  </si>
  <si>
    <t>Min bahadur thapa</t>
  </si>
  <si>
    <t>Bhagawoti bohara</t>
  </si>
  <si>
    <t>Sita bohara</t>
  </si>
  <si>
    <t xml:space="preserve">Devi Khadka </t>
  </si>
  <si>
    <t xml:space="preserve">Man bahadur Khadka </t>
  </si>
  <si>
    <t>Puja sharma</t>
  </si>
  <si>
    <t>Ganesh thapa</t>
  </si>
  <si>
    <t xml:space="preserve">Min bahadur Khadka </t>
  </si>
  <si>
    <t>Tulshi giri</t>
  </si>
  <si>
    <t>Sita khatri</t>
  </si>
  <si>
    <t>Ganga sigdel</t>
  </si>
  <si>
    <t>Khagisara kandel</t>
  </si>
  <si>
    <t>Devi kala sigdel</t>
  </si>
  <si>
    <t>Keshara kandel</t>
  </si>
  <si>
    <t>Lila debi sigdel</t>
  </si>
  <si>
    <t>Lila kandel</t>
  </si>
  <si>
    <t>Dhandara b c</t>
  </si>
  <si>
    <t>Kamala devkota</t>
  </si>
  <si>
    <t>Tulsi sunar</t>
  </si>
  <si>
    <t>Bhumisara kandel</t>
  </si>
  <si>
    <t>Darshana bist</t>
  </si>
  <si>
    <t>Tila kandel</t>
  </si>
  <si>
    <t>Laxmi Kumari b c</t>
  </si>
  <si>
    <t>Sunita kandel</t>
  </si>
  <si>
    <t>Manu shahi</t>
  </si>
  <si>
    <t>Chandra thapa</t>
  </si>
  <si>
    <t>Jamuna bayak</t>
  </si>
  <si>
    <t>Ranjana kandel</t>
  </si>
  <si>
    <t>Anita kandel</t>
  </si>
  <si>
    <t>Pushpa kandel</t>
  </si>
  <si>
    <t>Bhabana ghimire</t>
  </si>
  <si>
    <t>Jaisara nepali</t>
  </si>
  <si>
    <t>Shobha sigdel</t>
  </si>
  <si>
    <t>Rupsila basnet</t>
  </si>
  <si>
    <t xml:space="preserve">Nanda murau </t>
  </si>
  <si>
    <t xml:space="preserve">Sundar  maurya </t>
  </si>
  <si>
    <t xml:space="preserve">Sabit ram yadav </t>
  </si>
  <si>
    <t xml:space="preserve">Fakire Ahir </t>
  </si>
  <si>
    <t xml:space="preserve">Bachrani maurya </t>
  </si>
  <si>
    <t xml:space="preserve">Sanjay Yadav </t>
  </si>
  <si>
    <t xml:space="preserve">Babadin murau </t>
  </si>
  <si>
    <t xml:space="preserve">Ram feran murau </t>
  </si>
  <si>
    <t xml:space="preserve">Maiku lal murau </t>
  </si>
  <si>
    <t xml:space="preserve">Sahaj ram maurya </t>
  </si>
  <si>
    <t xml:space="preserve">Shobha ram maurya </t>
  </si>
  <si>
    <t xml:space="preserve">Mayaram maurya </t>
  </si>
  <si>
    <t xml:space="preserve">Jogi lonya </t>
  </si>
  <si>
    <t>Holi loniya</t>
  </si>
  <si>
    <t xml:space="preserve">Gurudin Yadav </t>
  </si>
  <si>
    <t xml:space="preserve">Aasaram maurya </t>
  </si>
  <si>
    <t xml:space="preserve">Indal Ahir </t>
  </si>
  <si>
    <t xml:space="preserve">Molhe maurya </t>
  </si>
  <si>
    <t>Purna bahadur Chaudhary.</t>
  </si>
  <si>
    <t>Aasram Chaudhary.</t>
  </si>
  <si>
    <t>Parsadu Chaudhary.</t>
  </si>
  <si>
    <t>Dilip Chaudhary.</t>
  </si>
  <si>
    <t>Sureprsad Chaudhary.</t>
  </si>
  <si>
    <t>Rehri Chaudhary.</t>
  </si>
  <si>
    <t>Sukdeu Chaudhary.</t>
  </si>
  <si>
    <t>Santi Chaudhary.</t>
  </si>
  <si>
    <t>Bihari Chaudhary.</t>
  </si>
  <si>
    <t>Mantu Chaudhary.</t>
  </si>
  <si>
    <t>Narendra Chaudhary.</t>
  </si>
  <si>
    <t>Vairb Chaudhary.</t>
  </si>
  <si>
    <t>Debendr Chaudhary.</t>
  </si>
  <si>
    <t>Jiulal Chaudhary.</t>
  </si>
  <si>
    <t>Rajip Chaudhary.</t>
  </si>
  <si>
    <t>Krishna Bahadur Chaudhary.</t>
  </si>
  <si>
    <t>Bahadur Chaudhary.</t>
  </si>
  <si>
    <t>Motimaya Chaudhary.</t>
  </si>
  <si>
    <t>Kharak Bahadur Chaudhary.</t>
  </si>
  <si>
    <t>Balbahadur Chaudhary.</t>
  </si>
  <si>
    <t>Parkas Chaudhary.</t>
  </si>
  <si>
    <t>Dipak Chaudhary.</t>
  </si>
  <si>
    <t>Nimraj Chaudhary.</t>
  </si>
  <si>
    <t>Samichhiya Tharu</t>
  </si>
  <si>
    <t>Ramaashish Tharu</t>
  </si>
  <si>
    <t>Dilbhadur tharu</t>
  </si>
  <si>
    <t>Rupa tharu</t>
  </si>
  <si>
    <t>Binita Tharu</t>
  </si>
  <si>
    <t>Surja B.K</t>
  </si>
  <si>
    <t>Neha saud</t>
  </si>
  <si>
    <t>Tul Bahadur Rawal</t>
  </si>
  <si>
    <t xml:space="preserve">Indra Bhandari </t>
  </si>
  <si>
    <t xml:space="preserve">Dammari Bhandari </t>
  </si>
  <si>
    <t xml:space="preserve">Manu Chaudhary </t>
  </si>
  <si>
    <t>Buddi Ram Chaudhary</t>
  </si>
  <si>
    <t xml:space="preserve">Janaki Chaudhary </t>
  </si>
  <si>
    <t xml:space="preserve">Srijana Chaudhary </t>
  </si>
  <si>
    <t xml:space="preserve">Parbati Chaudhary </t>
  </si>
  <si>
    <t>Soniya Chaudhary</t>
  </si>
  <si>
    <t>Durga Malla</t>
  </si>
  <si>
    <t xml:space="preserve">Sabitri Chaudhary </t>
  </si>
  <si>
    <t xml:space="preserve">Ganga ram Chaudhary </t>
  </si>
  <si>
    <t xml:space="preserve">Basanti Chaudhary </t>
  </si>
  <si>
    <t>Kabita Balayar</t>
  </si>
  <si>
    <t xml:space="preserve">Bindu Bhatta </t>
  </si>
  <si>
    <t xml:space="preserve">Sunita Chaudhary </t>
  </si>
  <si>
    <t xml:space="preserve">Susma Chaudhary </t>
  </si>
  <si>
    <t xml:space="preserve">Anita Chaudhary </t>
  </si>
  <si>
    <t>Lila Chaudhary</t>
  </si>
  <si>
    <t>Nar bahadur saud</t>
  </si>
  <si>
    <t>Bina paal</t>
  </si>
  <si>
    <t xml:space="preserve">Shova Malla </t>
  </si>
  <si>
    <t xml:space="preserve">Tule Dhami </t>
  </si>
  <si>
    <t xml:space="preserve">Manmohan Chaudhary </t>
  </si>
  <si>
    <t xml:space="preserve">Jangali Parsad Dangura </t>
  </si>
  <si>
    <t xml:space="preserve">Mina Chaudhary </t>
  </si>
  <si>
    <t>Amrita Saud</t>
  </si>
  <si>
    <t>Surja Saud</t>
  </si>
  <si>
    <t>Rajaram chaudhary</t>
  </si>
  <si>
    <t>Pampha Debi magar</t>
  </si>
  <si>
    <t>Dipak chaudhary</t>
  </si>
  <si>
    <t xml:space="preserve">Pabima joshi </t>
  </si>
  <si>
    <t xml:space="preserve">Ram prashad Chaudhary </t>
  </si>
  <si>
    <t>Anita Dagaura</t>
  </si>
  <si>
    <t xml:space="preserve">Bimala Chaudhary </t>
  </si>
  <si>
    <t xml:space="preserve">Som lal Chaudhary </t>
  </si>
  <si>
    <t xml:space="preserve">Ranjita Chaudhary </t>
  </si>
  <si>
    <t xml:space="preserve">Kumari Chaudhary </t>
  </si>
  <si>
    <t xml:space="preserve">Santoshi Chaudhary </t>
  </si>
  <si>
    <t xml:space="preserve">Harina Chaudhary </t>
  </si>
  <si>
    <t>Anita Chaudhary</t>
  </si>
  <si>
    <t xml:space="preserve">Sushila Chaudhary </t>
  </si>
  <si>
    <t xml:space="preserve">Putali Dagaura </t>
  </si>
  <si>
    <t xml:space="preserve">Mahima Chaudhary </t>
  </si>
  <si>
    <t xml:space="preserve">Soniya Chaudhary </t>
  </si>
  <si>
    <t xml:space="preserve">Radha Chaudhary </t>
  </si>
  <si>
    <t>Dipa devi Chaudhary</t>
  </si>
  <si>
    <t>Man Bahadur kumal</t>
  </si>
  <si>
    <t>Niruta Chaudhary</t>
  </si>
  <si>
    <t>Mira  tharu</t>
  </si>
  <si>
    <t>Keu tharu</t>
  </si>
  <si>
    <t>Duhe tharu</t>
  </si>
  <si>
    <t>Richa  tharu</t>
  </si>
  <si>
    <t>Samjhana Tharu</t>
  </si>
  <si>
    <t>Sita pokhrel</t>
  </si>
  <si>
    <t>Sonmati tharu</t>
  </si>
  <si>
    <t>Ramdev tharu</t>
  </si>
  <si>
    <t>Bhimva tharu</t>
  </si>
  <si>
    <t>Setu tharu</t>
  </si>
  <si>
    <t>Suvauti Tharu</t>
  </si>
  <si>
    <t>Bimala Adhikari</t>
  </si>
  <si>
    <t>Krishna p sapkota</t>
  </si>
  <si>
    <t>Rana acharya</t>
  </si>
  <si>
    <t>Khadak bdr sing</t>
  </si>
  <si>
    <t>Mahendra dhungana</t>
  </si>
  <si>
    <t>Jagannath dhungana</t>
  </si>
  <si>
    <t>Thag bdr b c</t>
  </si>
  <si>
    <t>Dil bdr bubha</t>
  </si>
  <si>
    <t>Swastika bogati</t>
  </si>
  <si>
    <t>Tulsi sigdel</t>
  </si>
  <si>
    <t>Bishna shahi</t>
  </si>
  <si>
    <t>Resham ghimire</t>
  </si>
  <si>
    <t>Sita sigdel</t>
  </si>
  <si>
    <t>Devi dapkota</t>
  </si>
  <si>
    <t>Kalpana b k</t>
  </si>
  <si>
    <t>Kopila nepali</t>
  </si>
  <si>
    <t>Padma rokaya</t>
  </si>
  <si>
    <t>Partinha bk</t>
  </si>
  <si>
    <t>Partinha balami</t>
  </si>
  <si>
    <t>Puspa kandel</t>
  </si>
  <si>
    <t>Roshani b k</t>
  </si>
  <si>
    <t>Smjhana kandel</t>
  </si>
  <si>
    <t>Sunita thapa</t>
  </si>
  <si>
    <t>Shusila balami</t>
  </si>
  <si>
    <t>pashuram bhata</t>
  </si>
  <si>
    <t>ajurna thapa</t>
  </si>
  <si>
    <t>Ramchand chaudhary</t>
  </si>
  <si>
    <t>Dhum lal tharu</t>
  </si>
  <si>
    <t>mhalal tharu</t>
  </si>
  <si>
    <t>Durga tharu</t>
  </si>
  <si>
    <t>mna bhadur chaudhary</t>
  </si>
  <si>
    <t>Bim Bhadur Mahatho</t>
  </si>
  <si>
    <t>Dhan Bhadur Thapa</t>
  </si>
  <si>
    <t>Birenrda Thapa</t>
  </si>
  <si>
    <t>phulamaya  thapa</t>
  </si>
  <si>
    <t>jugman Tharu</t>
  </si>
  <si>
    <t>jag bhadur chaudhary</t>
  </si>
  <si>
    <t>goma pangali</t>
  </si>
  <si>
    <t>xabilal pangali</t>
  </si>
  <si>
    <t>bhim mat magar</t>
  </si>
  <si>
    <t>ganga Thapa magar</t>
  </si>
  <si>
    <t xml:space="preserve">Manoj pandey </t>
  </si>
  <si>
    <t>Nayaram bayak</t>
  </si>
  <si>
    <t>Khadak bayak</t>
  </si>
  <si>
    <t>Indra bdr bayak</t>
  </si>
  <si>
    <t>Tilak ram kandel</t>
  </si>
  <si>
    <t>Mohan shahi</t>
  </si>
  <si>
    <t>Bishna kandel</t>
  </si>
  <si>
    <t>Bishna bhandari</t>
  </si>
  <si>
    <t>Shree ram kandel</t>
  </si>
  <si>
    <t>Ran bdr  bhandari</t>
  </si>
  <si>
    <t>Yamlal khanal</t>
  </si>
  <si>
    <t>Ratna acharya</t>
  </si>
  <si>
    <t>Ramesh adhikari</t>
  </si>
  <si>
    <t>Man bdr b c</t>
  </si>
  <si>
    <t>Lachhima rawat</t>
  </si>
  <si>
    <t>Manisha sing</t>
  </si>
  <si>
    <t>Dhandara shahi</t>
  </si>
  <si>
    <t>Kalpana bhandari</t>
  </si>
  <si>
    <t>Dila debi sapkota</t>
  </si>
  <si>
    <t>Rajan lamichhane</t>
  </si>
  <si>
    <t>Jayanti shahi</t>
  </si>
  <si>
    <t>Debisara adhikari</t>
  </si>
  <si>
    <t>Gobinda rokaya</t>
  </si>
  <si>
    <t>Nirmala b c</t>
  </si>
  <si>
    <t>Harilal timilsaina</t>
  </si>
  <si>
    <t>Dammar b c</t>
  </si>
  <si>
    <t>Ram bdr b c</t>
  </si>
  <si>
    <t>Chhabila bc</t>
  </si>
  <si>
    <t>Chhamaya thapa magar</t>
  </si>
  <si>
    <t>Kalpana dhungana</t>
  </si>
  <si>
    <t>Parvati kandel</t>
  </si>
  <si>
    <t>Man bdr shahi</t>
  </si>
  <si>
    <t>Sushila bhandari</t>
  </si>
  <si>
    <t>Gobinda p kandel</t>
  </si>
  <si>
    <t>Nanda adhikari</t>
  </si>
  <si>
    <t>Garima hamal</t>
  </si>
  <si>
    <t>Sandhaya shahi</t>
  </si>
  <si>
    <t>Chandra b c</t>
  </si>
  <si>
    <t>Bir bdr b k</t>
  </si>
  <si>
    <t>Dev bdr shahi</t>
  </si>
  <si>
    <t>Dhana budha</t>
  </si>
  <si>
    <t>Nar bdr b c</t>
  </si>
  <si>
    <t>Arjun rokaya</t>
  </si>
  <si>
    <t>Bal ram budha</t>
  </si>
  <si>
    <t>Lali bayak</t>
  </si>
  <si>
    <t>Tek bdr bayak</t>
  </si>
  <si>
    <t>Dan bdr bhandari</t>
  </si>
  <si>
    <t>muktiyar ali ansari</t>
  </si>
  <si>
    <t>top bahadur reule</t>
  </si>
  <si>
    <t>Gulam nabi ansari</t>
  </si>
  <si>
    <t>Nashim kha</t>
  </si>
  <si>
    <t>chandra gadariya</t>
  </si>
  <si>
    <t>saba ansari</t>
  </si>
  <si>
    <t xml:space="preserve">Baburam </t>
  </si>
  <si>
    <t xml:space="preserve">Bam bdr Chaudhary </t>
  </si>
  <si>
    <t>Sampare tharu</t>
  </si>
  <si>
    <t xml:space="preserve">Chaturam tharu </t>
  </si>
  <si>
    <t xml:space="preserve">Resma rokaya </t>
  </si>
  <si>
    <t>Basanti rokaya</t>
  </si>
  <si>
    <t xml:space="preserve">Naukala rokaya </t>
  </si>
  <si>
    <t xml:space="preserve">Putali rokaya </t>
  </si>
  <si>
    <t xml:space="preserve">Kamal Chaudhary </t>
  </si>
  <si>
    <t xml:space="preserve">Ganendra tharu </t>
  </si>
  <si>
    <t>Santa rawal</t>
  </si>
  <si>
    <t>China budha</t>
  </si>
  <si>
    <t xml:space="preserve">Chumkali budha </t>
  </si>
  <si>
    <t>Hiralal nepali</t>
  </si>
  <si>
    <t>Chabilal Bhattarai</t>
  </si>
  <si>
    <t>Nar bahadur sarki</t>
  </si>
  <si>
    <t>lumakant bhusal</t>
  </si>
  <si>
    <t>jita devi gharti</t>
  </si>
  <si>
    <t>puskar chaudhary</t>
  </si>
  <si>
    <t>krishna autar chaudhary</t>
  </si>
  <si>
    <t>Budhiram chaudhary</t>
  </si>
  <si>
    <t>Ram autar chaudhary</t>
  </si>
  <si>
    <t>Shiv kumari chaudhary</t>
  </si>
  <si>
    <t>shiv bahadur khadka</t>
  </si>
  <si>
    <t>tulsiram pun magar</t>
  </si>
  <si>
    <t>him bahadur khatri</t>
  </si>
  <si>
    <t>Ishu raj chaudhary</t>
  </si>
  <si>
    <t>prakash chaudhary</t>
  </si>
  <si>
    <t>Topraj chaudhary</t>
  </si>
  <si>
    <t>Bharati chaudhary</t>
  </si>
  <si>
    <t>Dhan bahadur chaudhary</t>
  </si>
  <si>
    <t>Sumitra chaudhary</t>
  </si>
  <si>
    <t>Bot bahadur chaudhary</t>
  </si>
  <si>
    <t>Bhoj raj chaudhary</t>
  </si>
  <si>
    <t>jug bahadur chaudhary</t>
  </si>
  <si>
    <t>Bishni chaudhary</t>
  </si>
  <si>
    <t>Janak kumari chaudhary</t>
  </si>
  <si>
    <t>Khuselu chaudhary</t>
  </si>
  <si>
    <t>Mahendra prashad chaudhary</t>
  </si>
  <si>
    <t>Meera tharu</t>
  </si>
  <si>
    <t>pradip chaudhary</t>
  </si>
  <si>
    <t>Sobharam chaudhary</t>
  </si>
  <si>
    <t>tok nath chaudhary</t>
  </si>
  <si>
    <t>Devraj pathak</t>
  </si>
  <si>
    <t>chedi aahir</t>
  </si>
  <si>
    <t>bishnu chaudhary</t>
  </si>
  <si>
    <t>Fanadhar dhakal</t>
  </si>
  <si>
    <t>gita yadav</t>
  </si>
  <si>
    <t>Guru prashad yadav</t>
  </si>
  <si>
    <t>haripal yadav</t>
  </si>
  <si>
    <t>keshram yadav</t>
  </si>
  <si>
    <t>kanta sapkota</t>
  </si>
  <si>
    <t>Nageshwor chaudhary</t>
  </si>
  <si>
    <t>Nimlal chaudhary</t>
  </si>
  <si>
    <t>Obha jaisi</t>
  </si>
  <si>
    <t>Rajman yadav</t>
  </si>
  <si>
    <t>Ram dhiraj yadav</t>
  </si>
  <si>
    <t>Rupendra chaudhary</t>
  </si>
  <si>
    <t>shiv narayan teli</t>
  </si>
  <si>
    <t>Shremati ratna chaudhary</t>
  </si>
  <si>
    <t>Tularam chaudhary</t>
  </si>
  <si>
    <t>yeshpal chaudhary</t>
  </si>
  <si>
    <t>yem kumari rawat</t>
  </si>
  <si>
    <t>Yubraj gupta</t>
  </si>
  <si>
    <t xml:space="preserve">Khagikumari kandel </t>
  </si>
  <si>
    <t xml:space="preserve">Tekbhadur Rana </t>
  </si>
  <si>
    <t xml:space="preserve">Shantiram kami </t>
  </si>
  <si>
    <t>Nisha oli</t>
  </si>
  <si>
    <t xml:space="preserve">Mohanlal sapkota </t>
  </si>
  <si>
    <t xml:space="preserve">Sima pandey </t>
  </si>
  <si>
    <t xml:space="preserve">Liladhar kandel </t>
  </si>
  <si>
    <t xml:space="preserve">Ratnakumari kafle </t>
  </si>
  <si>
    <t xml:space="preserve">Sandeep Bhandari </t>
  </si>
  <si>
    <t xml:space="preserve">Lalmati chalaune </t>
  </si>
  <si>
    <t>Numa B.k.</t>
  </si>
  <si>
    <t xml:space="preserve">Kaluram Chaudhary </t>
  </si>
  <si>
    <t xml:space="preserve">Nimbhadur Thada </t>
  </si>
  <si>
    <t xml:space="preserve">Rambhadur Chaudhary </t>
  </si>
  <si>
    <t>Tikaram k.c.</t>
  </si>
  <si>
    <t xml:space="preserve">Chinitamani chapai </t>
  </si>
  <si>
    <t xml:space="preserve">Haribhadur Gaha </t>
  </si>
  <si>
    <t>Kamala B.k.</t>
  </si>
  <si>
    <t>Tulsiram k.c</t>
  </si>
  <si>
    <t xml:space="preserve">Khumbhadur Bogati </t>
  </si>
  <si>
    <t xml:space="preserve">Bhambhdur Gharti </t>
  </si>
  <si>
    <t xml:space="preserve">Shivabhadir Budhamagar </t>
  </si>
  <si>
    <t xml:space="preserve">Gangaram Bashyal </t>
  </si>
  <si>
    <t xml:space="preserve">Nandikali Bohara </t>
  </si>
  <si>
    <t xml:space="preserve">Birbhadur kami </t>
  </si>
  <si>
    <t xml:space="preserve">Karnabhadur Raskoti </t>
  </si>
  <si>
    <t xml:space="preserve">Bimala jashai </t>
  </si>
  <si>
    <t xml:space="preserve">Purnachandra Neupane </t>
  </si>
  <si>
    <t>Devi Kumari B.k.</t>
  </si>
  <si>
    <t>Himakumari pun</t>
  </si>
  <si>
    <t xml:space="preserve">Dali kami </t>
  </si>
  <si>
    <t>Sabitra Roka</t>
  </si>
  <si>
    <t xml:space="preserve">Kamala Budhathoki </t>
  </si>
  <si>
    <t xml:space="preserve">Tankprasad kharal </t>
  </si>
  <si>
    <t xml:space="preserve">Ramkumar kandel </t>
  </si>
  <si>
    <t xml:space="preserve">Hiramani kandel </t>
  </si>
  <si>
    <t xml:space="preserve">Pitambar poudel </t>
  </si>
  <si>
    <t xml:space="preserve">Bhanubhakta pandey </t>
  </si>
  <si>
    <t xml:space="preserve">Rama kharal </t>
  </si>
  <si>
    <t xml:space="preserve">Yamprasad pandey </t>
  </si>
  <si>
    <t xml:space="preserve">Bholprasad chalaune </t>
  </si>
  <si>
    <t xml:space="preserve">Kamala chantal </t>
  </si>
  <si>
    <t xml:space="preserve">Dandapani pandey </t>
  </si>
  <si>
    <t xml:space="preserve">Sita Adhikari </t>
  </si>
  <si>
    <t xml:space="preserve">Tilakbhadur Dangi </t>
  </si>
  <si>
    <t xml:space="preserve">Gibraj Bhandari </t>
  </si>
  <si>
    <t>Jhuma B.k.</t>
  </si>
  <si>
    <t xml:space="preserve">Sarita Bhandari </t>
  </si>
  <si>
    <t xml:space="preserve">Huma Giri </t>
  </si>
  <si>
    <t xml:space="preserve">Kalauti chalaune </t>
  </si>
  <si>
    <t xml:space="preserve">Chandraprasad Bhusal </t>
  </si>
  <si>
    <t>Jaylal B.k.</t>
  </si>
  <si>
    <t>Lahuram Tharu</t>
  </si>
  <si>
    <t>Budhiram tharu</t>
  </si>
  <si>
    <t>Krishna parsad Tharu</t>
  </si>
  <si>
    <t>Mahesh chaudhary</t>
  </si>
  <si>
    <t>Ram lakhan tharu</t>
  </si>
  <si>
    <t>Budhani chaudhary</t>
  </si>
  <si>
    <t>Kailashu chaudhary</t>
  </si>
  <si>
    <t>Saran Kumar chaudhary</t>
  </si>
  <si>
    <t>Chandra Kumari chaudhary</t>
  </si>
  <si>
    <t>Dinesh chaudhary</t>
  </si>
  <si>
    <t>Gopal parsad chaudhary</t>
  </si>
  <si>
    <t>Dharma Bahadur tharu</t>
  </si>
  <si>
    <t>Ram Bahadur tharu</t>
  </si>
  <si>
    <t>Bijaya Bahadur chaudhary</t>
  </si>
  <si>
    <t>Raju chaudhary</t>
  </si>
  <si>
    <t>Patiram tharu</t>
  </si>
  <si>
    <t>Dinesh Kumar chaudhary</t>
  </si>
  <si>
    <t>Jaggan Tharu</t>
  </si>
  <si>
    <t>Tulsiram tharu</t>
  </si>
  <si>
    <t>Mina chaudahry</t>
  </si>
  <si>
    <t xml:space="preserve">Rampati tharu </t>
  </si>
  <si>
    <t xml:space="preserve">Chandra Kumari Thapa magar </t>
  </si>
  <si>
    <t>Dilsara sharma upadhya</t>
  </si>
  <si>
    <t xml:space="preserve">Sanju Thapa magar </t>
  </si>
  <si>
    <t xml:space="preserve">Puspa upadhya </t>
  </si>
  <si>
    <t>Nimlal jaisi</t>
  </si>
  <si>
    <t>Krisna tharu</t>
  </si>
  <si>
    <t>Bishal tharu</t>
  </si>
  <si>
    <t>Usha singh</t>
  </si>
  <si>
    <t>Chudamani kadel</t>
  </si>
  <si>
    <t>Dev Prasad sharma</t>
  </si>
  <si>
    <t>Radhika Basnet</t>
  </si>
  <si>
    <t>Alisha rokaya</t>
  </si>
  <si>
    <t>Bhim Bahadur thapa</t>
  </si>
  <si>
    <t>Karjakali khatri</t>
  </si>
  <si>
    <t>Mina gywali</t>
  </si>
  <si>
    <t>Bam. Bahadur thapa magar</t>
  </si>
  <si>
    <t>Rekha gurung</t>
  </si>
  <si>
    <t>Tara maya thapa</t>
  </si>
  <si>
    <t>Bhima magar</t>
  </si>
  <si>
    <t>Bamala Bhandari</t>
  </si>
  <si>
    <t>Amrita rana magar</t>
  </si>
  <si>
    <t>Dilsari sunar</t>
  </si>
  <si>
    <t>Usha Thapa</t>
  </si>
  <si>
    <t>Dilsara sunar</t>
  </si>
  <si>
    <t>Shanti sunar</t>
  </si>
  <si>
    <t>Anisha tharu</t>
  </si>
  <si>
    <t>Narayani Kumari Chaudhary</t>
  </si>
  <si>
    <t>Sapana Chaudhary</t>
  </si>
  <si>
    <t>Tira Chaudhary</t>
  </si>
  <si>
    <t>Kali rokaya</t>
  </si>
  <si>
    <t>Ram Chandra tharu</t>
  </si>
  <si>
    <t>Bipta chaudhary</t>
  </si>
  <si>
    <t>Ajkumari chaudhary</t>
  </si>
  <si>
    <t>Tikarami chaudhary</t>
  </si>
  <si>
    <t>Mina tharu</t>
  </si>
  <si>
    <t>Sangam Chaudhary</t>
  </si>
  <si>
    <t>Sila chaudhary</t>
  </si>
  <si>
    <t>kirishna chaudhary</t>
  </si>
  <si>
    <t>Phoolmaya chaudhary</t>
  </si>
  <si>
    <t>Nima chaudhary</t>
  </si>
  <si>
    <t>Siu kumari chaudhary</t>
  </si>
  <si>
    <t>Siba chaudhary</t>
  </si>
  <si>
    <t>Hira chaudhary</t>
  </si>
  <si>
    <t>Ramrati chaudhary</t>
  </si>
  <si>
    <t>Dev kumari chaudhary</t>
  </si>
  <si>
    <t>Durpati chaudhary</t>
  </si>
  <si>
    <t>Maya Rana  chaudhary</t>
  </si>
  <si>
    <t>Baneshoweri chaudhary</t>
  </si>
  <si>
    <t>Lok kumari khadka</t>
  </si>
  <si>
    <t>Bela Nepali</t>
  </si>
  <si>
    <t>Radha D.c</t>
  </si>
  <si>
    <t>Shova chaudhary</t>
  </si>
  <si>
    <t>parbati  chaudhary</t>
  </si>
  <si>
    <t>Dayawoti chaudhary</t>
  </si>
  <si>
    <t>Girija chaudhary</t>
  </si>
  <si>
    <t>Santa chaudhary</t>
  </si>
  <si>
    <t>Bela chaudhary</t>
  </si>
  <si>
    <t>Varati chaudhary</t>
  </si>
  <si>
    <t>Sunita chaudhary</t>
  </si>
  <si>
    <t>puspa Bhusal</t>
  </si>
  <si>
    <t>Basnata Subedi</t>
  </si>
  <si>
    <t>Sita Pokharel</t>
  </si>
  <si>
    <t>Chiliya chaudhary</t>
  </si>
  <si>
    <t>Rambali chaudhary</t>
  </si>
  <si>
    <t>sangita chaudhary</t>
  </si>
  <si>
    <t>Khumisara pun</t>
  </si>
  <si>
    <t>Bijaya Marasini</t>
  </si>
  <si>
    <t>Jiba oli Budathoki</t>
  </si>
  <si>
    <t>Muna Pokharel</t>
  </si>
  <si>
    <t>Bimala Acharya</t>
  </si>
  <si>
    <t>shreejana Pandey</t>
  </si>
  <si>
    <t>sanju chaudhary</t>
  </si>
  <si>
    <t>laukidevi Basnet</t>
  </si>
  <si>
    <t>Mina k c</t>
  </si>
  <si>
    <t>Yogmaya chaudhary</t>
  </si>
  <si>
    <t>Shyamdai chaudhary</t>
  </si>
  <si>
    <t>sita chaudhary</t>
  </si>
  <si>
    <t>Shyam  chaudhary</t>
  </si>
  <si>
    <t>Sagram Rana</t>
  </si>
  <si>
    <t>Ramdayl Rana</t>
  </si>
  <si>
    <t>Sitaram Rana</t>
  </si>
  <si>
    <t>Ram milan rana</t>
  </si>
  <si>
    <t>Aron rana</t>
  </si>
  <si>
    <t>Thamar b k</t>
  </si>
  <si>
    <t>शंकर  ब क</t>
  </si>
  <si>
    <t>Kirshna lal Tharu</t>
  </si>
  <si>
    <t>Dhana Bahadur tamag</t>
  </si>
  <si>
    <t>Sher Bahadur purkuti</t>
  </si>
  <si>
    <t xml:space="preserve">Bidur chimouriya </t>
  </si>
  <si>
    <t xml:space="preserve">Nandi keshar chimouriya </t>
  </si>
  <si>
    <t>Rajendra chaudhary</t>
  </si>
  <si>
    <t>Jaleswor bhusal</t>
  </si>
  <si>
    <t xml:space="preserve">Kamla adhikari </t>
  </si>
  <si>
    <t>सुदीप मौर्य</t>
  </si>
  <si>
    <t>जविर एलि दर्जी</t>
  </si>
  <si>
    <t xml:space="preserve">Hem raj Bhandari </t>
  </si>
  <si>
    <t xml:space="preserve">Kamal raj bhandari </t>
  </si>
  <si>
    <t xml:space="preserve">Bechan Chaudhary </t>
  </si>
  <si>
    <t xml:space="preserve">Karan Chaudhary </t>
  </si>
  <si>
    <t xml:space="preserve">Hira Ram Chaudhary </t>
  </si>
  <si>
    <t xml:space="preserve">Lal Bahadur Chaudhary </t>
  </si>
  <si>
    <t xml:space="preserve">Naresh Chaudhary </t>
  </si>
  <si>
    <t xml:space="preserve">Dhan bahadur Chaudhary </t>
  </si>
  <si>
    <t xml:space="preserve">Bhim Bahadur Balayar </t>
  </si>
  <si>
    <t xml:space="preserve">Bhim datta Bhatta </t>
  </si>
  <si>
    <t xml:space="preserve">Hari sajan Chaudhary </t>
  </si>
  <si>
    <t xml:space="preserve">Prem Bahadur Chaudhary </t>
  </si>
  <si>
    <t xml:space="preserve">Khusi Ram Chaudhary </t>
  </si>
  <si>
    <t>Dhema Ram Chaudhary</t>
  </si>
  <si>
    <t>Dhan bahadur Malla</t>
  </si>
  <si>
    <t>Bimala saud</t>
  </si>
  <si>
    <t xml:space="preserve">Kalu ram Chaudhary </t>
  </si>
  <si>
    <t xml:space="preserve">Fadendra Chaudhary </t>
  </si>
  <si>
    <t xml:space="preserve">Hari ram Chaudhary </t>
  </si>
  <si>
    <t xml:space="preserve">Narayan Chaudhary </t>
  </si>
  <si>
    <t xml:space="preserve">Naru Chaudhary </t>
  </si>
  <si>
    <t xml:space="preserve">Kokan Chaudhary </t>
  </si>
  <si>
    <t xml:space="preserve">Dasi ram Chaudhary </t>
  </si>
  <si>
    <t xml:space="preserve">Sita Ram Chaudhary </t>
  </si>
  <si>
    <t>Sauna Chaudhary</t>
  </si>
  <si>
    <t xml:space="preserve">Kali charan Chaudhary </t>
  </si>
  <si>
    <t xml:space="preserve">Panwan Chaudhary </t>
  </si>
  <si>
    <t xml:space="preserve">Songrang Chaudhary </t>
  </si>
  <si>
    <t>Jang Bahadur Chaudhary</t>
  </si>
  <si>
    <t>Bammar Chaudhary</t>
  </si>
  <si>
    <t>duhe</t>
  </si>
  <si>
    <t>Devdatta chaudhary</t>
  </si>
  <si>
    <t>Jay Ram chaudhary</t>
  </si>
  <si>
    <t>Daya Ram Chaudhary</t>
  </si>
  <si>
    <t>Ram birishi chaudhary</t>
  </si>
  <si>
    <t>Bishnu prasad chaudhary</t>
  </si>
  <si>
    <t>Shyam narayan chaudhary</t>
  </si>
  <si>
    <t>Kirishna kumar chaudhary</t>
  </si>
  <si>
    <t>Nannu prasad  chaudhary</t>
  </si>
  <si>
    <t>Puran prasad  chaudharay</t>
  </si>
  <si>
    <t>Lila Ram chaudhary</t>
  </si>
  <si>
    <t>Paryag Naran chaudhary</t>
  </si>
  <si>
    <t>Harilal chaudhary</t>
  </si>
  <si>
    <t>Kirishna Bhusal</t>
  </si>
  <si>
    <t>Ram prasad Subedi</t>
  </si>
  <si>
    <t>Sivasankar chaudhary</t>
  </si>
  <si>
    <t>Siva prasad  Pandey</t>
  </si>
  <si>
    <t>Hemraj chaudhary</t>
  </si>
  <si>
    <t>Kiran k c</t>
  </si>
  <si>
    <t>Som prasad  chaudhary</t>
  </si>
  <si>
    <t>Kirishna chaudhary</t>
  </si>
  <si>
    <t>N/A</t>
  </si>
  <si>
    <t>30+</t>
  </si>
  <si>
    <t>15-29</t>
  </si>
  <si>
    <t>Female</t>
  </si>
  <si>
    <t>Male</t>
  </si>
  <si>
    <t>Hill Dalit</t>
  </si>
  <si>
    <t>Tarai Janajati</t>
  </si>
  <si>
    <t>Mountain/Hill Janajati</t>
  </si>
  <si>
    <t>Hill Brahmin/Chhetri</t>
  </si>
  <si>
    <t>Newar</t>
  </si>
  <si>
    <t>Madheshi Other Castes</t>
  </si>
  <si>
    <t>Madheshi Dalit</t>
  </si>
  <si>
    <t>Muslim</t>
  </si>
  <si>
    <t>Madheshi Brahmin/Chhetri</t>
  </si>
  <si>
    <t>Ropani</t>
  </si>
  <si>
    <t>Katha</t>
  </si>
  <si>
    <t>Puna Shaha</t>
  </si>
  <si>
    <t>Lila Bk</t>
  </si>
  <si>
    <t>Dilmaya Shrestha</t>
  </si>
  <si>
    <t>Samjhana Shrestha</t>
  </si>
  <si>
    <t>Dhanisara Tarami</t>
  </si>
  <si>
    <t>Susila Thapa Magar</t>
  </si>
  <si>
    <t>Padma Sunar</t>
  </si>
  <si>
    <t>Yagya Chaudhary</t>
  </si>
  <si>
    <t xml:space="preserve">Mathura Bhatta </t>
  </si>
  <si>
    <t>Pushpa Chaudhary</t>
  </si>
  <si>
    <t xml:space="preserve">Hira Chaudhary </t>
  </si>
  <si>
    <t xml:space="preserve">Suniya Chaudhary </t>
  </si>
  <si>
    <t>Ashmita Chaudhary</t>
  </si>
  <si>
    <t>Rampati Chaudhary</t>
  </si>
  <si>
    <t xml:space="preserve">Kalawati Chaudhary </t>
  </si>
  <si>
    <t>Bina Chaudhary (A)</t>
  </si>
  <si>
    <t xml:space="preserve">Bina Chaudhary B </t>
  </si>
  <si>
    <t xml:space="preserve">Mansara Khadka </t>
  </si>
  <si>
    <t xml:space="preserve">Khema Kadayat </t>
  </si>
  <si>
    <t xml:space="preserve">Sita Chaudhary </t>
  </si>
  <si>
    <t xml:space="preserve">Durga Bogati Malla </t>
  </si>
  <si>
    <t>Shova Malla</t>
  </si>
  <si>
    <t>Bindu Bhatta</t>
  </si>
  <si>
    <t xml:space="preserve">Kalpana Kadayat </t>
  </si>
  <si>
    <t xml:space="preserve">Bishna Sahi </t>
  </si>
  <si>
    <t xml:space="preserve">Laxmi Kumari Bhandari </t>
  </si>
  <si>
    <t>Anup Bam</t>
  </si>
  <si>
    <t xml:space="preserve">Ram Kumari Chaudhary </t>
  </si>
  <si>
    <t xml:space="preserve">Deepa Chaudhary </t>
  </si>
  <si>
    <t xml:space="preserve">Juga Ram Chaudhary </t>
  </si>
  <si>
    <t>Rupa Saud</t>
  </si>
  <si>
    <t>Janaki Tamata</t>
  </si>
  <si>
    <t xml:space="preserve">Chandra Chaudhary </t>
  </si>
  <si>
    <t>Basanti Chaudhary</t>
  </si>
  <si>
    <t xml:space="preserve">Rupa Chaudhary </t>
  </si>
  <si>
    <t xml:space="preserve">Lila Chaudhary </t>
  </si>
  <si>
    <t xml:space="preserve">Kalpana Chaudhary </t>
  </si>
  <si>
    <t xml:space="preserve">Shanti Chaudhary </t>
  </si>
  <si>
    <t>Ganesh Shahi</t>
  </si>
  <si>
    <t>Janak Dhami</t>
  </si>
  <si>
    <t xml:space="preserve">Janak Dhami </t>
  </si>
  <si>
    <t>Sunita Chaudhary</t>
  </si>
  <si>
    <t>Bodhani Tharu</t>
  </si>
  <si>
    <t>Deworniya Tharu</t>
  </si>
  <si>
    <t>Maghi Tharu</t>
  </si>
  <si>
    <t>Aasha Tharu</t>
  </si>
  <si>
    <t>Shanti Tharu</t>
  </si>
  <si>
    <t>Kolaiya Tharu</t>
  </si>
  <si>
    <t>Usha Kumari Chaudhary</t>
  </si>
  <si>
    <t>Sanchari Tharu</t>
  </si>
  <si>
    <t>Jhyawlal Tharu</t>
  </si>
  <si>
    <t>Hiralal Tharu</t>
  </si>
  <si>
    <t>Pramila Kumari Tharu</t>
  </si>
  <si>
    <t>Shalina Chaudhary</t>
  </si>
  <si>
    <t>Anita Kumari Tharu</t>
  </si>
  <si>
    <t>Fhul Kumari Tharu</t>
  </si>
  <si>
    <t>Chhedhani Tharu</t>
  </si>
  <si>
    <t>Aashakali Tharu</t>
  </si>
  <si>
    <t>Khojlal Tharu</t>
  </si>
  <si>
    <t>Chinta Kumari Tharu</t>
  </si>
  <si>
    <t>Kokanya Tharu</t>
  </si>
  <si>
    <t>Sita Tharu</t>
  </si>
  <si>
    <t>Prabati Tharu</t>
  </si>
  <si>
    <t>Janaki Tharu</t>
  </si>
  <si>
    <t>Ramsharan Tharu</t>
  </si>
  <si>
    <t>Asharam Tharu</t>
  </si>
  <si>
    <t>Sebakram Tharu</t>
  </si>
  <si>
    <t>Raju Tharu</t>
  </si>
  <si>
    <t>Mahendra Khadka</t>
  </si>
  <si>
    <t>Nokhiram Oli</t>
  </si>
  <si>
    <t>Bal Bahadur Sunar</t>
  </si>
  <si>
    <t>Arun Pratap Singh</t>
  </si>
  <si>
    <t>Laxmi Chaudhary</t>
  </si>
  <si>
    <t>Ranya Chaudhary</t>
  </si>
  <si>
    <t>Radhika Chaudhary</t>
  </si>
  <si>
    <t>Ramsahani Chaudhary</t>
  </si>
  <si>
    <t>Aasha Chaudhary</t>
  </si>
  <si>
    <t>Manju Chaudhary</t>
  </si>
  <si>
    <t>Shajanti Chaudhary</t>
  </si>
  <si>
    <t>Baljoty Chaudhary</t>
  </si>
  <si>
    <t>Aruna Dagura</t>
  </si>
  <si>
    <t>Suntali Chaudhary</t>
  </si>
  <si>
    <t>Samira Chaudhary</t>
  </si>
  <si>
    <t>Dhurga Bhusal</t>
  </si>
  <si>
    <t>Yam Kumari Bhandari</t>
  </si>
  <si>
    <t>Aasa Kumari Gurung</t>
  </si>
  <si>
    <t>Ganga Thapa</t>
  </si>
  <si>
    <t>Nainsara Regmi</t>
  </si>
  <si>
    <t>Januka Dangi</t>
  </si>
  <si>
    <t xml:space="preserve">GOMA Rana </t>
  </si>
  <si>
    <t>Chandra Oli</t>
  </si>
  <si>
    <t>JARANA Aale</t>
  </si>
  <si>
    <t>Sushila Bhat</t>
  </si>
  <si>
    <t>Debi Khatri</t>
  </si>
  <si>
    <t>Amilal Bhandari</t>
  </si>
  <si>
    <t>Jhuplal Oli</t>
  </si>
  <si>
    <t>KUL B.bhudaxetri</t>
  </si>
  <si>
    <t>Pahalshing Thapa</t>
  </si>
  <si>
    <t>Tojbir Khatri</t>
  </si>
  <si>
    <t>Nagendra Bhadur Khatri</t>
  </si>
  <si>
    <t>Tul Bhadur Thapa</t>
  </si>
  <si>
    <t>Dilaram Jaeshi</t>
  </si>
  <si>
    <t>PRAVAT Gimere</t>
  </si>
  <si>
    <t>TeK BHADUR Khatri</t>
  </si>
  <si>
    <t>Sashi Thapa Magar</t>
  </si>
  <si>
    <t>Dambar Kumari Oli</t>
  </si>
  <si>
    <t>BHARAT BHADUR SuBeDi</t>
  </si>
  <si>
    <t>Tirtha Bhadur Mahatara</t>
  </si>
  <si>
    <t>Khadak Prasad Neupane</t>
  </si>
  <si>
    <t>Arun Tamang</t>
  </si>
  <si>
    <t>Dipa Dangi</t>
  </si>
  <si>
    <t>MAN BHADUR DaNGi</t>
  </si>
  <si>
    <t>Ghauri Khatri</t>
  </si>
  <si>
    <t>Puspa Khatri</t>
  </si>
  <si>
    <t>Dayaram Tiwari</t>
  </si>
  <si>
    <t>Laxman Paudel</t>
  </si>
  <si>
    <t>Jagat Oli</t>
  </si>
  <si>
    <t>Tilak Bahadur Pun</t>
  </si>
  <si>
    <t>Surya Bahadur Giri</t>
  </si>
  <si>
    <t>Thagga Tharu</t>
  </si>
  <si>
    <t>Bhagiman Pun Magar</t>
  </si>
  <si>
    <t>Anu Tharu</t>
  </si>
  <si>
    <t>Prsudheya Tharu</t>
  </si>
  <si>
    <t>Prem Kumari Tharu</t>
  </si>
  <si>
    <t>Manisha Tharu</t>
  </si>
  <si>
    <t>Maya Kumari Tharu</t>
  </si>
  <si>
    <t>Somati Tharu</t>
  </si>
  <si>
    <t>Rima Tharu</t>
  </si>
  <si>
    <t>Rami Tharu</t>
  </si>
  <si>
    <t>Rampati Tharu</t>
  </si>
  <si>
    <t>Amrita Tharu</t>
  </si>
  <si>
    <t>Shakamal Tharu</t>
  </si>
  <si>
    <t>Khidiya Tharu</t>
  </si>
  <si>
    <t>Manpeyari Tharu</t>
  </si>
  <si>
    <t>Purnakali Tharu</t>
  </si>
  <si>
    <t>Pahalat Tharu</t>
  </si>
  <si>
    <t>Dipa Tharu</t>
  </si>
  <si>
    <t>Reshma Chaudhary</t>
  </si>
  <si>
    <t>Sima Kumari Tharu</t>
  </si>
  <si>
    <t>Man Kumari Tharu</t>
  </si>
  <si>
    <t>Pramila Tharu</t>
  </si>
  <si>
    <t xml:space="preserve">Laxmi Tharu </t>
  </si>
  <si>
    <t>Min Bhadur k.c</t>
  </si>
  <si>
    <t>Nandalal Pandey</t>
  </si>
  <si>
    <t xml:space="preserve">Lalbhadur Oli </t>
  </si>
  <si>
    <t xml:space="preserve">Khagikumari Kandel </t>
  </si>
  <si>
    <t>Tekbhadur Rana</t>
  </si>
  <si>
    <t xml:space="preserve">Mohanlal Sapkota </t>
  </si>
  <si>
    <t>Santaram Kami</t>
  </si>
  <si>
    <t>Nisha Oli</t>
  </si>
  <si>
    <t>Sima Pandey</t>
  </si>
  <si>
    <t xml:space="preserve">Liladhar Kandel </t>
  </si>
  <si>
    <t>Nimbhadur Thada</t>
  </si>
  <si>
    <t>Ratnakumari Kafle</t>
  </si>
  <si>
    <t>Sandeep Bhandari</t>
  </si>
  <si>
    <t>Lalmati Chalaune</t>
  </si>
  <si>
    <t>Chinitamani Chapai</t>
  </si>
  <si>
    <t>Harkabhadur Gaha</t>
  </si>
  <si>
    <t>Tulsiram k.c.</t>
  </si>
  <si>
    <t>Khumbhadur Bogati</t>
  </si>
  <si>
    <t>Prembhadur Gharti</t>
  </si>
  <si>
    <t>Shivabhadir Budhamagar</t>
  </si>
  <si>
    <t>Gangaram Bashyal</t>
  </si>
  <si>
    <t>Janaki Neupane</t>
  </si>
  <si>
    <t xml:space="preserve">Dambhadur Oli </t>
  </si>
  <si>
    <t>Nandikali Bohara</t>
  </si>
  <si>
    <t>Damarraj Kafle</t>
  </si>
  <si>
    <t>Birbhadur Kami</t>
  </si>
  <si>
    <t>Karnabhadur Raskoti</t>
  </si>
  <si>
    <t xml:space="preserve">Lokmani Kandel </t>
  </si>
  <si>
    <t xml:space="preserve">Laxmi Neupane </t>
  </si>
  <si>
    <t>Bimala Jashai</t>
  </si>
  <si>
    <t>Uma Kalathoki</t>
  </si>
  <si>
    <t>Motiram Pokharel</t>
  </si>
  <si>
    <t>Lila Thada</t>
  </si>
  <si>
    <t>Chamalikumari Rajali</t>
  </si>
  <si>
    <t>Rita Pandey</t>
  </si>
  <si>
    <t>Khuma Prajuli</t>
  </si>
  <si>
    <t>Yamkanta Pandey</t>
  </si>
  <si>
    <t>Sitala Rana Thapa</t>
  </si>
  <si>
    <t>Krisna Basnet</t>
  </si>
  <si>
    <t>Gita Kumari Basnet</t>
  </si>
  <si>
    <t>Srijana Thapa</t>
  </si>
  <si>
    <t>Amrita Pulami Magar</t>
  </si>
  <si>
    <t>Laxmi Kumari Chetri</t>
  </si>
  <si>
    <t>Mina Kumari Katwal</t>
  </si>
  <si>
    <t>Bishnu Kumari Rawot</t>
  </si>
  <si>
    <t>Sabitra Pandey</t>
  </si>
  <si>
    <t>Sarita Chaudhary</t>
  </si>
  <si>
    <t>Bhagawoti Malla</t>
  </si>
  <si>
    <t>Shanti Kumari Chetri</t>
  </si>
  <si>
    <t>Dhansara Chetri</t>
  </si>
  <si>
    <t>Mina Khatri</t>
  </si>
  <si>
    <t>Mansara Khatri</t>
  </si>
  <si>
    <t>Kamala Thapa</t>
  </si>
  <si>
    <t>Shasi Kumari Rana</t>
  </si>
  <si>
    <t>Kamala Rokaya</t>
  </si>
  <si>
    <t>Amrita Thapa</t>
  </si>
  <si>
    <t>Amrita Thapa Rajali</t>
  </si>
  <si>
    <t>Puja Rana Magar</t>
  </si>
  <si>
    <t>Karna Kalikhatri</t>
  </si>
  <si>
    <t>Rajkumari Chaudhary</t>
  </si>
  <si>
    <t>Nahakul Basyal</t>
  </si>
  <si>
    <t>Pramod Kumar Bishikarma</t>
  </si>
  <si>
    <t>Anita Budha</t>
  </si>
  <si>
    <t>Prem Sharma</t>
  </si>
  <si>
    <t>Tika Bhandari</t>
  </si>
  <si>
    <t>Yashuda Singh</t>
  </si>
  <si>
    <t>Krishni Tharu</t>
  </si>
  <si>
    <t>Bawani Tharu</t>
  </si>
  <si>
    <t>Ram Kumari Tharu</t>
  </si>
  <si>
    <t>Sunita Tharu</t>
  </si>
  <si>
    <t>Jaya Kumari Tharu</t>
  </si>
  <si>
    <t>Ram Bahadur Tharu</t>
  </si>
  <si>
    <t>Dila Kumari Khadka</t>
  </si>
  <si>
    <t>Renu Tharu</t>
  </si>
  <si>
    <t xml:space="preserve">Manisha Budha </t>
  </si>
  <si>
    <t>Khuma Pun</t>
  </si>
  <si>
    <t>Yalisha Tharu</t>
  </si>
  <si>
    <t>Thakurdin Tharu</t>
  </si>
  <si>
    <t>Guru Prashadh Tharu</t>
  </si>
  <si>
    <t>Pralat Tharu</t>
  </si>
  <si>
    <t>Kishin Bahadur Tharu</t>
  </si>
  <si>
    <t>Hemraj Dangi</t>
  </si>
  <si>
    <t>Ruplal Tharu</t>
  </si>
  <si>
    <t>Raju Chaudhary</t>
  </si>
  <si>
    <t>Ratan Bahadur Tharu</t>
  </si>
  <si>
    <t>Jayandra Tharu</t>
  </si>
  <si>
    <t>Lahanu Tharu</t>
  </si>
  <si>
    <t>Hema Khatri</t>
  </si>
  <si>
    <t>Bisram Kumari Tharu</t>
  </si>
  <si>
    <t>Puspa Sunar</t>
  </si>
  <si>
    <t>Gita b.k</t>
  </si>
  <si>
    <t>Binita b.k</t>
  </si>
  <si>
    <t>Choke Kami</t>
  </si>
  <si>
    <t>Bishnu Kumari Khadka</t>
  </si>
  <si>
    <t>Devi Kumari b.k.</t>
  </si>
  <si>
    <t>Hemakumari Pun</t>
  </si>
  <si>
    <t>Dali Kami</t>
  </si>
  <si>
    <t>Sabatri Roka</t>
  </si>
  <si>
    <t>Kamala Budhathoki</t>
  </si>
  <si>
    <t>Devdata Kandel</t>
  </si>
  <si>
    <t>Tankprasad Kharal</t>
  </si>
  <si>
    <t xml:space="preserve">Ramkumar Kandel </t>
  </si>
  <si>
    <t>Pitambar Poudel</t>
  </si>
  <si>
    <t xml:space="preserve">Hiramani Kandel </t>
  </si>
  <si>
    <t xml:space="preserve">Bhanubhakta Pandey </t>
  </si>
  <si>
    <t>Rima Kharal</t>
  </si>
  <si>
    <t xml:space="preserve">Yamprasad Pandey </t>
  </si>
  <si>
    <t xml:space="preserve">Bholprasad Chalaune </t>
  </si>
  <si>
    <t>Kamala Chantal</t>
  </si>
  <si>
    <t xml:space="preserve">Dandapani Pandey </t>
  </si>
  <si>
    <t>Tilak Sapkota</t>
  </si>
  <si>
    <t>Sita Adhikari</t>
  </si>
  <si>
    <t>Tilakbhadur Dangi</t>
  </si>
  <si>
    <t>Sarita Bhandari</t>
  </si>
  <si>
    <t xml:space="preserve">Kalauti Chalaune </t>
  </si>
  <si>
    <t>Huma Giri</t>
  </si>
  <si>
    <t>Chandraprasad Bhusal</t>
  </si>
  <si>
    <t>Puspa Devkota</t>
  </si>
  <si>
    <t>Nimkanta Pandey</t>
  </si>
  <si>
    <t xml:space="preserve">Harikumari Kandel </t>
  </si>
  <si>
    <t>Prembhadur k.c.</t>
  </si>
  <si>
    <t>Devi Kafle</t>
  </si>
  <si>
    <t>Chabi Pandey</t>
  </si>
  <si>
    <t>Resham Ala</t>
  </si>
  <si>
    <t>Parmila Pandey</t>
  </si>
  <si>
    <t xml:space="preserve">Sangita Tiwari </t>
  </si>
  <si>
    <t xml:space="preserve">Rita Chalaune </t>
  </si>
  <si>
    <t>Chandarioti Bhora</t>
  </si>
  <si>
    <t>Sita B.k.</t>
  </si>
  <si>
    <t xml:space="preserve">Livaram Acharya </t>
  </si>
  <si>
    <t>Giba B.k.</t>
  </si>
  <si>
    <t>Uma Khadka</t>
  </si>
  <si>
    <t xml:space="preserve">Janaki Rana </t>
  </si>
  <si>
    <t>Hema Rana</t>
  </si>
  <si>
    <t>Debaki Rana</t>
  </si>
  <si>
    <t>Khoya Rana</t>
  </si>
  <si>
    <t>Karishma Chaudhary</t>
  </si>
  <si>
    <t>Jokhani Chaudhary</t>
  </si>
  <si>
    <t>Peda Kumari Rana</t>
  </si>
  <si>
    <t>Bindo Rana</t>
  </si>
  <si>
    <t>Rajmati Rana</t>
  </si>
  <si>
    <t>Ramphul Rana</t>
  </si>
  <si>
    <t>Kausill Rana</t>
  </si>
  <si>
    <t>Lila Rana</t>
  </si>
  <si>
    <t>Mamta Rana</t>
  </si>
  <si>
    <t>Basmati Rana</t>
  </si>
  <si>
    <t>Niba Rana</t>
  </si>
  <si>
    <t>Endrawati Rana</t>
  </si>
  <si>
    <t>Rani Rana</t>
  </si>
  <si>
    <t>Ramdulari Rana</t>
  </si>
  <si>
    <t>Lilamati Rana</t>
  </si>
  <si>
    <t>Bal Kumari Rana</t>
  </si>
  <si>
    <t>Nando Rana</t>
  </si>
  <si>
    <t>Chandara Wati Rana</t>
  </si>
  <si>
    <t>Kalsiya Rana</t>
  </si>
  <si>
    <t>Gita Kumari Gahtaraja</t>
  </si>
  <si>
    <t>Sita Tamta</t>
  </si>
  <si>
    <t>Dhansara Bk</t>
  </si>
  <si>
    <t>Kamala B K</t>
  </si>
  <si>
    <t>तुल्सी बि क</t>
  </si>
  <si>
    <t>Nirmala Rasali</t>
  </si>
  <si>
    <t>Tilsara B K</t>
  </si>
  <si>
    <t>Maina B K</t>
  </si>
  <si>
    <t>Khagisra B K</t>
  </si>
  <si>
    <t>Chandra B K</t>
  </si>
  <si>
    <t>Laxmi Sunar</t>
  </si>
  <si>
    <t>Purnima  B K</t>
  </si>
  <si>
    <t>Pabitra B K</t>
  </si>
  <si>
    <t>Pushpa Rana</t>
  </si>
  <si>
    <t>Ram Raj Rana</t>
  </si>
  <si>
    <t xml:space="preserve">Tej Ram </t>
  </si>
  <si>
    <t xml:space="preserve">Tilak Ram Yadav </t>
  </si>
  <si>
    <t>Uday Bir</t>
  </si>
  <si>
    <t xml:space="preserve">Barati </t>
  </si>
  <si>
    <t>12</t>
  </si>
  <si>
    <t xml:space="preserve">Chabrana  Maurya </t>
  </si>
  <si>
    <t xml:space="preserve">Chetram Maurya </t>
  </si>
  <si>
    <t xml:space="preserve">Desh Raj </t>
  </si>
  <si>
    <t>Ram Prasad Chaudhary</t>
  </si>
  <si>
    <t>Ramkala Budha</t>
  </si>
  <si>
    <t>Nirmala Bk</t>
  </si>
  <si>
    <t xml:space="preserve">Mamata Sapkota </t>
  </si>
  <si>
    <t xml:space="preserve">Maya Jogi </t>
  </si>
  <si>
    <t>Indar Saud</t>
  </si>
  <si>
    <t xml:space="preserve">Juna Bhushal </t>
  </si>
  <si>
    <t xml:space="preserve">Kalpna Chaudhary </t>
  </si>
  <si>
    <t>Manshira Dhunguna</t>
  </si>
  <si>
    <t xml:space="preserve">Nilam Chaudhary </t>
  </si>
  <si>
    <t xml:space="preserve">Sita Kumari Chaudhary </t>
  </si>
  <si>
    <t>Kanchan Chaudhary</t>
  </si>
  <si>
    <t>Ashima Chaudhary</t>
  </si>
  <si>
    <t xml:space="preserve">Sundari Devi Chaudhary </t>
  </si>
  <si>
    <t>Dhana Devi Chaudhary</t>
  </si>
  <si>
    <t>Sunita Devi Choudhary</t>
  </si>
  <si>
    <t>Sita Rani Chaudhary</t>
  </si>
  <si>
    <t>Doth Rani Chaudhary</t>
  </si>
  <si>
    <t>Bhagirathi Devi Choudhary</t>
  </si>
  <si>
    <t xml:space="preserve">Pathi Rani Chaudhary </t>
  </si>
  <si>
    <t>Deepa Devi Joshi</t>
  </si>
  <si>
    <t>Man Bahadur Rawat</t>
  </si>
  <si>
    <t>Parbati Choudhary</t>
  </si>
  <si>
    <t>Vikram Choudhary</t>
  </si>
  <si>
    <t xml:space="preserve">Kailash Sarki </t>
  </si>
  <si>
    <t>Bandana Devi Joshi</t>
  </si>
  <si>
    <t>Madhuri Choudhary</t>
  </si>
  <si>
    <t>Dinesh Badr Saud</t>
  </si>
  <si>
    <t xml:space="preserve">Sun Maya Chaudhary </t>
  </si>
  <si>
    <t xml:space="preserve">Ishowary Badhila </t>
  </si>
  <si>
    <t xml:space="preserve">Deep Raj </t>
  </si>
  <si>
    <t>Anita Kathayat</t>
  </si>
  <si>
    <t>Taradebi Bk</t>
  </si>
  <si>
    <t>Shusma B K</t>
  </si>
  <si>
    <t>Sasmita B K</t>
  </si>
  <si>
    <t>Harina Kafle</t>
  </si>
  <si>
    <t xml:space="preserve">Fulcharad Chaudhary </t>
  </si>
  <si>
    <t xml:space="preserve">Hari Datta Pant </t>
  </si>
  <si>
    <t xml:space="preserve">Karam Dash Rana </t>
  </si>
  <si>
    <t xml:space="preserve">Ram Lal Rana </t>
  </si>
  <si>
    <t xml:space="preserve">Gambir Bohara </t>
  </si>
  <si>
    <t xml:space="preserve">Pralap Rana </t>
  </si>
  <si>
    <t xml:space="preserve">Rim Chaudhary </t>
  </si>
  <si>
    <t xml:space="preserve">Kamala Chaudhary </t>
  </si>
  <si>
    <t xml:space="preserve">Sabina Chaudhary </t>
  </si>
  <si>
    <t xml:space="preserve">Yomati Rana </t>
  </si>
  <si>
    <t>Nirmala Rana</t>
  </si>
  <si>
    <t xml:space="preserve">Mina Rana </t>
  </si>
  <si>
    <t xml:space="preserve">Sukulli Bist </t>
  </si>
  <si>
    <t xml:space="preserve">Tulsi Pandeya </t>
  </si>
  <si>
    <t>Sabita Rana</t>
  </si>
  <si>
    <t xml:space="preserve">Maya Bist </t>
  </si>
  <si>
    <t>Meena Sharma</t>
  </si>
  <si>
    <t xml:space="preserve">Dipa Pant </t>
  </si>
  <si>
    <t xml:space="preserve">Madana Dhami </t>
  </si>
  <si>
    <t xml:space="preserve">Manmati Rana </t>
  </si>
  <si>
    <t xml:space="preserve">Aananda Kumar Giri </t>
  </si>
  <si>
    <t xml:space="preserve">Bishnu Datta Badu </t>
  </si>
  <si>
    <t xml:space="preserve">Bagmati Chand </t>
  </si>
  <si>
    <t>Gomati Bhatt</t>
  </si>
  <si>
    <t>Sona Rana</t>
  </si>
  <si>
    <t>Hemanti Rana</t>
  </si>
  <si>
    <t xml:space="preserve">Thago Rana </t>
  </si>
  <si>
    <t xml:space="preserve">Fulshohato Rana </t>
  </si>
  <si>
    <t>Saraswati Karki</t>
  </si>
  <si>
    <t xml:space="preserve">Manju Dhami </t>
  </si>
  <si>
    <t xml:space="preserve">Keshav Kumari Chand </t>
  </si>
  <si>
    <t xml:space="preserve">Hangshara Dhami </t>
  </si>
  <si>
    <t xml:space="preserve">Hira Pant </t>
  </si>
  <si>
    <t>Chaturman Rana</t>
  </si>
  <si>
    <t>Aamba Datta Bhatt</t>
  </si>
  <si>
    <t xml:space="preserve">Bale Rana </t>
  </si>
  <si>
    <t xml:space="preserve">Ramesh Chaudhary </t>
  </si>
  <si>
    <t xml:space="preserve">Dharma Raj Chaudhary </t>
  </si>
  <si>
    <t xml:space="preserve">Ganesh Raj Bhatt </t>
  </si>
  <si>
    <t xml:space="preserve">Makhal Chaudhary </t>
  </si>
  <si>
    <t xml:space="preserve">Seema Chaudhary </t>
  </si>
  <si>
    <t xml:space="preserve">Yamuna Chaudhary </t>
  </si>
  <si>
    <t xml:space="preserve">Gita Chaudhary </t>
  </si>
  <si>
    <t>Maghi Rana</t>
  </si>
  <si>
    <t>Sawanam Rana</t>
  </si>
  <si>
    <t>Sushila Rana</t>
  </si>
  <si>
    <t xml:space="preserve">Amrika Chaudhary </t>
  </si>
  <si>
    <t>Mayaram Sharma</t>
  </si>
  <si>
    <t>Ram Bahadur Rana</t>
  </si>
  <si>
    <t>Indra Puri</t>
  </si>
  <si>
    <t xml:space="preserve">Mina Bohara </t>
  </si>
  <si>
    <t xml:space="preserve">Purima Chaudhary </t>
  </si>
  <si>
    <t xml:space="preserve">Anita Jogi </t>
  </si>
  <si>
    <t xml:space="preserve">Sila Jogi </t>
  </si>
  <si>
    <t>Lalmati Jogi</t>
  </si>
  <si>
    <t xml:space="preserve">Bal Krishnae Chaudhary </t>
  </si>
  <si>
    <t xml:space="preserve">Dushine Chaudhary </t>
  </si>
  <si>
    <t xml:space="preserve">Sita Rani Chaudhary </t>
  </si>
  <si>
    <t>Chitra Dhami</t>
  </si>
  <si>
    <t xml:space="preserve">Bal Devi Chaudhary </t>
  </si>
  <si>
    <t xml:space="preserve">Sulochana Chaudhury </t>
  </si>
  <si>
    <t xml:space="preserve">Bipiti Chaudhary </t>
  </si>
  <si>
    <t xml:space="preserve">Bikram. Chaudhury </t>
  </si>
  <si>
    <t xml:space="preserve">Radha Krishna Chaudhary </t>
  </si>
  <si>
    <t xml:space="preserve">Manshira Dhunguna </t>
  </si>
  <si>
    <t xml:space="preserve">Sarita Saud </t>
  </si>
  <si>
    <t xml:space="preserve">Partima Chaudhary </t>
  </si>
  <si>
    <t xml:space="preserve">Rangana Devi Chaudhary </t>
  </si>
  <si>
    <t>Bandhana Devi Joshi</t>
  </si>
  <si>
    <t>Ishowary Badhila</t>
  </si>
  <si>
    <t xml:space="preserve">Swastika Tharu </t>
  </si>
  <si>
    <t>Gauri Sanker Tharu</t>
  </si>
  <si>
    <t xml:space="preserve">Gauri Sanker Tharu </t>
  </si>
  <si>
    <t xml:space="preserve">Yanu Tharu </t>
  </si>
  <si>
    <t xml:space="preserve">Alish Tharu </t>
  </si>
  <si>
    <t xml:space="preserve">Mathura Tharu </t>
  </si>
  <si>
    <t xml:space="preserve">MOTi Lal Tharu </t>
  </si>
  <si>
    <t xml:space="preserve">Bhangi Ram Tharu </t>
  </si>
  <si>
    <t xml:space="preserve">Gopi Ram Tharu </t>
  </si>
  <si>
    <t xml:space="preserve">Ram Kumari Tharu </t>
  </si>
  <si>
    <t xml:space="preserve">Budhrani Tharu </t>
  </si>
  <si>
    <t xml:space="preserve">Basanti Tharu </t>
  </si>
  <si>
    <t xml:space="preserve">Ram Prasad Tharu </t>
  </si>
  <si>
    <t xml:space="preserve">Jit Bahadur Tharu </t>
  </si>
  <si>
    <t xml:space="preserve">Ramjan Tharu </t>
  </si>
  <si>
    <t xml:space="preserve">Sita Tharu </t>
  </si>
  <si>
    <t xml:space="preserve">Ram Narayan Tharu </t>
  </si>
  <si>
    <t xml:space="preserve">Rabina Tharu </t>
  </si>
  <si>
    <t xml:space="preserve">Kallu Ram Tharu </t>
  </si>
  <si>
    <t xml:space="preserve">Sabitry Tharu </t>
  </si>
  <si>
    <t xml:space="preserve">Kali Tharu </t>
  </si>
  <si>
    <t xml:space="preserve">Rukma Chaudhary </t>
  </si>
  <si>
    <t xml:space="preserve">Bhabana Chaudhary </t>
  </si>
  <si>
    <t xml:space="preserve">Jhalak Raj Khadka </t>
  </si>
  <si>
    <t xml:space="preserve">Num Prasad Tharu </t>
  </si>
  <si>
    <t xml:space="preserve">Chhottru Tharu </t>
  </si>
  <si>
    <t xml:space="preserve">Nisha Tharu </t>
  </si>
  <si>
    <t xml:space="preserve">Dhan B. Chaudhary </t>
  </si>
  <si>
    <t xml:space="preserve">Ram Singh Chaudhary </t>
  </si>
  <si>
    <t xml:space="preserve">Makuram Chaudhary </t>
  </si>
  <si>
    <t xml:space="preserve">Lautan Dagaiura </t>
  </si>
  <si>
    <t xml:space="preserve">Raj Kumar Chaudhary </t>
  </si>
  <si>
    <t xml:space="preserve">Phiru Chaudhary </t>
  </si>
  <si>
    <t>Legendary Shah</t>
  </si>
  <si>
    <t>Bishanu P..subedi</t>
  </si>
  <si>
    <t xml:space="preserve">Parshu Ram Dagaiura </t>
  </si>
  <si>
    <t xml:space="preserve">Ram Chaudhary </t>
  </si>
  <si>
    <t xml:space="preserve">Shayam Chaudhary </t>
  </si>
  <si>
    <t xml:space="preserve">Suresh Bam </t>
  </si>
  <si>
    <t xml:space="preserve">Phulram Chaudhary </t>
  </si>
  <si>
    <t xml:space="preserve">Shivshankar Chaudhary </t>
  </si>
  <si>
    <t xml:space="preserve">Hari Dhakal </t>
  </si>
  <si>
    <t xml:space="preserve">Mani Ram Chaudhary </t>
  </si>
  <si>
    <t>Raj Kumar Chaudhary</t>
  </si>
  <si>
    <t>Ritu Chaudhary</t>
  </si>
  <si>
    <t>Anish Chaudhary</t>
  </si>
  <si>
    <t xml:space="preserve">Parmila Chaudhary </t>
  </si>
  <si>
    <t xml:space="preserve">Tirupati Chaudhary </t>
  </si>
  <si>
    <t xml:space="preserve">Bashaya Chaudhary </t>
  </si>
  <si>
    <t xml:space="preserve">Sabita Chaudhary </t>
  </si>
  <si>
    <t xml:space="preserve">Bashati Chaudhary </t>
  </si>
  <si>
    <t xml:space="preserve">Phokhal Chaudhary </t>
  </si>
  <si>
    <t xml:space="preserve">Ram Jiwan Dangaura </t>
  </si>
  <si>
    <t xml:space="preserve">Bipat Ram Dangaura </t>
  </si>
  <si>
    <t xml:space="preserve">Durga Sapkota </t>
  </si>
  <si>
    <t xml:space="preserve">Jyoti Sapkota </t>
  </si>
  <si>
    <t xml:space="preserve">Indara Paudel </t>
  </si>
  <si>
    <t xml:space="preserve">Sabina Neupane </t>
  </si>
  <si>
    <t>Hum Kumari Subedi</t>
  </si>
  <si>
    <t xml:space="preserve">Ganga Joshi </t>
  </si>
  <si>
    <t xml:space="preserve">Deepika Saud </t>
  </si>
  <si>
    <t>Sarswati Ayer</t>
  </si>
  <si>
    <t>Niramala Bhatta</t>
  </si>
  <si>
    <t xml:space="preserve">Khagesweri Bhatta </t>
  </si>
  <si>
    <t xml:space="preserve">Dipesh Sapkota </t>
  </si>
  <si>
    <t xml:space="preserve">Ashok Tiwari </t>
  </si>
  <si>
    <t xml:space="preserve">Dinesh Sapkota </t>
  </si>
  <si>
    <t xml:space="preserve">Bajuram Chaudhary </t>
  </si>
  <si>
    <t xml:space="preserve">Robinson Chaudhary </t>
  </si>
  <si>
    <t>Thir Bahadur Chaudhary</t>
  </si>
  <si>
    <t>Man Bir Chaudhary</t>
  </si>
  <si>
    <t>Ram Bahadur Chaudhary</t>
  </si>
  <si>
    <t>Dal Bahadur Chaudhary</t>
  </si>
  <si>
    <t>Puspa Chaudhary</t>
  </si>
  <si>
    <t>Hasta Bahadur Chaudhary</t>
  </si>
  <si>
    <t>Saroja Chaudhary</t>
  </si>
  <si>
    <t>Chainu Chaudhary</t>
  </si>
  <si>
    <t>Shanta Bahadur Chaudhary</t>
  </si>
  <si>
    <t>Subash Chaudhary</t>
  </si>
  <si>
    <t>Pendu Lal Chaudhary</t>
  </si>
  <si>
    <t>Asmita Chaudhary</t>
  </si>
  <si>
    <t>Kalu Ram Chaudhary</t>
  </si>
  <si>
    <t>Ram Kumari Chaudhary</t>
  </si>
  <si>
    <t>Ganesh Chaudhary</t>
  </si>
  <si>
    <t>Tek Bahadur Chaudhary</t>
  </si>
  <si>
    <t>Bal Kumari Chaudhary</t>
  </si>
  <si>
    <t>Sandeep Chaudhary</t>
  </si>
  <si>
    <t>Seema Chaudhary</t>
  </si>
  <si>
    <t>Raja Ram Tharu</t>
  </si>
  <si>
    <t>Udit Chaudhary</t>
  </si>
  <si>
    <t>Ranjit Shahi</t>
  </si>
  <si>
    <t>Susmita Pun</t>
  </si>
  <si>
    <t>Susil Pun</t>
  </si>
  <si>
    <t>Bishal Thapa</t>
  </si>
  <si>
    <t>Kedar Chapai</t>
  </si>
  <si>
    <t>Dhani Ram Thapa</t>
  </si>
  <si>
    <t>Govinda Prasad Sharma</t>
  </si>
  <si>
    <t>Chandra Lal Gautam</t>
  </si>
  <si>
    <t>Jaya Thapa</t>
  </si>
  <si>
    <t>Man Bahadur Oli</t>
  </si>
  <si>
    <t>Santa Bahadur Shahi</t>
  </si>
  <si>
    <t>Jita Chaudhary</t>
  </si>
  <si>
    <t>Janak Lal Chaudhary</t>
  </si>
  <si>
    <t>Hikmat Bc</t>
  </si>
  <si>
    <t>Bhim Bahadur Oli</t>
  </si>
  <si>
    <t>Hima Oli</t>
  </si>
  <si>
    <t>Keshab Oli</t>
  </si>
  <si>
    <t>Netra Oli</t>
  </si>
  <si>
    <t>Dan Bahadur Khatri</t>
  </si>
  <si>
    <t>Tek Raj Bc</t>
  </si>
  <si>
    <t>Jasi Shara Sharma</t>
  </si>
  <si>
    <t>Dorje Lama</t>
  </si>
  <si>
    <t>Laxman Kc</t>
  </si>
  <si>
    <t>Lal Sari Kami</t>
  </si>
  <si>
    <t>Ramu Khatri</t>
  </si>
  <si>
    <t>Om Parkash Tiwari</t>
  </si>
  <si>
    <t>Harka Pulami</t>
  </si>
  <si>
    <t>Laxmam Puri</t>
  </si>
  <si>
    <t>Dilaram Kandel</t>
  </si>
  <si>
    <t>Tulsara Kc</t>
  </si>
  <si>
    <t>Shiva Raj Adhikari</t>
  </si>
  <si>
    <t>Anil Rokaya</t>
  </si>
  <si>
    <t>Hasta Bahadur Rokaya</t>
  </si>
  <si>
    <t>Malk Bohara</t>
  </si>
  <si>
    <t>Karshing Bohara</t>
  </si>
  <si>
    <t>Chandra Pangali</t>
  </si>
  <si>
    <t>Lal Bahadur Rawat</t>
  </si>
  <si>
    <t>Aushek Thapa</t>
  </si>
  <si>
    <t>Man Bahadur Bc</t>
  </si>
  <si>
    <t>Hikmat Kc</t>
  </si>
  <si>
    <t>Santa Bahadur Kc</t>
  </si>
  <si>
    <t>Udaya Kc</t>
  </si>
  <si>
    <t>Dan Bahadur Rokaya</t>
  </si>
  <si>
    <t>Nar Bir Budha</t>
  </si>
  <si>
    <t>Bhim Kumari Budha</t>
  </si>
  <si>
    <t>Lok Bahadur Budha</t>
  </si>
  <si>
    <t>Bir Bahadur Rawol</t>
  </si>
  <si>
    <t>Sausila Rokaya</t>
  </si>
  <si>
    <t>Nim Bahadur Shahi</t>
  </si>
  <si>
    <t>Niru Shaha</t>
  </si>
  <si>
    <t>Krishna Bahadur Shaha</t>
  </si>
  <si>
    <t>Kamal Bahadur Shaha</t>
  </si>
  <si>
    <t>Khagendra Bc</t>
  </si>
  <si>
    <t>Purna Kc</t>
  </si>
  <si>
    <t>Raju Maya Nepali</t>
  </si>
  <si>
    <t>Jaya Kala Sharma</t>
  </si>
  <si>
    <t>Kewali Gharti</t>
  </si>
  <si>
    <t>Naina Sara Sharma</t>
  </si>
  <si>
    <t>Yam Bahadur Malla</t>
  </si>
  <si>
    <t>Lal Shila Bhandari</t>
  </si>
  <si>
    <t>Chandra Malla</t>
  </si>
  <si>
    <t>Dammar Kumar Karki</t>
  </si>
  <si>
    <t>Chandra Devi Acharya</t>
  </si>
  <si>
    <t>Bhim Kumar Bc</t>
  </si>
  <si>
    <t>Dil Maya Budha</t>
  </si>
  <si>
    <t>Jharana Nepali</t>
  </si>
  <si>
    <t>Dil Bahadur Bc</t>
  </si>
  <si>
    <t>Him Dojh Thapa</t>
  </si>
  <si>
    <t>Pabitra Oli</t>
  </si>
  <si>
    <t>Bhim Bahadur Budha</t>
  </si>
  <si>
    <t>Yadev Kumar Kc</t>
  </si>
  <si>
    <t>Bir Bahadur Budha</t>
  </si>
  <si>
    <t>Tulshi Bc</t>
  </si>
  <si>
    <t>Parbati Chaudhary</t>
  </si>
  <si>
    <t>Gyan Pakural</t>
  </si>
  <si>
    <t>Dil Chaudhary</t>
  </si>
  <si>
    <t>Arjun Chaudhary</t>
  </si>
  <si>
    <t>Gaja Bahadur Budha</t>
  </si>
  <si>
    <t>Ratna Puri</t>
  </si>
  <si>
    <t>Kamala Chaudhary</t>
  </si>
  <si>
    <t>Jenisha Budha</t>
  </si>
  <si>
    <t>Hari Kala Rana</t>
  </si>
  <si>
    <t>Ram Bahadur Budha</t>
  </si>
  <si>
    <t>Gopal Prasad Jaishi</t>
  </si>
  <si>
    <t>Dil Kumari Budhathoki</t>
  </si>
  <si>
    <t>Bachukali Rokaya</t>
  </si>
  <si>
    <t>Sarmila Budha</t>
  </si>
  <si>
    <t xml:space="preserve">Chandra Budha </t>
  </si>
  <si>
    <t>Gori Kala Budha`B´</t>
  </si>
  <si>
    <t>Tej Kumari Rokaya</t>
  </si>
  <si>
    <t>Radhika Budha</t>
  </si>
  <si>
    <t xml:space="preserve">Bed Prasad Acharya </t>
  </si>
  <si>
    <t>Jaya Bahadur Budha</t>
  </si>
  <si>
    <t>Sumitra Rokaya</t>
  </si>
  <si>
    <t>Jamudari Budha</t>
  </si>
  <si>
    <t>Gori Kala Budha</t>
  </si>
  <si>
    <t>Man Kumari Chaudhary`B´</t>
  </si>
  <si>
    <t>Man Kumari Chaudhary`A´</t>
  </si>
  <si>
    <t>Maya Chaudhary</t>
  </si>
  <si>
    <t>Sangita Chaudhary</t>
  </si>
  <si>
    <t>Ratna Chaudhary</t>
  </si>
  <si>
    <t>Kashiram Sharma</t>
  </si>
  <si>
    <t>Rabindra Regmi</t>
  </si>
  <si>
    <t>Tikaram Regmi</t>
  </si>
  <si>
    <t>Laxman Bc</t>
  </si>
  <si>
    <t>Lok Bahadur Ale</t>
  </si>
  <si>
    <t>Binita Koirala</t>
  </si>
  <si>
    <t>Sarmila Koirala</t>
  </si>
  <si>
    <t xml:space="preserve">Gita Kumari Paudel </t>
  </si>
  <si>
    <t>Rupa Bista</t>
  </si>
  <si>
    <t>Tek  Bahadur Bk</t>
  </si>
  <si>
    <t>Rudra Bahadur Oli</t>
  </si>
  <si>
    <t>Namuna Shahi</t>
  </si>
  <si>
    <t>Anish Regmi</t>
  </si>
  <si>
    <t>Yamuna Sharma</t>
  </si>
  <si>
    <t>Raj Kamal Kc</t>
  </si>
  <si>
    <t>Dipak Bhattarai</t>
  </si>
  <si>
    <t>Narad Sharma</t>
  </si>
  <si>
    <t>Nabin Sharma</t>
  </si>
  <si>
    <t>Maheshor Sharma</t>
  </si>
  <si>
    <t>Surksha Sharma</t>
  </si>
  <si>
    <t>Bharat Jaishi</t>
  </si>
  <si>
    <t>Thirtha Regmi</t>
  </si>
  <si>
    <t>Puja Kc</t>
  </si>
  <si>
    <t>Bhavisara Kc</t>
  </si>
  <si>
    <t>Nirmala Kc</t>
  </si>
  <si>
    <t>Durga Khanal</t>
  </si>
  <si>
    <t>Gauri Khanal</t>
  </si>
  <si>
    <t>Janak Sharma</t>
  </si>
  <si>
    <t>Bishnu Bhattarai</t>
  </si>
  <si>
    <t>Basu Dev Sharma</t>
  </si>
  <si>
    <t>Him Raj Bhattarai</t>
  </si>
  <si>
    <t>Madan Sunar</t>
  </si>
  <si>
    <t>Debika Lamsal</t>
  </si>
  <si>
    <t>Amrita Pariyar</t>
  </si>
  <si>
    <t>Kalpana Rawat</t>
  </si>
  <si>
    <t>Januka Neupane</t>
  </si>
  <si>
    <t>Tularam Jaishi</t>
  </si>
  <si>
    <t>Moti Lal Chaudhary</t>
  </si>
  <si>
    <t xml:space="preserve">Bimala Dangaura </t>
  </si>
  <si>
    <t xml:space="preserve">Rampati Dangaura </t>
  </si>
  <si>
    <t xml:space="preserve">Samila Chaudhary </t>
  </si>
  <si>
    <t xml:space="preserve">Lalrani Chaudhary </t>
  </si>
  <si>
    <t xml:space="preserve">Goma Bhatta </t>
  </si>
  <si>
    <t xml:space="preserve">Mata Debi Saud </t>
  </si>
  <si>
    <t xml:space="preserve">Anupa Chaudhary </t>
  </si>
  <si>
    <t>Aarchana Ghimer</t>
  </si>
  <si>
    <t xml:space="preserve">Nirmala Bhatta </t>
  </si>
  <si>
    <t xml:space="preserve">Dhanmati Chaudhary </t>
  </si>
  <si>
    <t xml:space="preserve">Rita Chaudhary </t>
  </si>
  <si>
    <t xml:space="preserve">Sangita Chaudhary </t>
  </si>
  <si>
    <t xml:space="preserve">Shova Chaudhary </t>
  </si>
  <si>
    <t xml:space="preserve">Sajata Chaudhary </t>
  </si>
  <si>
    <t xml:space="preserve">Sanjita Chaudhary </t>
  </si>
  <si>
    <t xml:space="preserve">Sita Dangaura </t>
  </si>
  <si>
    <t xml:space="preserve">Rajkumari Chaudhary </t>
  </si>
  <si>
    <t xml:space="preserve">Bashiya Chaudhary </t>
  </si>
  <si>
    <t xml:space="preserve">Manisha Chaudhary </t>
  </si>
  <si>
    <t xml:space="preserve">Bhagapati Chaudhary </t>
  </si>
  <si>
    <t>Usha Tamata</t>
  </si>
  <si>
    <t>Ashik Chaudhary</t>
  </si>
  <si>
    <t xml:space="preserve">Rupesh Pahariya </t>
  </si>
  <si>
    <t xml:space="preserve">Maniram Chaudhary </t>
  </si>
  <si>
    <t xml:space="preserve">Jonsan Chaudhary </t>
  </si>
  <si>
    <t xml:space="preserve">Ram.b Chaudhary </t>
  </si>
  <si>
    <t xml:space="preserve">Lala B. Chaudhary </t>
  </si>
  <si>
    <t xml:space="preserve">Bipatram Dangaura </t>
  </si>
  <si>
    <t>Phulram Chaudhary</t>
  </si>
  <si>
    <t xml:space="preserve">Laxiram Chaudhary </t>
  </si>
  <si>
    <t>Chhabilal Aale Magar</t>
  </si>
  <si>
    <t>Ashok Tiwari</t>
  </si>
  <si>
    <t xml:space="preserve">Nar Bhahadur Bohara </t>
  </si>
  <si>
    <t xml:space="preserve">Dham Parshad Subedi </t>
  </si>
  <si>
    <t>Deb .B Aale Magar</t>
  </si>
  <si>
    <t xml:space="preserve">Chitar Rokaya </t>
  </si>
  <si>
    <t xml:space="preserve">Bisharam Chaudhary </t>
  </si>
  <si>
    <t xml:space="preserve">Laiutan Dangaura </t>
  </si>
  <si>
    <t xml:space="preserve">Pana Dangaura </t>
  </si>
  <si>
    <t>गीत सिङ</t>
  </si>
  <si>
    <t>मुनि मौर्य</t>
  </si>
  <si>
    <t>मैना देवि कोरी</t>
  </si>
  <si>
    <t>प्रदीप यादव</t>
  </si>
  <si>
    <t xml:space="preserve">संजय कुमार कुमहर </t>
  </si>
  <si>
    <t xml:space="preserve">अजय कुमार मौर्य </t>
  </si>
  <si>
    <t>पकाज मौर्य</t>
  </si>
  <si>
    <t>गुरादिन यादव</t>
  </si>
  <si>
    <t>दान बहादुर थापा</t>
  </si>
  <si>
    <t xml:space="preserve">शोभा मुराउ </t>
  </si>
  <si>
    <t>उषा देवि मौर्य</t>
  </si>
  <si>
    <t xml:space="preserve">साबित राम यादव </t>
  </si>
  <si>
    <t>हर चार सिंह</t>
  </si>
  <si>
    <t>संगित लोध</t>
  </si>
  <si>
    <t>Firiya Tharu</t>
  </si>
  <si>
    <t>Mina Tharu</t>
  </si>
  <si>
    <t>Sitarani Tharu</t>
  </si>
  <si>
    <t>Anita Tharu</t>
  </si>
  <si>
    <t>Chautrani Tharu</t>
  </si>
  <si>
    <t>Kalpana Tharu</t>
  </si>
  <si>
    <t>Samridi Tharu</t>
  </si>
  <si>
    <t>Rama Tharu</t>
  </si>
  <si>
    <t>Rima Kumari Chaudhary</t>
  </si>
  <si>
    <t>Chaiti Tharu</t>
  </si>
  <si>
    <t>Pramod Kumar Bishokarma</t>
  </si>
  <si>
    <t>Pabitra Kumari Thapa</t>
  </si>
  <si>
    <t xml:space="preserve">Tika Bhandari </t>
  </si>
  <si>
    <t>Jukmani Tharu</t>
  </si>
  <si>
    <t>Rupan Kumari Chaudhary</t>
  </si>
  <si>
    <t>Suman Chaudhary</t>
  </si>
  <si>
    <t>Jodhiram Tharu</t>
  </si>
  <si>
    <t>Pasuke Tharu</t>
  </si>
  <si>
    <t>Pansari Bista</t>
  </si>
  <si>
    <t>Sabita Tharu</t>
  </si>
  <si>
    <t>Anurupa Tharu</t>
  </si>
  <si>
    <t>Satani Tharu</t>
  </si>
  <si>
    <t>Ganga Tharu</t>
  </si>
  <si>
    <t>Asha Tharu</t>
  </si>
  <si>
    <t>Rasa Kumari Tharu</t>
  </si>
  <si>
    <t>Kali Ram Tharu</t>
  </si>
  <si>
    <t>Krishna Tharu</t>
  </si>
  <si>
    <t>MOTi Lal Tharu</t>
  </si>
  <si>
    <t>Chhottru Tharu</t>
  </si>
  <si>
    <t>Lohini Tharu</t>
  </si>
  <si>
    <t>Chhotrani Tharu</t>
  </si>
  <si>
    <t>Gajindar Tharu</t>
  </si>
  <si>
    <t>Rammilan Tharu</t>
  </si>
  <si>
    <t>Baljit Tharu</t>
  </si>
  <si>
    <t>Bhaggu Tharu</t>
  </si>
  <si>
    <t>Khusi Ram Tharu</t>
  </si>
  <si>
    <t>Desh Kumar Tharu</t>
  </si>
  <si>
    <t>Kali Dash Tharu</t>
  </si>
  <si>
    <t>Dubardash Tharu</t>
  </si>
  <si>
    <t xml:space="preserve">Asha Ram Tharu </t>
  </si>
  <si>
    <t xml:space="preserve">Bikkha Tharu </t>
  </si>
  <si>
    <t xml:space="preserve">Ram Kumar Tharu </t>
  </si>
  <si>
    <t xml:space="preserve">Bam Bahadur Tharu </t>
  </si>
  <si>
    <t xml:space="preserve">Khusi Ram Tharu </t>
  </si>
  <si>
    <t xml:space="preserve">Sulav Tharu </t>
  </si>
  <si>
    <t xml:space="preserve">Chhotkaniya Tharu </t>
  </si>
  <si>
    <t xml:space="preserve">Lachhiram Tharu </t>
  </si>
  <si>
    <t xml:space="preserve">Srijan Tharu </t>
  </si>
  <si>
    <t>Jhalak Raj Khadka</t>
  </si>
  <si>
    <t>Dhan b.chaudhary</t>
  </si>
  <si>
    <t xml:space="preserve">RAM Singh Chaudhary </t>
  </si>
  <si>
    <t>Num Prasad Tharu</t>
  </si>
  <si>
    <t>Chandra Lal Tharu</t>
  </si>
  <si>
    <t>Man b.tharu</t>
  </si>
  <si>
    <t>Shyam k.chaudhary</t>
  </si>
  <si>
    <t xml:space="preserve">MOTi Lal  Tharu </t>
  </si>
  <si>
    <t xml:space="preserve">Ganeshi Tharu </t>
  </si>
  <si>
    <t>Phiriya Tharu</t>
  </si>
  <si>
    <t xml:space="preserve">Punsi Tharu </t>
  </si>
  <si>
    <t xml:space="preserve">Gunraj Tharu </t>
  </si>
  <si>
    <t xml:space="preserve">Baljit Tharu </t>
  </si>
  <si>
    <t>Kutni Tharu</t>
  </si>
  <si>
    <t xml:space="preserve">Chhotrani Tharu </t>
  </si>
  <si>
    <t xml:space="preserve">Lohini Tharu </t>
  </si>
  <si>
    <t xml:space="preserve">Chain Kumari Tharu </t>
  </si>
  <si>
    <t xml:space="preserve">Gita Tharu </t>
  </si>
  <si>
    <t xml:space="preserve">Phulrani Tharu </t>
  </si>
  <si>
    <t xml:space="preserve">Sabita Tharu </t>
  </si>
  <si>
    <t>Ram Dulari Tharu</t>
  </si>
  <si>
    <t xml:space="preserve">Nilam Tharu </t>
  </si>
  <si>
    <t xml:space="preserve">Gajindar </t>
  </si>
  <si>
    <t>Lachhurani Tharu</t>
  </si>
  <si>
    <t xml:space="preserve">Sila Kumari Tharu </t>
  </si>
  <si>
    <t xml:space="preserve">Amrit Tharu </t>
  </si>
  <si>
    <t>Hira Tharu</t>
  </si>
  <si>
    <t xml:space="preserve">Gulguliya Tharu </t>
  </si>
  <si>
    <t xml:space="preserve">Mani Ram Tharu </t>
  </si>
  <si>
    <t xml:space="preserve">Sushila Bohara </t>
  </si>
  <si>
    <t xml:space="preserve">Gangaram Chaudhary </t>
  </si>
  <si>
    <t xml:space="preserve">Pream Singh Rana </t>
  </si>
  <si>
    <t>Sagar Bist</t>
  </si>
  <si>
    <t xml:space="preserve">Padma Karki </t>
  </si>
  <si>
    <t>Hima Acharya</t>
  </si>
  <si>
    <t>Shanti Chapai</t>
  </si>
  <si>
    <t>Goma Lamichhane</t>
  </si>
  <si>
    <t>Sita Saru</t>
  </si>
  <si>
    <t>Yashoda Dammarpal</t>
  </si>
  <si>
    <t>Prena Paudel</t>
  </si>
  <si>
    <t>Barsha Saru</t>
  </si>
  <si>
    <t xml:space="preserve">Amrita Lamichhane </t>
  </si>
  <si>
    <t>Jhumakali Paudel</t>
  </si>
  <si>
    <t>Chandra Acharya</t>
  </si>
  <si>
    <t>Gauri Acharya</t>
  </si>
  <si>
    <t>Bishnu Paudel</t>
  </si>
  <si>
    <t>Bhabilal Pun</t>
  </si>
  <si>
    <t xml:space="preserve">Ratna Prasad Lamichhane </t>
  </si>
  <si>
    <t>Pushpa Koirala</t>
  </si>
  <si>
    <t>Susila Kandel</t>
  </si>
  <si>
    <t>Shanti Garanja</t>
  </si>
  <si>
    <t>Ratna Garanja</t>
  </si>
  <si>
    <t xml:space="preserve">Rabilal Koirala </t>
  </si>
  <si>
    <t>Bimala Chalise</t>
  </si>
  <si>
    <t>Man Bahadur Bayak</t>
  </si>
  <si>
    <t>Laxmi Bhattarai</t>
  </si>
  <si>
    <t>Nirmala Darlami</t>
  </si>
  <si>
    <t>Anita Rana</t>
  </si>
  <si>
    <t>Janaki Rana</t>
  </si>
  <si>
    <t>Kausilla Rana</t>
  </si>
  <si>
    <t>Indrawati Rana</t>
  </si>
  <si>
    <t>Karna Bahadur Shahi</t>
  </si>
  <si>
    <t>Tirtha Raj Rana</t>
  </si>
  <si>
    <t>Lal Bahadur Rana</t>
  </si>
  <si>
    <t>Ram Dulari Rana</t>
  </si>
  <si>
    <t>Balo Rana</t>
  </si>
  <si>
    <t>Chandrawati Rana</t>
  </si>
  <si>
    <t>Sarojan Rana</t>
  </si>
  <si>
    <t>Shayam Kali Rana</t>
  </si>
  <si>
    <t>Rukmani Rana</t>
  </si>
  <si>
    <t>Rambeti Rana</t>
  </si>
  <si>
    <t>Bajaru Tharu</t>
  </si>
  <si>
    <t>Khushi Ram Tharu</t>
  </si>
  <si>
    <t>Risunath Tharu</t>
  </si>
  <si>
    <t>Gobari Tharu</t>
  </si>
  <si>
    <t>Harisaran Tharu</t>
  </si>
  <si>
    <t>Duhuna Tharu</t>
  </si>
  <si>
    <t>Rita Tharu</t>
  </si>
  <si>
    <t>Nisha Tharu</t>
  </si>
  <si>
    <t>Mina Dangura</t>
  </si>
  <si>
    <t>Indrani Tharu</t>
  </si>
  <si>
    <t>Sita Rani Tharu</t>
  </si>
  <si>
    <t>Ranjana Tharu</t>
  </si>
  <si>
    <t>Lachhiram Tharu</t>
  </si>
  <si>
    <t>Ram B. Tharu</t>
  </si>
  <si>
    <t>Mangari Tharu</t>
  </si>
  <si>
    <t>Mantunni Tharu</t>
  </si>
  <si>
    <t>Kali Tharu</t>
  </si>
  <si>
    <t>Jiban Tharu</t>
  </si>
  <si>
    <t>Nilam Tharu</t>
  </si>
  <si>
    <t>Ram Prasad Tharu</t>
  </si>
  <si>
    <t>Bhabana Chaudhary</t>
  </si>
  <si>
    <t>Rukma Chaudhary</t>
  </si>
  <si>
    <t>Sabitry Tharu</t>
  </si>
  <si>
    <t>RAM Singh Chaudhary</t>
  </si>
  <si>
    <t>Bikram Tharu</t>
  </si>
  <si>
    <t>Jamuna Tharu</t>
  </si>
  <si>
    <t>Lok Kumari Khadka</t>
  </si>
  <si>
    <t>Radha D.C</t>
  </si>
  <si>
    <t>Indra Chaudhary</t>
  </si>
  <si>
    <t>Puja Chaudhary</t>
  </si>
  <si>
    <t>Asmita Chudhary</t>
  </si>
  <si>
    <t>Ganu Chaudhary</t>
  </si>
  <si>
    <t>Rambali Chaudhary</t>
  </si>
  <si>
    <t>Bhagbata K.c.</t>
  </si>
  <si>
    <t>Radha Chaudhary</t>
  </si>
  <si>
    <t>Bela Chaudhary</t>
  </si>
  <si>
    <t>Siu Kumari Chaudhary</t>
  </si>
  <si>
    <t>Chuliyaa Chaudhary</t>
  </si>
  <si>
    <t>Basanta Subedi</t>
  </si>
  <si>
    <t>Puspa Bhusal</t>
  </si>
  <si>
    <t>Sima Bhatta</t>
  </si>
  <si>
    <t>Barsadi Kadariya</t>
  </si>
  <si>
    <t>Mamta Oli</t>
  </si>
  <si>
    <t>Bhima Subedi</t>
  </si>
  <si>
    <t>Min Bahadur Chudhary</t>
  </si>
  <si>
    <t>Phool Maya Chaudhary</t>
  </si>
  <si>
    <t>Babita Giri</t>
  </si>
  <si>
    <t>Palen Kumari Chaudhary</t>
  </si>
  <si>
    <t>Khumisara Pun</t>
  </si>
  <si>
    <t>Sima Kumari Chaudhary</t>
  </si>
  <si>
    <t>Jiba Oli Budhathoki</t>
  </si>
  <si>
    <t>Srijana Pandey</t>
  </si>
  <si>
    <t>Aalochana  Chaudhary</t>
  </si>
  <si>
    <t>Mina Chaudhary</t>
  </si>
  <si>
    <t>Sanju Chaudhary</t>
  </si>
  <si>
    <t>Anjana Chaudhary</t>
  </si>
  <si>
    <t>Radha K .C. Basnet</t>
  </si>
  <si>
    <t>Yog Maya  Chaudhary</t>
  </si>
  <si>
    <t>Luki Devi Basnet</t>
  </si>
  <si>
    <t>Mina K .C.</t>
  </si>
  <si>
    <t>Basanta K.C.B.C.</t>
  </si>
  <si>
    <t>Sita Bhattarai</t>
  </si>
  <si>
    <t>Duma Pun</t>
  </si>
  <si>
    <t>Mina Paudel</t>
  </si>
  <si>
    <t>Rita Chaudhary</t>
  </si>
  <si>
    <t>Siva Adhikari</t>
  </si>
  <si>
    <t>Mina Sharma</t>
  </si>
  <si>
    <t>Mamata Oli</t>
  </si>
  <si>
    <t>Silash B .K.</t>
  </si>
  <si>
    <t>Min Bahadur Chaudhary</t>
  </si>
  <si>
    <t>Phoolmaya Chaudhary</t>
  </si>
  <si>
    <t>Maya  Thapa</t>
  </si>
  <si>
    <t>Harimaya Shrestha</t>
  </si>
  <si>
    <t>Sushila  Shrestha</t>
  </si>
  <si>
    <t>Puni Kuwor</t>
  </si>
  <si>
    <t>Sabitra Sharu Magar</t>
  </si>
  <si>
    <t>Bimala Gurung</t>
  </si>
  <si>
    <t>Khagisara  Vaiya Magar</t>
  </si>
  <si>
    <t>Priya Gurung</t>
  </si>
  <si>
    <t>Sukmaya Budha Magar</t>
  </si>
  <si>
    <t>Gami Kumari Budha</t>
  </si>
  <si>
    <t>Sharda Rakhal</t>
  </si>
  <si>
    <t>Yam Kumarai Pun Magar</t>
  </si>
  <si>
    <t>Sabitra Gurung</t>
  </si>
  <si>
    <t>Amrita Gurung</t>
  </si>
  <si>
    <t>Dil Maya Gharti Magar</t>
  </si>
  <si>
    <t>Siva Pun</t>
  </si>
  <si>
    <t>Samjita Budha</t>
  </si>
  <si>
    <t>Keshara Bhohora</t>
  </si>
  <si>
    <t>Debisara Rana Magar</t>
  </si>
  <si>
    <t>Hita Kumarai Thapa</t>
  </si>
  <si>
    <t>Sabitra Gosai</t>
  </si>
  <si>
    <t>Resham BDR Gurung</t>
  </si>
  <si>
    <t>Nirmala Chaudhary</t>
  </si>
  <si>
    <t>Shiva Adhikari</t>
  </si>
  <si>
    <t>Silash B.K</t>
  </si>
  <si>
    <t>Puja  Chaudhary</t>
  </si>
  <si>
    <t>Min BDR Chaudhary</t>
  </si>
  <si>
    <t xml:space="preserve">Dhrub Raj Yadav </t>
  </si>
  <si>
    <t xml:space="preserve">Ganni Kha </t>
  </si>
  <si>
    <t xml:space="preserve">Ghanshyam Murau </t>
  </si>
  <si>
    <t xml:space="preserve">Iswar Din Murau </t>
  </si>
  <si>
    <t xml:space="preserve">Jhabbu Lal Yadav </t>
  </si>
  <si>
    <t xml:space="preserve">Kallu Murau </t>
  </si>
  <si>
    <t xml:space="preserve">Kasiram Yadav </t>
  </si>
  <si>
    <t xml:space="preserve">Lal Kha </t>
  </si>
  <si>
    <t xml:space="preserve">Maili Tharuini </t>
  </si>
  <si>
    <t>कृष्णा घर्ती</t>
  </si>
  <si>
    <t>सुनिता चौधरी</t>
  </si>
  <si>
    <t>चन्द्रिका चौधरी</t>
  </si>
  <si>
    <t>कमला चौधरी</t>
  </si>
  <si>
    <t>सुश्मा चौधरी</t>
  </si>
  <si>
    <t>पूजा शाही</t>
  </si>
  <si>
    <t>बसन्ती भट्ट</t>
  </si>
  <si>
    <t>पदमा जैशी</t>
  </si>
  <si>
    <t>धना जैशी</t>
  </si>
  <si>
    <t>झुमा माझी</t>
  </si>
  <si>
    <t>मीना रोकाया</t>
  </si>
  <si>
    <t>दीपा तिमिल्सेना</t>
  </si>
  <si>
    <t>रत्ना जैशी</t>
  </si>
  <si>
    <t>चन्द्रा देवकोटा</t>
  </si>
  <si>
    <t>संगीता चौधरी</t>
  </si>
  <si>
    <t>तुल्सी चौधरी</t>
  </si>
  <si>
    <t>आरती महतारा</t>
  </si>
  <si>
    <t>कमला देवकोटा</t>
  </si>
  <si>
    <t>खगिसरा बजगाईं</t>
  </si>
  <si>
    <t>गीता तिमिल्सेना</t>
  </si>
  <si>
    <t>लक्ष्मी धामी</t>
  </si>
  <si>
    <t>लालसरा विक</t>
  </si>
  <si>
    <t>भवानी उपाध्यया</t>
  </si>
  <si>
    <t>अमृता माझी</t>
  </si>
  <si>
    <t>विस्ना खत्री</t>
  </si>
  <si>
    <t>जौमती देवी माझी</t>
  </si>
  <si>
    <t>वीर बहादुर माझी</t>
  </si>
  <si>
    <t>पवित्रा बुढा मगर</t>
  </si>
  <si>
    <t>नरेन्द्र माझी</t>
  </si>
  <si>
    <t>शान्ता माझी</t>
  </si>
  <si>
    <t>अमृता जैशी</t>
  </si>
  <si>
    <t>जानकी कठरिया</t>
  </si>
  <si>
    <t>ललिता घर्ती मगर</t>
  </si>
  <si>
    <t>निशा घर्ती मगर</t>
  </si>
  <si>
    <t>रुपा केसी</t>
  </si>
  <si>
    <t>सुरेश ढुंगाना</t>
  </si>
  <si>
    <t xml:space="preserve">श्रीकृष्णे चौधरी </t>
  </si>
  <si>
    <t xml:space="preserve">मञ्जु देवी चौधरी </t>
  </si>
  <si>
    <t>शोभा शाही</t>
  </si>
  <si>
    <t>राधा बुढा</t>
  </si>
  <si>
    <t>चैती प्याकुरेल</t>
  </si>
  <si>
    <t>पूर्णकला न्यौपाने</t>
  </si>
  <si>
    <t>देउकला विष्ट</t>
  </si>
  <si>
    <t>मिठु बोहरा</t>
  </si>
  <si>
    <t xml:space="preserve">उर्मिला चौधरी </t>
  </si>
  <si>
    <t xml:space="preserve">मनिषा चौधरी </t>
  </si>
  <si>
    <t>कल्पना न्यौपाने</t>
  </si>
  <si>
    <t>कौशिला माझी</t>
  </si>
  <si>
    <t>लालशोभा माझी</t>
  </si>
  <si>
    <t xml:space="preserve">तुलसा घर्ती </t>
  </si>
  <si>
    <t>बुदिराम थारु</t>
  </si>
  <si>
    <t xml:space="preserve">पवित्रा बुढा मगर </t>
  </si>
  <si>
    <t>शुसिला डगौरा</t>
  </si>
  <si>
    <t>बिस्ना डगौरा</t>
  </si>
  <si>
    <t xml:space="preserve">बसन्ती बुढा मगर </t>
  </si>
  <si>
    <t>उर्मिला माझी</t>
  </si>
  <si>
    <t>पूजा भूल</t>
  </si>
  <si>
    <t>धना माझी</t>
  </si>
  <si>
    <t xml:space="preserve">सीता पुन मगर </t>
  </si>
  <si>
    <t xml:space="preserve">निशा मगर </t>
  </si>
  <si>
    <t>सावित्रा पुन</t>
  </si>
  <si>
    <t>लिली राना</t>
  </si>
  <si>
    <t>पार्वती चौधरी</t>
  </si>
  <si>
    <t>देविसरा धामी</t>
  </si>
  <si>
    <t>दुधकला धामी</t>
  </si>
  <si>
    <t>भक्त बहादुर बुढा</t>
  </si>
  <si>
    <t xml:space="preserve">कृष्णा घर्ती मगर </t>
  </si>
  <si>
    <t xml:space="preserve">सुनिता चौधरी </t>
  </si>
  <si>
    <t xml:space="preserve">चन्द्रिका चौधरी </t>
  </si>
  <si>
    <t>शुसिला खत्री योगी</t>
  </si>
  <si>
    <t>गोमा राना</t>
  </si>
  <si>
    <t xml:space="preserve">पूर्णिमा पुन मगर </t>
  </si>
  <si>
    <t>मनिषा साउद</t>
  </si>
  <si>
    <t xml:space="preserve">निर्मला घर्ती </t>
  </si>
  <si>
    <t>हस्तामा घर्ती</t>
  </si>
  <si>
    <t>विमला कार्की</t>
  </si>
  <si>
    <t>लक्ष्मी विक</t>
  </si>
  <si>
    <t>देउधरी टमटा (विक)</t>
  </si>
  <si>
    <t xml:space="preserve">देवी बुढा थोकी </t>
  </si>
  <si>
    <t>रेबिका थापा</t>
  </si>
  <si>
    <t xml:space="preserve">सरु देवी कामी </t>
  </si>
  <si>
    <t>विस्ना तिमिल्सेना</t>
  </si>
  <si>
    <t>ममता बुढा</t>
  </si>
  <si>
    <t xml:space="preserve">जानकी बुढा </t>
  </si>
  <si>
    <t>राधिका राना</t>
  </si>
  <si>
    <t>गंगाराम बाबाजी</t>
  </si>
  <si>
    <t>शोभा रावल</t>
  </si>
  <si>
    <t xml:space="preserve">कमला पुन मगर </t>
  </si>
  <si>
    <t xml:space="preserve">दुर्गा पुन मगर </t>
  </si>
  <si>
    <t>चन्द्रा कार्की</t>
  </si>
  <si>
    <t>रमा जैशी</t>
  </si>
  <si>
    <t>तुलसी भारती</t>
  </si>
  <si>
    <t xml:space="preserve">कल्पना बुढा </t>
  </si>
  <si>
    <t>लक्ष्मी खत्री</t>
  </si>
  <si>
    <t xml:space="preserve">पवित्रा माझी </t>
  </si>
  <si>
    <t xml:space="preserve">लक्ष्मी पुन मगर </t>
  </si>
  <si>
    <t>धीरजा कार्की</t>
  </si>
  <si>
    <t xml:space="preserve">भक्त बहादुर बुढा </t>
  </si>
  <si>
    <t>जानकी उपाध्याय</t>
  </si>
  <si>
    <t>कृपाराम माझी</t>
  </si>
  <si>
    <t xml:space="preserve">प्रेम बहादुर बुढा </t>
  </si>
  <si>
    <t xml:space="preserve">ज्ञान बहादुर थापा मगर </t>
  </si>
  <si>
    <t>इन्द्रा खत्री</t>
  </si>
  <si>
    <t>कौशिला नेपाली</t>
  </si>
  <si>
    <t xml:space="preserve">मीना रोकाया </t>
  </si>
  <si>
    <t xml:space="preserve">कमला शाहा </t>
  </si>
  <si>
    <t>पदमा नेपाली</t>
  </si>
  <si>
    <t>शान्ति खनाल</t>
  </si>
  <si>
    <t xml:space="preserve">सुरेश ढुंगाना </t>
  </si>
  <si>
    <t xml:space="preserve">प्रमिला बैध </t>
  </si>
  <si>
    <t>धिर्जा कार्की</t>
  </si>
  <si>
    <t>फुलमती कार्की</t>
  </si>
  <si>
    <t>लिला देवी पुन</t>
  </si>
  <si>
    <t>जितेन्द्र कार्की</t>
  </si>
  <si>
    <t>रुपा धामी</t>
  </si>
  <si>
    <t>नैना देवी विश्वकर्मा</t>
  </si>
  <si>
    <t>रुपा बडुवाल</t>
  </si>
  <si>
    <t>कमला बटाला</t>
  </si>
  <si>
    <t xml:space="preserve">झुमा माझी </t>
  </si>
  <si>
    <t>गुप्ति बम</t>
  </si>
  <si>
    <t>दुर्गा चलाउने</t>
  </si>
  <si>
    <t xml:space="preserve">ममता बुढा </t>
  </si>
  <si>
    <t>विष्णा तिमिल्सेना</t>
  </si>
  <si>
    <t>लक्ष्मी भट्टराई</t>
  </si>
  <si>
    <t>ललिता खत्री</t>
  </si>
  <si>
    <t xml:space="preserve">सदीक्षा टमटा </t>
  </si>
  <si>
    <t xml:space="preserve">चन्द्रा कार्की </t>
  </si>
  <si>
    <t xml:space="preserve">हरिकला विसी </t>
  </si>
  <si>
    <t>अनमोल टमटा</t>
  </si>
  <si>
    <t>मनसरा कामी</t>
  </si>
  <si>
    <t>पवित्रा माझी</t>
  </si>
  <si>
    <t xml:space="preserve">पार्वती बुढा </t>
  </si>
  <si>
    <t>नन्दा थापा</t>
  </si>
  <si>
    <t>Kaushila Shahi</t>
  </si>
  <si>
    <t>Lalita Sunar</t>
  </si>
  <si>
    <t>Mina Sunar</t>
  </si>
  <si>
    <t>Bipana Bk</t>
  </si>
  <si>
    <t>Janaki Bk</t>
  </si>
  <si>
    <t>Nandakala Sunar</t>
  </si>
  <si>
    <t>Mamata Bohara</t>
  </si>
  <si>
    <t>Gauridevi Bk</t>
  </si>
  <si>
    <t>Sunita Oli</t>
  </si>
  <si>
    <t>Tika Oli</t>
  </si>
  <si>
    <t>Dhan Bahadur Rawot</t>
  </si>
  <si>
    <t>Sita Bohara</t>
  </si>
  <si>
    <t>Sita Budha Chhetri</t>
  </si>
  <si>
    <t>Khagisara Oli</t>
  </si>
  <si>
    <t>Shyam Maya Khadka</t>
  </si>
  <si>
    <t>Goma Oli</t>
  </si>
  <si>
    <t>Sunita Rawot</t>
  </si>
  <si>
    <t>Lalita Regmi</t>
  </si>
  <si>
    <t>Amrita Khatri</t>
  </si>
  <si>
    <t>Sita Budha</t>
  </si>
  <si>
    <t>Saraswoti Khatri</t>
  </si>
  <si>
    <t>Bhagwoti Bohora</t>
  </si>
  <si>
    <t>Gita Mahatara</t>
  </si>
  <si>
    <t>Sibher Budha</t>
  </si>
  <si>
    <t>Nirmala Khadka</t>
  </si>
  <si>
    <t>Anita Tomata</t>
  </si>
  <si>
    <t>Indra Mahatara</t>
  </si>
  <si>
    <t>Jhuplal Jhakri</t>
  </si>
  <si>
    <t>Chakra Khatri</t>
  </si>
  <si>
    <t>Bhawana Basnet</t>
  </si>
  <si>
    <t>Kewoli Gharti</t>
  </si>
  <si>
    <t>Sita Budha Chetri</t>
  </si>
  <si>
    <t>Khemlal Devkota</t>
  </si>
  <si>
    <t xml:space="preserve">Ratan Chand </t>
  </si>
  <si>
    <t>Hemraj Kc</t>
  </si>
  <si>
    <t xml:space="preserve">Yam Sharma </t>
  </si>
  <si>
    <t>Jagat Mahatara</t>
  </si>
  <si>
    <t>Chandra Nepali</t>
  </si>
  <si>
    <t>Kabita Chetri</t>
  </si>
  <si>
    <t>Dhurba Regmi</t>
  </si>
  <si>
    <t>Top Bahadur Khadka</t>
  </si>
  <si>
    <t>Dal Bahadur Khadka</t>
  </si>
  <si>
    <t>Ganga Mahatara</t>
  </si>
  <si>
    <t>Ganga Lohar</t>
  </si>
  <si>
    <t>Laxmi Dangi</t>
  </si>
  <si>
    <t>Dilsara Bhandari</t>
  </si>
  <si>
    <t>Bhumisara Dangi</t>
  </si>
  <si>
    <t>Sitala Singh Thakuri</t>
  </si>
  <si>
    <t>Ramkumari Dangi</t>
  </si>
  <si>
    <t>Dhanisara Khatri</t>
  </si>
  <si>
    <t>Amirata Khatri</t>
  </si>
  <si>
    <t>Gopisara Bk</t>
  </si>
  <si>
    <t>Sita Bhandari</t>
  </si>
  <si>
    <t>Nilam Bk</t>
  </si>
  <si>
    <t>Hima Bk</t>
  </si>
  <si>
    <t>Sirjana Sunar</t>
  </si>
  <si>
    <t>Gauri Sunar</t>
  </si>
  <si>
    <t>Raina Sunar</t>
  </si>
  <si>
    <t>Jaikala Bk</t>
  </si>
  <si>
    <t>Padamkala Bk</t>
  </si>
  <si>
    <t>Shanta Bk</t>
  </si>
  <si>
    <t>Kamala Bk</t>
  </si>
  <si>
    <t>Tulsi Bk</t>
  </si>
  <si>
    <t>Khinai Rasaili</t>
  </si>
  <si>
    <t>Sita Mahara</t>
  </si>
  <si>
    <t>Pardip Bk</t>
  </si>
  <si>
    <t>Dilsara Rasaili</t>
  </si>
  <si>
    <t xml:space="preserve">Bharat Khatri </t>
  </si>
  <si>
    <t xml:space="preserve">Pushe Kami </t>
  </si>
  <si>
    <t>Durga Bahadur Chaudharu</t>
  </si>
  <si>
    <t>Gita Bk</t>
  </si>
  <si>
    <t>Mina Bk</t>
  </si>
  <si>
    <t>Sita Singh</t>
  </si>
  <si>
    <t>Amrita Bk</t>
  </si>
  <si>
    <t>Khaki Sunar</t>
  </si>
  <si>
    <t>Hira Khatri</t>
  </si>
  <si>
    <t>Prema Khadka</t>
  </si>
  <si>
    <t>Jhupa Shijali</t>
  </si>
  <si>
    <t>Laxmi Shing Thakuri</t>
  </si>
  <si>
    <t>Kali Pariyar</t>
  </si>
  <si>
    <t>Nan Kali Budhathoki</t>
  </si>
  <si>
    <t>Amrita Bohara</t>
  </si>
  <si>
    <t>Durga Thapa Magar</t>
  </si>
  <si>
    <t>Nar Kumari Basnet</t>
  </si>
  <si>
    <t>Pawon Budhathoki</t>
  </si>
  <si>
    <t>Bimala Ck</t>
  </si>
  <si>
    <t>Parbati Chalaune</t>
  </si>
  <si>
    <t>Debi Kumari Budhathoki</t>
  </si>
  <si>
    <t>Dil Kumari Thapa</t>
  </si>
  <si>
    <t>Sita Thapa</t>
  </si>
  <si>
    <t>Muna Chalaune ( Bohara)</t>
  </si>
  <si>
    <t>Dande Damai</t>
  </si>
  <si>
    <t>Kamala Bohara</t>
  </si>
  <si>
    <t>Usa Sunar</t>
  </si>
  <si>
    <t>Sashi Ram Kami</t>
  </si>
  <si>
    <t>Man Bahadur Sunar</t>
  </si>
  <si>
    <t>Khal Bahadur Chanda</t>
  </si>
  <si>
    <t>Harka Bahadur Khatri</t>
  </si>
  <si>
    <t>Hari Bahadur Reule</t>
  </si>
  <si>
    <t>Ak Raj Reule</t>
  </si>
  <si>
    <t>Chitra Bahadur Bohara</t>
  </si>
  <si>
    <t>Sarada Kumari Budhathoki</t>
  </si>
  <si>
    <t>Rajesh Kumar Barma</t>
  </si>
  <si>
    <t>Hanuman Parsad Yadav</t>
  </si>
  <si>
    <t>Bindu Kumari Dangi</t>
  </si>
  <si>
    <t>Setu Bk</t>
  </si>
  <si>
    <t>Goma Rawal</t>
  </si>
  <si>
    <t>Ratna Bista</t>
  </si>
  <si>
    <t>Basanta Bayak</t>
  </si>
  <si>
    <t>Bhadra Bayak</t>
  </si>
  <si>
    <t>Nanda Shobha Bhandari</t>
  </si>
  <si>
    <t>Sunita Bayak</t>
  </si>
  <si>
    <t>Tika Bayak</t>
  </si>
  <si>
    <t>Namsara Bayak</t>
  </si>
  <si>
    <t>Balika Bayak</t>
  </si>
  <si>
    <t>Rita Bayak</t>
  </si>
  <si>
    <t>Ratna Acharya</t>
  </si>
  <si>
    <t xml:space="preserve">Naresh Bahadur Bayak </t>
  </si>
  <si>
    <t xml:space="preserve">Harka Bahadur Bayak </t>
  </si>
  <si>
    <t xml:space="preserve">Man Bahadur Bayak </t>
  </si>
  <si>
    <t>Nayaram Bayak</t>
  </si>
  <si>
    <t xml:space="preserve">Hikmat Bahadur Bayak </t>
  </si>
  <si>
    <t>Rita Kumari Bayak</t>
  </si>
  <si>
    <t xml:space="preserve">Maneram Bayak </t>
  </si>
  <si>
    <t xml:space="preserve">Damma Devi Bayak </t>
  </si>
  <si>
    <t>Laxmi Bayak</t>
  </si>
  <si>
    <t xml:space="preserve">Nayaram Bayak </t>
  </si>
  <si>
    <t>Deependra Neupana</t>
  </si>
  <si>
    <t>Bishnu Budha</t>
  </si>
  <si>
    <t xml:space="preserve">Laxmi Bayak </t>
  </si>
  <si>
    <t xml:space="preserve">Karna Bahadur Bayak </t>
  </si>
  <si>
    <t xml:space="preserve">Dabble Bayak </t>
  </si>
  <si>
    <t>Nar Bahadur Batala</t>
  </si>
  <si>
    <t>Chandra Bahadur Budha</t>
  </si>
  <si>
    <t>Sashi Ram Reule</t>
  </si>
  <si>
    <t>Hira Lal Khadka</t>
  </si>
  <si>
    <t>Gita Bohara</t>
  </si>
  <si>
    <t>Krishna Bahadur Basnet</t>
  </si>
  <si>
    <t>Tila Bohara</t>
  </si>
  <si>
    <t>Bisni Chanda</t>
  </si>
  <si>
    <t>Khirma Bohara</t>
  </si>
  <si>
    <t>Khirmi Basnet</t>
  </si>
  <si>
    <t>Amrita Chhetri</t>
  </si>
  <si>
    <t>Amrita Budhathoki</t>
  </si>
  <si>
    <t>Bhumisara Bohara</t>
  </si>
  <si>
    <t>Chinta Devi Thapa</t>
  </si>
  <si>
    <t>Bhim Bahadur Budha Magar</t>
  </si>
  <si>
    <t>Badauri Budhathoki</t>
  </si>
  <si>
    <t>Kalpana Budhathoki</t>
  </si>
  <si>
    <t>Amrita Roka</t>
  </si>
  <si>
    <t>Lok Maya Roka</t>
  </si>
  <si>
    <t>Hira Roka</t>
  </si>
  <si>
    <t>Moti Devi Bohara</t>
  </si>
  <si>
    <t>Dropati Thapa</t>
  </si>
  <si>
    <t>Bel Mati Chalaune</t>
  </si>
  <si>
    <t>Khima Thapa</t>
  </si>
  <si>
    <t>Maya Chalaune</t>
  </si>
  <si>
    <t>Bisnu Maya Bohara</t>
  </si>
  <si>
    <t>Sangala Sunar</t>
  </si>
  <si>
    <t>Rahesh Kumar Barma</t>
  </si>
  <si>
    <t>Gobinda Reule</t>
  </si>
  <si>
    <t>सरिफा बेहन</t>
  </si>
  <si>
    <t xml:space="preserve">दुर्गेश गुडिया </t>
  </si>
  <si>
    <t>गीत सिंह</t>
  </si>
  <si>
    <t xml:space="preserve">Mauji Lal Maurya </t>
  </si>
  <si>
    <t>Meraj Alli Sai</t>
  </si>
  <si>
    <t>Laxmi Maya Tamang</t>
  </si>
  <si>
    <t>Krishna Lal Shrestha</t>
  </si>
  <si>
    <t xml:space="preserve">Binita Chimouriya </t>
  </si>
  <si>
    <t xml:space="preserve">Pratima Chimouriya </t>
  </si>
  <si>
    <t>Sumitra Chaudhary</t>
  </si>
  <si>
    <t>Jhabari Chaudhary</t>
  </si>
  <si>
    <t>Mini Chaudhary</t>
  </si>
  <si>
    <t>Bharati Chaudhary</t>
  </si>
  <si>
    <t>Neera Chaudhary</t>
  </si>
  <si>
    <t>Aakriti Chaudhary</t>
  </si>
  <si>
    <t>Anjuli Chaudhary</t>
  </si>
  <si>
    <t>Jayanti Chaudhary</t>
  </si>
  <si>
    <t>Rupwati Chaudhary</t>
  </si>
  <si>
    <t>Priya Chaudhary</t>
  </si>
  <si>
    <t>Swastika Chaudhary</t>
  </si>
  <si>
    <t>Hira Bohora</t>
  </si>
  <si>
    <t>Deva Kc</t>
  </si>
  <si>
    <t>Pabitra Bohora</t>
  </si>
  <si>
    <t>Dev Bahadur Chaudhary</t>
  </si>
  <si>
    <t>Nim Raj Chaudhary</t>
  </si>
  <si>
    <t>Mayaram Chaudhary</t>
  </si>
  <si>
    <t>Prakash Chaudhary</t>
  </si>
  <si>
    <t>Umashankar Chaudhary</t>
  </si>
  <si>
    <t>Bhojraj Chaudhary</t>
  </si>
  <si>
    <t>Yeshpal Chaudhary</t>
  </si>
  <si>
    <t>Tara Prashad Dhungana</t>
  </si>
  <si>
    <t>Deuki Chaudhary</t>
  </si>
  <si>
    <t>Chanchala Chaudhary</t>
  </si>
  <si>
    <t>Madhavi Nepali</t>
  </si>
  <si>
    <t>Jyoti Ghimire</t>
  </si>
  <si>
    <t>Chitra Bahadur Khadka</t>
  </si>
  <si>
    <t>Shanta Subedi</t>
  </si>
  <si>
    <t>Dil Kumari Chaudhary</t>
  </si>
  <si>
    <t>Raj Kumari Chaudhary</t>
  </si>
  <si>
    <t>Binu Chaudhary</t>
  </si>
  <si>
    <t>Janaki Chaudhary</t>
  </si>
  <si>
    <t>Kamal Devi Chaudhary</t>
  </si>
  <si>
    <t>Bharthari Chaudhary</t>
  </si>
  <si>
    <t>Nejuram Chaudhary</t>
  </si>
  <si>
    <t>Santuram Chaudhary</t>
  </si>
  <si>
    <t>Tulsiram Chaudhary</t>
  </si>
  <si>
    <t>Keshari Chaudhary</t>
  </si>
  <si>
    <t>Anita Kumari Chaudhary</t>
  </si>
  <si>
    <t>Sun Kumari Chaudhary</t>
  </si>
  <si>
    <t>Rukmani Chaudhary</t>
  </si>
  <si>
    <t>Aashis Chaudhary</t>
  </si>
  <si>
    <t>Hira Prashad Chaudhary</t>
  </si>
  <si>
    <t>Rajeev Chaudhary</t>
  </si>
  <si>
    <t>Thaneshwor Chaudhary</t>
  </si>
  <si>
    <t>Chattak Bahadur Chaudhary</t>
  </si>
  <si>
    <t>Boliram Chaudhary</t>
  </si>
  <si>
    <t>Shib Prashad Chaudhary</t>
  </si>
  <si>
    <t>Abhimanyu Chaudhary</t>
  </si>
  <si>
    <t>Krishna Autar Chaudhary</t>
  </si>
  <si>
    <t>Miliram Chaudhary</t>
  </si>
  <si>
    <t>Jung Bahadur Chaudhary</t>
  </si>
  <si>
    <t>Shiu Kumari Chaudhary</t>
  </si>
  <si>
    <t>Tunni Chaudhary</t>
  </si>
  <si>
    <t>Shanti Devi Yadav</t>
  </si>
  <si>
    <t>Bindu Chaudhary</t>
  </si>
  <si>
    <t>Rubi Chaudhary</t>
  </si>
  <si>
    <t>Damodar Dhungana</t>
  </si>
  <si>
    <t xml:space="preserve">Radhesyam Maurya </t>
  </si>
  <si>
    <t xml:space="preserve">Omkar Yadav </t>
  </si>
  <si>
    <t xml:space="preserve">Pradhan Murau </t>
  </si>
  <si>
    <t xml:space="preserve">Prasaram Yadav </t>
  </si>
  <si>
    <t xml:space="preserve">Rajaram </t>
  </si>
  <si>
    <t xml:space="preserve">Rajesh Kumar Naw </t>
  </si>
  <si>
    <t xml:space="preserve">Rajit Ram Ahir </t>
  </si>
  <si>
    <t xml:space="preserve">Ram Dhiraj Ahir </t>
  </si>
  <si>
    <t xml:space="preserve">Ram Naresh Naw </t>
  </si>
  <si>
    <t xml:space="preserve">Ramawati Yadav </t>
  </si>
  <si>
    <t xml:space="preserve">Ram Charan Yadav </t>
  </si>
  <si>
    <t xml:space="preserve">Bindesh Maurya </t>
  </si>
  <si>
    <t xml:space="preserve">Mo Sakil Naw </t>
  </si>
  <si>
    <t xml:space="preserve">Shree Chandra Murau </t>
  </si>
  <si>
    <t xml:space="preserve">Sumitra Maurya </t>
  </si>
  <si>
    <t>Rita Kawar</t>
  </si>
  <si>
    <t>Santi b.k</t>
  </si>
  <si>
    <t>Shirjana Pariyar</t>
  </si>
  <si>
    <t>Dhan Sari Kawar</t>
  </si>
  <si>
    <t>Muwa Sunar</t>
  </si>
  <si>
    <t xml:space="preserve">Dhan Bahadur Chalaune </t>
  </si>
  <si>
    <t>Dil Bahadur Gharti Magar</t>
  </si>
  <si>
    <t>Amrita Khadka</t>
  </si>
  <si>
    <t>Indra Khadka</t>
  </si>
  <si>
    <t>Kalika Bista</t>
  </si>
  <si>
    <t>Kaushila Bohara</t>
  </si>
  <si>
    <t>Bhabani Tharu</t>
  </si>
  <si>
    <t>Rum Bahadur Budhathoki</t>
  </si>
  <si>
    <t>Gita Thapa</t>
  </si>
  <si>
    <t>Uma Thapa</t>
  </si>
  <si>
    <t>Harina Basnet</t>
  </si>
  <si>
    <t xml:space="preserve">Puspa Gurun </t>
  </si>
  <si>
    <t>Sundara Budhathoki</t>
  </si>
  <si>
    <t>Bhimi Roka</t>
  </si>
  <si>
    <t>Dhan Maya Roka</t>
  </si>
  <si>
    <t>Jhuthu Tharu</t>
  </si>
  <si>
    <t>Sarita Bohara</t>
  </si>
  <si>
    <t>Chitra Bahadur Bahara</t>
  </si>
  <si>
    <t>Manoj Kumar Bohara</t>
  </si>
  <si>
    <t>Batuli Chaudhary</t>
  </si>
  <si>
    <t xml:space="preserve">Chandra Acharya </t>
  </si>
  <si>
    <t>Ganesh Rokaya</t>
  </si>
  <si>
    <t>Jaya Khadka</t>
  </si>
  <si>
    <t>Katak Regmi</t>
  </si>
  <si>
    <t>Harihar Gautam</t>
  </si>
  <si>
    <t>Tilak Jaishi</t>
  </si>
  <si>
    <t>Lal Bahadur Budha</t>
  </si>
  <si>
    <t>Karna Bahadur Budha</t>
  </si>
  <si>
    <t>Ramu Chaudhary</t>
  </si>
  <si>
    <t>Roshan Kc</t>
  </si>
  <si>
    <t>Sanjaya Bk</t>
  </si>
  <si>
    <t>Aakash Sharma</t>
  </si>
  <si>
    <t>Dipendra Rawat</t>
  </si>
  <si>
    <t>Kabita Biswokarma</t>
  </si>
  <si>
    <t>Rita Rawat</t>
  </si>
  <si>
    <t>Ranju Budha</t>
  </si>
  <si>
    <t>Ram b.chaudhary</t>
  </si>
  <si>
    <t xml:space="preserve">Raju Chaudhary </t>
  </si>
  <si>
    <t xml:space="preserve">Sagita Chaudhary </t>
  </si>
  <si>
    <t xml:space="preserve">Sharsawati Ayer </t>
  </si>
  <si>
    <t xml:space="preserve">Koca Dagaura </t>
  </si>
  <si>
    <t xml:space="preserve">Lahanu Dagaura </t>
  </si>
  <si>
    <t>Jonshon Chaudhary</t>
  </si>
  <si>
    <t>Shanti Shahi</t>
  </si>
  <si>
    <t>Tulshi Kc</t>
  </si>
  <si>
    <t>Ganesh Regmi Sharma</t>
  </si>
  <si>
    <t>Lalita Sharma</t>
  </si>
  <si>
    <t>Sunita Pun</t>
  </si>
  <si>
    <t>Sita Thada Magar</t>
  </si>
  <si>
    <t>Harikala Magar</t>
  </si>
  <si>
    <t>Kailash Badu</t>
  </si>
  <si>
    <t>Thuphan Khadka</t>
  </si>
  <si>
    <t>Bhakta Bahadur Khadka</t>
  </si>
  <si>
    <t>Sarmila Sharma</t>
  </si>
  <si>
    <t>Lalsari Jaishi</t>
  </si>
  <si>
    <t>Sunita Khadka</t>
  </si>
  <si>
    <t>Ajaya Kc</t>
  </si>
  <si>
    <t>Bharat Shahi</t>
  </si>
  <si>
    <t>Gopal Kc</t>
  </si>
  <si>
    <t>Moti Sunar</t>
  </si>
  <si>
    <t>Gangaram Kc</t>
  </si>
  <si>
    <t>Dil Bahadur Chaudhary</t>
  </si>
  <si>
    <t>Laxmi Sharma</t>
  </si>
  <si>
    <t>Tulshi Sharma</t>
  </si>
  <si>
    <t>Asmita Kc</t>
  </si>
  <si>
    <t>Ammar Kc</t>
  </si>
  <si>
    <t>Karna Bahadur Kc</t>
  </si>
  <si>
    <t>Lal Bahadur Chhetri</t>
  </si>
  <si>
    <t>Naryan Upadhaya</t>
  </si>
  <si>
    <t xml:space="preserve">Durga Sharma </t>
  </si>
  <si>
    <t>Susmita Regmi</t>
  </si>
  <si>
    <t>Anjali Sharma</t>
  </si>
  <si>
    <t>Harish Rawat</t>
  </si>
  <si>
    <t>Bimala Rawat</t>
  </si>
  <si>
    <t>Khadak Rawat</t>
  </si>
  <si>
    <t>Parkash Rawat</t>
  </si>
  <si>
    <t>Manoj Sunar</t>
  </si>
  <si>
    <t>Hari Sunar</t>
  </si>
  <si>
    <t>Jeevan Tamata</t>
  </si>
  <si>
    <t xml:space="preserve">Tulchhi Bohara </t>
  </si>
  <si>
    <t xml:space="preserve">Aanish Chaudhary </t>
  </si>
  <si>
    <t xml:space="preserve">Aanupa Chaudhary </t>
  </si>
  <si>
    <t xml:space="preserve">Tara Kumari Kunwar </t>
  </si>
  <si>
    <t xml:space="preserve">Ramratni Chaudhary </t>
  </si>
  <si>
    <t xml:space="preserve">Phiriya Chaudhary </t>
  </si>
  <si>
    <t xml:space="preserve">Hima Chaudhary </t>
  </si>
  <si>
    <t xml:space="preserve">Nanda Rokaya </t>
  </si>
  <si>
    <t xml:space="preserve">Urmila Chaudhary </t>
  </si>
  <si>
    <t xml:space="preserve">Sarita Chaudhary </t>
  </si>
  <si>
    <t>Chetram Maurya</t>
  </si>
  <si>
    <t xml:space="preserve">Baithu Maurya </t>
  </si>
  <si>
    <t xml:space="preserve">Sundara Maurya </t>
  </si>
  <si>
    <t xml:space="preserve">Nankau Maurya </t>
  </si>
  <si>
    <t xml:space="preserve">Ram Sagar Maurya </t>
  </si>
  <si>
    <t xml:space="preserve">Nanda Murau </t>
  </si>
  <si>
    <t xml:space="preserve">Ram Surat Maurya </t>
  </si>
  <si>
    <t xml:space="preserve">Manjit Maurya </t>
  </si>
  <si>
    <t xml:space="preserve">Tripati Chaudhary </t>
  </si>
  <si>
    <t xml:space="preserve">Laxmi Chaudhary </t>
  </si>
  <si>
    <t xml:space="preserve">Hariram Dagaiura </t>
  </si>
  <si>
    <t xml:space="preserve">Khagesweri </t>
  </si>
  <si>
    <t xml:space="preserve">Jokhani Dangaura </t>
  </si>
  <si>
    <t>Kaushilla Rana</t>
  </si>
  <si>
    <t>Shushuila Bhattarai</t>
  </si>
  <si>
    <t>Geeta Bhattarai</t>
  </si>
  <si>
    <t>Suman Neupane</t>
  </si>
  <si>
    <t>Chanda Bhattrai</t>
  </si>
  <si>
    <t>Sita Neupane</t>
  </si>
  <si>
    <t>Kamala Paudel</t>
  </si>
  <si>
    <t>Rama Bhattarai</t>
  </si>
  <si>
    <t>Parbati Paudel</t>
  </si>
  <si>
    <t>Pabitra Tharu</t>
  </si>
  <si>
    <t>Himlal  Paudel</t>
  </si>
  <si>
    <t>Anju Tharu</t>
  </si>
  <si>
    <t>Hiralal Chudhary</t>
  </si>
  <si>
    <t>Drona Acharya</t>
  </si>
  <si>
    <t>Lokhari  Khanal</t>
  </si>
  <si>
    <t>Guru Parsad Tharu</t>
  </si>
  <si>
    <t>Banhiya  Tharu</t>
  </si>
  <si>
    <t>Srijana  Tharu</t>
  </si>
  <si>
    <t>Pahari Tharu</t>
  </si>
  <si>
    <t>Dukmaya Tharu</t>
  </si>
  <si>
    <t>Chinki Tharu</t>
  </si>
  <si>
    <t>Tulrani Tharu</t>
  </si>
  <si>
    <t>Ganga Panthi</t>
  </si>
  <si>
    <t>Nirmala Khanal</t>
  </si>
  <si>
    <t>Ramchandar Marshini</t>
  </si>
  <si>
    <t>Roshan Pandey</t>
  </si>
  <si>
    <t>Ritu Pokharel Sarma</t>
  </si>
  <si>
    <t>Pradeep Tharu</t>
  </si>
  <si>
    <t>Anjali Tharu</t>
  </si>
  <si>
    <t>Zanmati Tharu</t>
  </si>
  <si>
    <t>Aarti Tharu</t>
  </si>
  <si>
    <t>Phul Kumari Tharu</t>
  </si>
  <si>
    <t>Rukmini Khadka</t>
  </si>
  <si>
    <t>Alisha Morya</t>
  </si>
  <si>
    <t>Anjali Khatri</t>
  </si>
  <si>
    <t>Janki Tharu</t>
  </si>
  <si>
    <t>Geeta Tharu</t>
  </si>
  <si>
    <t>Sunita Neupane</t>
  </si>
  <si>
    <t>Parmila  Basnet</t>
  </si>
  <si>
    <t>Anita Basnet</t>
  </si>
  <si>
    <t>Rukmini Khattri</t>
  </si>
  <si>
    <t>Krishna Ghimire</t>
  </si>
  <si>
    <t>Nirmala Belbase</t>
  </si>
  <si>
    <t>Yam Bahadur Piuthani</t>
  </si>
  <si>
    <t>Bhagwati Gaire</t>
  </si>
  <si>
    <t>Nabraj  Sharma</t>
  </si>
  <si>
    <t>Puskar Bhusal</t>
  </si>
  <si>
    <t>Pasupatiya  Chaudhary</t>
  </si>
  <si>
    <t>Parbin  Khadka</t>
  </si>
  <si>
    <t>Aron Khadka</t>
  </si>
  <si>
    <t>Amit b.c.</t>
  </si>
  <si>
    <t>Bijay Tharu</t>
  </si>
  <si>
    <t>Sangita Tharu</t>
  </si>
  <si>
    <t>Khadag  Bahadur Thapa</t>
  </si>
  <si>
    <t>Chandu Kathariya</t>
  </si>
  <si>
    <t>Nandram Rawat</t>
  </si>
  <si>
    <t>Kamala Prasad Kathariya</t>
  </si>
  <si>
    <t>Phulram Kathariya</t>
  </si>
  <si>
    <t>Hemant Kathariya</t>
  </si>
  <si>
    <t>Kaidu Kathariya</t>
  </si>
  <si>
    <t>Man Kumar Kathariya</t>
  </si>
  <si>
    <t>Santlal Kathariya</t>
  </si>
  <si>
    <t>Hari Prasad Badayak</t>
  </si>
  <si>
    <t>Gulab Devi Rawat</t>
  </si>
  <si>
    <t>Sita Devi Rawat</t>
  </si>
  <si>
    <t>Sukram Kathariya</t>
  </si>
  <si>
    <t>Gaurilala Kathariya</t>
  </si>
  <si>
    <t>Bir Bahadur Kathariya</t>
  </si>
  <si>
    <t>Tirth Raj Rawat</t>
  </si>
  <si>
    <t>Bijay Rawat</t>
  </si>
  <si>
    <t>3</t>
  </si>
  <si>
    <t>Labita Kathariya Rawat</t>
  </si>
  <si>
    <t>Deshilal Tharu</t>
  </si>
  <si>
    <t>Raju Sapkota</t>
  </si>
  <si>
    <t>Dhana Kami</t>
  </si>
  <si>
    <t>Shabitra Shahi</t>
  </si>
  <si>
    <t>Debisara Bk</t>
  </si>
  <si>
    <t>Parvati Budha</t>
  </si>
  <si>
    <t>Shiba B K</t>
  </si>
  <si>
    <t>Paru Kami</t>
  </si>
  <si>
    <t>Jaisara Darlami</t>
  </si>
  <si>
    <t>Jashuda B K</t>
  </si>
  <si>
    <t>Indra Bk</t>
  </si>
  <si>
    <t>Pushpa Rawal</t>
  </si>
  <si>
    <t>Juna Gaha</t>
  </si>
  <si>
    <t>Pandhara Badhi</t>
  </si>
  <si>
    <t>Mangala Nepali</t>
  </si>
  <si>
    <t>Bharu Debi Sunar</t>
  </si>
  <si>
    <t>Manisara Salami</t>
  </si>
  <si>
    <t>Manisara Rana Magar</t>
  </si>
  <si>
    <t>Nirmala Tarami</t>
  </si>
  <si>
    <t>Dipa Bist</t>
  </si>
  <si>
    <t>Surja Kami</t>
  </si>
  <si>
    <t>Keshari Darkami</t>
  </si>
  <si>
    <t>Mani Ram Bayak</t>
  </si>
  <si>
    <t>Ratna Tarami</t>
  </si>
  <si>
    <t>Dhanu Bhattarai</t>
  </si>
  <si>
    <t>Ritu Pokhrel Sharma</t>
  </si>
  <si>
    <t>Hiralal Chaudhary</t>
  </si>
  <si>
    <t>Kopila  Bhattarai</t>
  </si>
  <si>
    <t>Rakxa Thapa</t>
  </si>
  <si>
    <t>Parmila  Bhattarai</t>
  </si>
  <si>
    <t>ShiVa Kumari Tharu</t>
  </si>
  <si>
    <t>Nirmala Chudali</t>
  </si>
  <si>
    <t>Bandana Tharu</t>
  </si>
  <si>
    <t>Shrijana  Tharu</t>
  </si>
  <si>
    <t>Gulabi Darji</t>
  </si>
  <si>
    <t>Satiya Tharu</t>
  </si>
  <si>
    <t>Reshmi Tharu</t>
  </si>
  <si>
    <t>Silpa Tharu</t>
  </si>
  <si>
    <t>Shrishti Tharu</t>
  </si>
  <si>
    <t>Urmila Tharu</t>
  </si>
  <si>
    <t>Asthma Tharu</t>
  </si>
  <si>
    <t>Sarita Bhattari</t>
  </si>
  <si>
    <t>Rukmini Khatri</t>
  </si>
  <si>
    <t>Ritisha Tharu</t>
  </si>
  <si>
    <t>Jaymale Tharu</t>
  </si>
  <si>
    <t>Santaram  Tharu</t>
  </si>
  <si>
    <t>Dubari  Tharu</t>
  </si>
  <si>
    <t>Phulkumari Tharu</t>
  </si>
  <si>
    <t>Rita  Tharu</t>
  </si>
  <si>
    <t>Sunil Kumar Chaudhary</t>
  </si>
  <si>
    <t>Ram Parsad Bhusal</t>
  </si>
  <si>
    <t>Jiban Pandey</t>
  </si>
  <si>
    <t>Sita Khanal</t>
  </si>
  <si>
    <t>Gudiya Tharu</t>
  </si>
  <si>
    <t>Shivratri Tharu</t>
  </si>
  <si>
    <t>Kabita Tharu</t>
  </si>
  <si>
    <t>Rupa Tharu</t>
  </si>
  <si>
    <t>Nathuiya Tharu</t>
  </si>
  <si>
    <t>Birajnandan  Tharu</t>
  </si>
  <si>
    <t>Roshan</t>
  </si>
  <si>
    <t>Niruta  Tharu</t>
  </si>
  <si>
    <t>Gopal Tharu</t>
  </si>
  <si>
    <t>Phagu Tharu</t>
  </si>
  <si>
    <t>Sandeep Tharu</t>
  </si>
  <si>
    <t>Rahul Tharu</t>
  </si>
  <si>
    <t>Sanjog Khanal</t>
  </si>
  <si>
    <t>Punam Tharu</t>
  </si>
  <si>
    <t>Pasupatiya Tharu</t>
  </si>
  <si>
    <t>Man Ba. Cheetri</t>
  </si>
  <si>
    <t xml:space="preserve">Jaleswor Bhusal </t>
  </si>
  <si>
    <t>Jagdish Tharu</t>
  </si>
  <si>
    <t xml:space="preserve">Ram Kisor Tharu </t>
  </si>
  <si>
    <t>Ganga Dhar Tharu</t>
  </si>
  <si>
    <t xml:space="preserve">Santosh Tharu </t>
  </si>
  <si>
    <t>Krishna Ba Tharu</t>
  </si>
  <si>
    <t xml:space="preserve">Pushpa Bhattrai </t>
  </si>
  <si>
    <t>Hira Gaire</t>
  </si>
  <si>
    <t>Lal Ba Bk</t>
  </si>
  <si>
    <t>Chitra Lal Bk</t>
  </si>
  <si>
    <t xml:space="preserve">Kul Ba Adhikari </t>
  </si>
  <si>
    <t>Mitra Lal Giri</t>
  </si>
  <si>
    <t xml:space="preserve">Laxmi Pun </t>
  </si>
  <si>
    <t xml:space="preserve">Jiud Mourya </t>
  </si>
  <si>
    <t xml:space="preserve">Salikram Poudel </t>
  </si>
  <si>
    <t>Kamla Kaucha</t>
  </si>
  <si>
    <t>Pujari Tharu</t>
  </si>
  <si>
    <t xml:space="preserve">Iswori Thapa </t>
  </si>
  <si>
    <t>Shova Devi Thapa</t>
  </si>
  <si>
    <t xml:space="preserve">Bihari Lal Tharu </t>
  </si>
  <si>
    <t xml:space="preserve">Gyan Kumari Lamsal </t>
  </si>
  <si>
    <t xml:space="preserve">Kanta Pokhrel </t>
  </si>
  <si>
    <t xml:space="preserve">Gopal Thapa </t>
  </si>
  <si>
    <t>Ram Ba Tharu</t>
  </si>
  <si>
    <t xml:space="preserve">Gita Ram Panthi </t>
  </si>
  <si>
    <t xml:space="preserve">Kamla Adhikari </t>
  </si>
  <si>
    <t>Susila Gaire</t>
  </si>
  <si>
    <t xml:space="preserve">Puspa Tharu </t>
  </si>
  <si>
    <t>Thaggo Rana</t>
  </si>
  <si>
    <t>Mantosha Rana</t>
  </si>
  <si>
    <t>Munna Rana</t>
  </si>
  <si>
    <t>Amrita Sarki</t>
  </si>
  <si>
    <t>Raju Shahi</t>
  </si>
  <si>
    <t>Nabin Sarkai</t>
  </si>
  <si>
    <t>Laxmi Sarki</t>
  </si>
  <si>
    <t>Nan BDR Sarki</t>
  </si>
  <si>
    <t>Tika Ram Sharki</t>
  </si>
  <si>
    <t>Chandra Bahadur Sarki</t>
  </si>
  <si>
    <t>Bir Singh Sarki</t>
  </si>
  <si>
    <t>Bir Bahadur Ramtil</t>
  </si>
  <si>
    <t xml:space="preserve">Mina Sarki </t>
  </si>
  <si>
    <t xml:space="preserve">Sarada Sarki </t>
  </si>
  <si>
    <t xml:space="preserve">Maya Sarki </t>
  </si>
  <si>
    <t>Tula Sarki</t>
  </si>
  <si>
    <t xml:space="preserve">Ratna Kala Sarki </t>
  </si>
  <si>
    <t>Khimta Kami</t>
  </si>
  <si>
    <t>Kaman Singh Sarki</t>
  </si>
  <si>
    <t xml:space="preserve">Buddhi Sarki </t>
  </si>
  <si>
    <t xml:space="preserve">Ramesh Bk </t>
  </si>
  <si>
    <t>Balu Sarki</t>
  </si>
  <si>
    <t>Padam Sarki</t>
  </si>
  <si>
    <t>Man BDR Sarki</t>
  </si>
  <si>
    <t>Anita Sarki</t>
  </si>
  <si>
    <t>Manisha Bhul</t>
  </si>
  <si>
    <t>Tej BDR Sarki</t>
  </si>
  <si>
    <t>Dhandara Sarki</t>
  </si>
  <si>
    <t>Manisara Sarki</t>
  </si>
  <si>
    <t>Sumitra Sarki</t>
  </si>
  <si>
    <t>Birma Sarki</t>
  </si>
  <si>
    <t>Mittralal Ghimirey</t>
  </si>
  <si>
    <t>Ram Das Chaudhary</t>
  </si>
  <si>
    <t>Sadhu Tharu</t>
  </si>
  <si>
    <t>Jitendara Bellbase</t>
  </si>
  <si>
    <t>Jaagan Tharu</t>
  </si>
  <si>
    <t>Vagirathi Tharu</t>
  </si>
  <si>
    <t>Goma Bhattrai</t>
  </si>
  <si>
    <t>Gita Bhattrai</t>
  </si>
  <si>
    <t>Dipak Khadka</t>
  </si>
  <si>
    <t>Mohan Kuwar</t>
  </si>
  <si>
    <t>Tauleshor Tharu</t>
  </si>
  <si>
    <t>Kamal Parsad Pokhrel</t>
  </si>
  <si>
    <t>Laxmi Rana</t>
  </si>
  <si>
    <t>Sarda Adhikari</t>
  </si>
  <si>
    <t>Ram Kali Tharu</t>
  </si>
  <si>
    <t>Api Tharu</t>
  </si>
  <si>
    <t>Manju Khanal</t>
  </si>
  <si>
    <t>Barfi Tharu</t>
  </si>
  <si>
    <t>Manisha Paudel</t>
  </si>
  <si>
    <t>Sita J C</t>
  </si>
  <si>
    <t>Jamuna Gairey</t>
  </si>
  <si>
    <t>Sita K C</t>
  </si>
  <si>
    <t>Indara Acharey</t>
  </si>
  <si>
    <t>Sarda Bhusal</t>
  </si>
  <si>
    <t>Sita K .C</t>
  </si>
  <si>
    <t>Tara Bhattrai</t>
  </si>
  <si>
    <t>Suntali Bellbase</t>
  </si>
  <si>
    <t>Roma Tharu</t>
  </si>
  <si>
    <t>Susmita Tharu</t>
  </si>
  <si>
    <t>Siba Kala J C</t>
  </si>
  <si>
    <t>Jokhani Tharu</t>
  </si>
  <si>
    <t>Hali Tharu</t>
  </si>
  <si>
    <t>Lila Khattri</t>
  </si>
  <si>
    <t>Ganga Bhusal</t>
  </si>
  <si>
    <t>Gopal Bhusal</t>
  </si>
  <si>
    <t>Mahesh Acharya</t>
  </si>
  <si>
    <t>Roshan Tharu</t>
  </si>
  <si>
    <t>Mira Chaudhary</t>
  </si>
  <si>
    <t>Anisha Tharu</t>
  </si>
  <si>
    <t>Anita Bhusal</t>
  </si>
  <si>
    <t>Karina Pariyar</t>
  </si>
  <si>
    <t>Muskan Thapa Magar</t>
  </si>
  <si>
    <t>Rajesh Parsad Chaudhary</t>
  </si>
  <si>
    <t>Pabittra Tharu</t>
  </si>
  <si>
    <t>Rogahi Tharu</t>
  </si>
  <si>
    <t>Radha Tharu</t>
  </si>
  <si>
    <t>Parbati Tharu</t>
  </si>
  <si>
    <t>Rahul Chaudhary</t>
  </si>
  <si>
    <t>Sanjana Tharu</t>
  </si>
  <si>
    <t>Sita Ram Tharu</t>
  </si>
  <si>
    <t>Sapna Tharu</t>
  </si>
  <si>
    <t>Dilu Tharu</t>
  </si>
  <si>
    <t>Kaplan Paudel</t>
  </si>
  <si>
    <t>Kalawati Bellbase</t>
  </si>
  <si>
    <t>Ram Saran Darlami</t>
  </si>
  <si>
    <t>Bechu Tharu</t>
  </si>
  <si>
    <t>Narayan Ghimirey</t>
  </si>
  <si>
    <t>Dipendara J C</t>
  </si>
  <si>
    <t>Maya Khanal</t>
  </si>
  <si>
    <t>Ram Milam Tharu</t>
  </si>
  <si>
    <t>Laxmi Kuwar</t>
  </si>
  <si>
    <t>Milam Tharu</t>
  </si>
  <si>
    <t>Baithal Kadel</t>
  </si>
  <si>
    <t>Rami Kala Parajuli</t>
  </si>
  <si>
    <t>Rekha Tharu</t>
  </si>
  <si>
    <t>Sumitta Tharu</t>
  </si>
  <si>
    <t>Perema Chaudhary</t>
  </si>
  <si>
    <t>Fulmati Chaudhary</t>
  </si>
  <si>
    <t>Pardeshi Tharu</t>
  </si>
  <si>
    <t>Sajani Tharu</t>
  </si>
  <si>
    <t>Parvudaiya Tharu</t>
  </si>
  <si>
    <t>Rajesh Tharu</t>
  </si>
  <si>
    <t>Nira Tharu</t>
  </si>
  <si>
    <t>Harwatiya Tharu</t>
  </si>
  <si>
    <t>Somani Tharu</t>
  </si>
  <si>
    <t>Nirmala Kumari Chaudhary</t>
  </si>
  <si>
    <t>Sila Chaudhary</t>
  </si>
  <si>
    <t>Sundari Tharu</t>
  </si>
  <si>
    <t>Puspa Tharu</t>
  </si>
  <si>
    <t>Anjala Tharu</t>
  </si>
  <si>
    <t>Sima Khadka</t>
  </si>
  <si>
    <t>Santa Dasauti</t>
  </si>
  <si>
    <t>Manisa Tharu</t>
  </si>
  <si>
    <t>Sushila Tharu</t>
  </si>
  <si>
    <t>Nisa Tharu</t>
  </si>
  <si>
    <t>Mohalaxmi Tharu</t>
  </si>
  <si>
    <t>Rama Dherey</t>
  </si>
  <si>
    <t>Ram Jit Tharu</t>
  </si>
  <si>
    <t>Ram Seyam Tharu</t>
  </si>
  <si>
    <t>Gauri Sankar Tharu</t>
  </si>
  <si>
    <t>Bishnu Chaudhary</t>
  </si>
  <si>
    <t>Nira Chaudhary</t>
  </si>
  <si>
    <t>Sova Tharu</t>
  </si>
  <si>
    <t>Jochan Chaudhary</t>
  </si>
  <si>
    <t>Roylal Chaudhary</t>
  </si>
  <si>
    <t xml:space="preserve">Bhumi Sara Khadka </t>
  </si>
  <si>
    <t>Parbati Nepali</t>
  </si>
  <si>
    <t xml:space="preserve">Dal Bahadur Khadka </t>
  </si>
  <si>
    <t>Sahabir Oli</t>
  </si>
  <si>
    <t xml:space="preserve">Bhim Bahadur Khadka </t>
  </si>
  <si>
    <t>Tej Bahadur Mahatara</t>
  </si>
  <si>
    <t>Nare Kasera</t>
  </si>
  <si>
    <t>Tika Regmi</t>
  </si>
  <si>
    <t>Resmi Tarami</t>
  </si>
  <si>
    <t>Hari Bk</t>
  </si>
  <si>
    <t>Surendra Bk</t>
  </si>
  <si>
    <t>Anu Thada Magar</t>
  </si>
  <si>
    <t>Rupa Gaha</t>
  </si>
  <si>
    <t>Suresh Magar</t>
  </si>
  <si>
    <t>Asmita Bk</t>
  </si>
  <si>
    <t>Lalita Bk</t>
  </si>
  <si>
    <t>Sarpa Sharma</t>
  </si>
  <si>
    <t>Dipak Regmi</t>
  </si>
  <si>
    <t>Barma Sharma</t>
  </si>
  <si>
    <t>Gita Regmi</t>
  </si>
  <si>
    <t>Hari Thada Magar</t>
  </si>
  <si>
    <t>Amrita Nepali</t>
  </si>
  <si>
    <t>Dharma Pun</t>
  </si>
  <si>
    <t>Harka Gaha</t>
  </si>
  <si>
    <t>Yamuna Karki</t>
  </si>
  <si>
    <t>Nandakala Yogi</t>
  </si>
  <si>
    <t>Mina Yogi</t>
  </si>
  <si>
    <t>Lal Bahadur Giri</t>
  </si>
  <si>
    <t>Gopal Budha Magar</t>
  </si>
  <si>
    <t>Dil Bahadur Raskoti</t>
  </si>
  <si>
    <t>Narendra Raj Giri</t>
  </si>
  <si>
    <t>Saru Giri</t>
  </si>
  <si>
    <t xml:space="preserve">Kashiram Sharma </t>
  </si>
  <si>
    <t>Sabita Nepali</t>
  </si>
  <si>
    <t>Bishnu Thapa</t>
  </si>
  <si>
    <t>Shambu Chaudhary</t>
  </si>
  <si>
    <t>Khagisara Puri</t>
  </si>
  <si>
    <t>Parbati Yogi</t>
  </si>
  <si>
    <t>Jasi Thapa</t>
  </si>
  <si>
    <t>Gita Gautam</t>
  </si>
  <si>
    <t>Khagendra Paudyal</t>
  </si>
  <si>
    <t>Maniram Chaudhary</t>
  </si>
  <si>
    <t>Tapta Bahadur Budha</t>
  </si>
  <si>
    <t>Amba Singh</t>
  </si>
  <si>
    <t>Laxmi Regmi</t>
  </si>
  <si>
    <t>Basanta Sharma</t>
  </si>
  <si>
    <t>Sarada Sharma</t>
  </si>
  <si>
    <t>Narad Prasad Sharma</t>
  </si>
  <si>
    <t>Rekha Kumari Bc</t>
  </si>
  <si>
    <t>Kamala Paudyal</t>
  </si>
  <si>
    <t xml:space="preserve">सुनिल पसि </t>
  </si>
  <si>
    <t xml:space="preserve">अनिल कुमार मौर्य </t>
  </si>
  <si>
    <t xml:space="preserve">विनोद मौर्य </t>
  </si>
  <si>
    <t xml:space="preserve">दिनेँस  कुर्मी </t>
  </si>
  <si>
    <t>आखिर यादव पु</t>
  </si>
  <si>
    <t xml:space="preserve">पंकज पाण्डे </t>
  </si>
  <si>
    <t xml:space="preserve">नगेन्द्र कुमार धोवी </t>
  </si>
  <si>
    <t>Sudeep Maurya</t>
  </si>
  <si>
    <t xml:space="preserve">दिनेश कुमार मौर्य </t>
  </si>
  <si>
    <t xml:space="preserve">कृष्णा मौर्य </t>
  </si>
  <si>
    <t xml:space="preserve">विमल नाउँ </t>
  </si>
  <si>
    <t xml:space="preserve">संदीप कुर्मी </t>
  </si>
  <si>
    <t xml:space="preserve">प्रमिला मौर्य </t>
  </si>
  <si>
    <t xml:space="preserve">आशिष गुडिया </t>
  </si>
  <si>
    <t xml:space="preserve">सरदार सिंह </t>
  </si>
  <si>
    <t xml:space="preserve">दिनेश कुमार लोध </t>
  </si>
  <si>
    <t xml:space="preserve">सुनिल मौर्य </t>
  </si>
  <si>
    <t>अली रज्ज बेहन</t>
  </si>
  <si>
    <t>अच्छे खटिक</t>
  </si>
  <si>
    <t>अनिश मौर्य</t>
  </si>
  <si>
    <t>जमिर दर्जी</t>
  </si>
  <si>
    <t>सुरज कुम्हार</t>
  </si>
  <si>
    <t>पवन कुमार धोवी</t>
  </si>
  <si>
    <t xml:space="preserve">जाकिर अलि दर्जी </t>
  </si>
  <si>
    <t>बेचु धोवी</t>
  </si>
  <si>
    <t>राती राम कुहार</t>
  </si>
  <si>
    <t>Dil Bahadur Budhathoki</t>
  </si>
  <si>
    <t>Mona Roka</t>
  </si>
  <si>
    <t>Nanda Bir Chalaune</t>
  </si>
  <si>
    <t>Tulki Budhathoki</t>
  </si>
  <si>
    <t>Chandra Bir Bohara</t>
  </si>
  <si>
    <t>Mahandra Gharti Magar</t>
  </si>
  <si>
    <t>Binod Chalaune</t>
  </si>
  <si>
    <t>Lok Bahadur Aree</t>
  </si>
  <si>
    <t xml:space="preserve">Layak Ram Chaudhary </t>
  </si>
  <si>
    <t>Layak Ram Chaudhary</t>
  </si>
  <si>
    <t xml:space="preserve">Rajkumar Chaudhary </t>
  </si>
  <si>
    <t>Rajkumar Chaudhary</t>
  </si>
  <si>
    <t xml:space="preserve">Feru Chaudhary </t>
  </si>
  <si>
    <t>Firu Chaudhary</t>
  </si>
  <si>
    <t xml:space="preserve">Bharat Chaudhary </t>
  </si>
  <si>
    <t>Bharat Chaudhary</t>
  </si>
  <si>
    <t xml:space="preserve">Ramdin Chaudhary </t>
  </si>
  <si>
    <t>Ramdin Chaudhary</t>
  </si>
  <si>
    <t xml:space="preserve">Krishna Chaudhary </t>
  </si>
  <si>
    <t xml:space="preserve">Shankar Chaudhary </t>
  </si>
  <si>
    <t>Shankar Chaudhary</t>
  </si>
  <si>
    <t xml:space="preserve">Mithun Chaudhary </t>
  </si>
  <si>
    <t>Methun Chaudhary</t>
  </si>
  <si>
    <t xml:space="preserve">Shreeram Chaudhary </t>
  </si>
  <si>
    <t>Shreeram Chaudhary</t>
  </si>
  <si>
    <t xml:space="preserve">Tikaram Chaudhary </t>
  </si>
  <si>
    <t>Tikaram Chaudhary</t>
  </si>
  <si>
    <t xml:space="preserve">Mihilal Chaudhary </t>
  </si>
  <si>
    <t>Mihilal Chaudhary</t>
  </si>
  <si>
    <t xml:space="preserve">Fulrani Chaudhary </t>
  </si>
  <si>
    <t>Fulrani Chaudhary</t>
  </si>
  <si>
    <t xml:space="preserve">Neuti Chaudhary </t>
  </si>
  <si>
    <t>Neuti Chaudhary</t>
  </si>
  <si>
    <t xml:space="preserve">Sundar Parsad Chaudhary </t>
  </si>
  <si>
    <t>Sundar Parsad Chaudhary</t>
  </si>
  <si>
    <t xml:space="preserve">Xedalal Chaudhary </t>
  </si>
  <si>
    <t>Xedalal Chaudhary</t>
  </si>
  <si>
    <t xml:space="preserve">Deshraj Chaudhary </t>
  </si>
  <si>
    <t>Deshraj Chaudhary</t>
  </si>
  <si>
    <t xml:space="preserve">Ratiram Chaudhary </t>
  </si>
  <si>
    <t>Ratiram Chaudhary</t>
  </si>
  <si>
    <t xml:space="preserve">Indralal Chaudhary </t>
  </si>
  <si>
    <t>Indralal Chaudhary</t>
  </si>
  <si>
    <t xml:space="preserve">Roina Chaudhary </t>
  </si>
  <si>
    <t xml:space="preserve">Ramkisan Chaudhary </t>
  </si>
  <si>
    <t xml:space="preserve">Khojram Chaudhary </t>
  </si>
  <si>
    <t>Khojram Chaudhary</t>
  </si>
  <si>
    <t xml:space="preserve">Kaliram Chaudhary </t>
  </si>
  <si>
    <t>Kaliram Chaudhary</t>
  </si>
  <si>
    <t xml:space="preserve">Lalit Chaudhary </t>
  </si>
  <si>
    <t>Lalit Chaudhary</t>
  </si>
  <si>
    <t xml:space="preserve">Khusram Chaudhary </t>
  </si>
  <si>
    <t>Khusram Chaudhary</t>
  </si>
  <si>
    <t xml:space="preserve">Dukhram Chaudhary </t>
  </si>
  <si>
    <t xml:space="preserve">Ramchandar Chaudhary </t>
  </si>
  <si>
    <t xml:space="preserve">Ashok Chaudhary </t>
  </si>
  <si>
    <t xml:space="preserve">Lalbir Chaudhary </t>
  </si>
  <si>
    <t>Ramchandar Chaudhary</t>
  </si>
  <si>
    <t>Ashok Chaudhary</t>
  </si>
  <si>
    <t>Lalbir Chaudhary</t>
  </si>
  <si>
    <t>Chillu Chaudhary</t>
  </si>
  <si>
    <t>Chandrapati</t>
  </si>
  <si>
    <t>Chandrapati Chaudhary</t>
  </si>
  <si>
    <t>Kamara Tharu</t>
  </si>
  <si>
    <t>Kamaraa Tharu</t>
  </si>
  <si>
    <t>Pirthi Tharu Baidya</t>
  </si>
  <si>
    <t>Lal Bahadur Kc</t>
  </si>
  <si>
    <t>Binod Chand</t>
  </si>
  <si>
    <t>Laxman Adhikari</t>
  </si>
  <si>
    <t>Arjun Mahatara</t>
  </si>
  <si>
    <t>Kausila Budha</t>
  </si>
  <si>
    <t>Min Bahadur Thapa</t>
  </si>
  <si>
    <t>Bhagawoti Bohara</t>
  </si>
  <si>
    <t>Man Bahadur Khadka</t>
  </si>
  <si>
    <t>Puja Sharma</t>
  </si>
  <si>
    <t>Ganesh Thapa</t>
  </si>
  <si>
    <t xml:space="preserve">Min Bahadur Khadka </t>
  </si>
  <si>
    <t>Tulshi Giri</t>
  </si>
  <si>
    <t>Sita Khatri</t>
  </si>
  <si>
    <t>Gangasigdel</t>
  </si>
  <si>
    <t>Khagisara Kandel</t>
  </si>
  <si>
    <t>Devi Kala Sigdel</t>
  </si>
  <si>
    <t>Keshara Kandel</t>
  </si>
  <si>
    <t>Lila Debi Sigdel</t>
  </si>
  <si>
    <t>Lila Kandel</t>
  </si>
  <si>
    <t>Dhandara B C</t>
  </si>
  <si>
    <t>Kamala Devkota</t>
  </si>
  <si>
    <t>Tulsi Sunsar</t>
  </si>
  <si>
    <t>Bhumisara Kandel</t>
  </si>
  <si>
    <t>Darshana Bist</t>
  </si>
  <si>
    <t>Tila Kandel</t>
  </si>
  <si>
    <t>Laxmi Kumari  B C</t>
  </si>
  <si>
    <t>Sunita Kandel</t>
  </si>
  <si>
    <t>Manu  Shahi</t>
  </si>
  <si>
    <t>Chandra Thapa</t>
  </si>
  <si>
    <t>Jamuna Bayak</t>
  </si>
  <si>
    <t>Ranjana Kandel</t>
  </si>
  <si>
    <t>Anita Kandel</t>
  </si>
  <si>
    <t>Pushpakandel</t>
  </si>
  <si>
    <t>Bhabana Ghimire</t>
  </si>
  <si>
    <t>Jaisara Nepali</t>
  </si>
  <si>
    <t>Shobha Sigdel</t>
  </si>
  <si>
    <t xml:space="preserve">Rupsila Basnet </t>
  </si>
  <si>
    <t xml:space="preserve">Sundar Maurya </t>
  </si>
  <si>
    <t xml:space="preserve">Radhesyam Lodh </t>
  </si>
  <si>
    <t xml:space="preserve">Ram Suresh Naw </t>
  </si>
  <si>
    <t xml:space="preserve">Sabit Ram Yadav </t>
  </si>
  <si>
    <t xml:space="preserve">Bachrani Maurya </t>
  </si>
  <si>
    <t>Rangi Lal Maurya</t>
  </si>
  <si>
    <t xml:space="preserve">Babadin Murau </t>
  </si>
  <si>
    <t xml:space="preserve">Ram Feran Murau </t>
  </si>
  <si>
    <t xml:space="preserve">Maiku Lal Murau </t>
  </si>
  <si>
    <t xml:space="preserve">Sahaj Ram Maurya </t>
  </si>
  <si>
    <t xml:space="preserve">Shobha Ram Maurya </t>
  </si>
  <si>
    <t xml:space="preserve">Ramdhiraj Maurya </t>
  </si>
  <si>
    <t xml:space="preserve">Mayaram Maurya </t>
  </si>
  <si>
    <t xml:space="preserve">Jogi Lonya </t>
  </si>
  <si>
    <t xml:space="preserve">Holi Loniya </t>
  </si>
  <si>
    <t xml:space="preserve">Aasaram Maurya </t>
  </si>
  <si>
    <t xml:space="preserve">Molhe Maurya </t>
  </si>
  <si>
    <t>Purna Bahadur Chaudhary.</t>
  </si>
  <si>
    <t>Mantu Chaudhary</t>
  </si>
  <si>
    <t>Krishna Bahadur Chaudhary</t>
  </si>
  <si>
    <t>Bahadur Chaudhary</t>
  </si>
  <si>
    <t>Rima Devi Upadhaya</t>
  </si>
  <si>
    <t>Sumita Shahi</t>
  </si>
  <si>
    <t>Gyan Bahadur Rawat</t>
  </si>
  <si>
    <t>Harka Bahadur Budha</t>
  </si>
  <si>
    <t xml:space="preserve">Jaisara Adhikari </t>
  </si>
  <si>
    <t xml:space="preserve">Krishna Prasad Adhikari </t>
  </si>
  <si>
    <t>Balsari Malla</t>
  </si>
  <si>
    <t xml:space="preserve">Tikaram Neupane </t>
  </si>
  <si>
    <t>Shanti Chaudhary</t>
  </si>
  <si>
    <t>Krishna Chaudhary</t>
  </si>
  <si>
    <t>Chitra Bahadur Bc</t>
  </si>
  <si>
    <t>Kamala Regmi</t>
  </si>
  <si>
    <t>Bef Lal Chaudhary</t>
  </si>
  <si>
    <t>Lal Bahadur Chaudhary</t>
  </si>
  <si>
    <t>Dipa Sharma</t>
  </si>
  <si>
    <t>Atma Lal Upadhaya</t>
  </si>
  <si>
    <t>Mohan Oli</t>
  </si>
  <si>
    <t>Lalit Oli</t>
  </si>
  <si>
    <t>Dhansari Mahatara</t>
  </si>
  <si>
    <t>Nanda Rana Nepali</t>
  </si>
  <si>
    <t xml:space="preserve">Bhavisara Khadka </t>
  </si>
  <si>
    <t>Thom Bahadur Mahatara</t>
  </si>
  <si>
    <t>Rita Mahatara</t>
  </si>
  <si>
    <t xml:space="preserve">Rudra Bahadur Basnet </t>
  </si>
  <si>
    <t xml:space="preserve">Devi Sara Adhikari </t>
  </si>
  <si>
    <t xml:space="preserve">Sarita Basnet </t>
  </si>
  <si>
    <t>Binsara Regmi</t>
  </si>
  <si>
    <t>Rajkamal Kc</t>
  </si>
  <si>
    <t>Prem Bc</t>
  </si>
  <si>
    <t xml:space="preserve">Lok Bahadur Basnet </t>
  </si>
  <si>
    <t>Nar Bahadur Chand</t>
  </si>
  <si>
    <t>Khagendra Khadka</t>
  </si>
  <si>
    <t>Laxmi Khadka</t>
  </si>
  <si>
    <t>2</t>
  </si>
  <si>
    <t>Rajani Tharu</t>
  </si>
  <si>
    <t>Anganiya Tharu</t>
  </si>
  <si>
    <t>Dashram Tharu</t>
  </si>
  <si>
    <t>Bimala Tharu</t>
  </si>
  <si>
    <t>Chakkrabahadur Tharu</t>
  </si>
  <si>
    <t>Krishna Prasad Tharu</t>
  </si>
  <si>
    <t>Dilop Tharu</t>
  </si>
  <si>
    <t>Gomadevi Adhikari</t>
  </si>
  <si>
    <t>Gita ThRu</t>
  </si>
  <si>
    <t>Hikmati Tharu</t>
  </si>
  <si>
    <t>Maya Tharu</t>
  </si>
  <si>
    <t>Dilbahadur Tharu</t>
  </si>
  <si>
    <t xml:space="preserve">Ramhara Maurya </t>
  </si>
  <si>
    <t>Sabitra Ram Yadav</t>
  </si>
  <si>
    <t>Guradain Yadav</t>
  </si>
  <si>
    <t>Rambati Ahira</t>
  </si>
  <si>
    <t xml:space="preserve">Umrila Yadav </t>
  </si>
  <si>
    <t>Ram Suresh Nau</t>
  </si>
  <si>
    <t xml:space="preserve">Narayan Parad Misara </t>
  </si>
  <si>
    <t>Ram Subass Yadav</t>
  </si>
  <si>
    <t>Sudar Lal Maurau</t>
  </si>
  <si>
    <t xml:space="preserve">Kuldip Mauaya </t>
  </si>
  <si>
    <t>Dalpal Maurya</t>
  </si>
  <si>
    <t xml:space="preserve">Chet Ram Maurya </t>
  </si>
  <si>
    <t>Kusam Devi Maurya</t>
  </si>
  <si>
    <t xml:space="preserve">Prem Kumar Yadav </t>
  </si>
  <si>
    <t>Jhabu Yadav</t>
  </si>
  <si>
    <t xml:space="preserve">Gajadhar Maurya </t>
  </si>
  <si>
    <t>Oril Lal Maurya</t>
  </si>
  <si>
    <t>Ram Diraj Yadav</t>
  </si>
  <si>
    <t>Rhual Yadav</t>
  </si>
  <si>
    <t>Om Kar Yadav</t>
  </si>
  <si>
    <t>Rupesh Yadav</t>
  </si>
  <si>
    <t xml:space="preserve">Susila Kumar Sarma </t>
  </si>
  <si>
    <t xml:space="preserve">Arbida Yadav </t>
  </si>
  <si>
    <t>Radha Devi Marau</t>
  </si>
  <si>
    <t xml:space="preserve">Jiwan Kumar Maurya </t>
  </si>
  <si>
    <t>Uramila Maurya</t>
  </si>
  <si>
    <t xml:space="preserve">Ashok Maurya </t>
  </si>
  <si>
    <t>Ram Kumari Maurya</t>
  </si>
  <si>
    <t>Sunita Yadav</t>
  </si>
  <si>
    <t>Maya Bati Yadav</t>
  </si>
  <si>
    <t xml:space="preserve">Bidiya Kumar Yadav </t>
  </si>
  <si>
    <t>Dhiraj Yadav</t>
  </si>
  <si>
    <t xml:space="preserve">Dinesh Yadav </t>
  </si>
  <si>
    <t>Neha Saud</t>
  </si>
  <si>
    <t>Devi Rawal</t>
  </si>
  <si>
    <t>Durga Bogati Malla</t>
  </si>
  <si>
    <t xml:space="preserve">Maha Pati Chaudhary </t>
  </si>
  <si>
    <t xml:space="preserve">Kabita Balayar </t>
  </si>
  <si>
    <t xml:space="preserve">Sunita Devi Chaudhary </t>
  </si>
  <si>
    <t>Durga Saud</t>
  </si>
  <si>
    <t>Bina Paal</t>
  </si>
  <si>
    <t xml:space="preserve">Sanjay Kumar Yadav </t>
  </si>
  <si>
    <t>Jojhu Bhujwa</t>
  </si>
  <si>
    <t xml:space="preserve">Parsu Ram Maurya </t>
  </si>
  <si>
    <t xml:space="preserve">Ram Niwas Dhobi </t>
  </si>
  <si>
    <t xml:space="preserve">Anup Dhobi </t>
  </si>
  <si>
    <t xml:space="preserve">Bikas Yadav </t>
  </si>
  <si>
    <t>Sandip Maurya</t>
  </si>
  <si>
    <t xml:space="preserve">Puso Kori </t>
  </si>
  <si>
    <t>Hanifa Dharji</t>
  </si>
  <si>
    <t xml:space="preserve">Oril Lal Murau </t>
  </si>
  <si>
    <t xml:space="preserve">Rambati Maurya </t>
  </si>
  <si>
    <t>Duragesh Kumar Kauli It</t>
  </si>
  <si>
    <t xml:space="preserve">Ajay Kumar Maurya </t>
  </si>
  <si>
    <t xml:space="preserve">Suraj Yadav </t>
  </si>
  <si>
    <t xml:space="preserve">Ram Raj Maurya </t>
  </si>
  <si>
    <t>Sanjay Dhobi</t>
  </si>
  <si>
    <t>Sankar Dhobi</t>
  </si>
  <si>
    <t xml:space="preserve">Hari Ram Kori </t>
  </si>
  <si>
    <t xml:space="preserve">Ram Kumar Dhobi </t>
  </si>
  <si>
    <t>Day Ram Dhobi</t>
  </si>
  <si>
    <t xml:space="preserve">Mokar Parakas Yadav </t>
  </si>
  <si>
    <t>Dilip Dhobi</t>
  </si>
  <si>
    <t>Susila Kumar Sharm</t>
  </si>
  <si>
    <t>Gita Devi Dhobi</t>
  </si>
  <si>
    <t>Rajindar Maury A</t>
  </si>
  <si>
    <t>Abindin Maurya</t>
  </si>
  <si>
    <t xml:space="preserve">Hemraj Pasi </t>
  </si>
  <si>
    <t xml:space="preserve">Radhe Shyam Maurya </t>
  </si>
  <si>
    <t xml:space="preserve">Mahugu Maurya </t>
  </si>
  <si>
    <t xml:space="preserve">Kaila Maurya </t>
  </si>
  <si>
    <t>Sonu Devi Khatik</t>
  </si>
  <si>
    <t>Gyan Mati Khati</t>
  </si>
  <si>
    <t>Jothau Lodha</t>
  </si>
  <si>
    <t xml:space="preserve">Nankai Devi Maurya </t>
  </si>
  <si>
    <t xml:space="preserve">Keshau Rani Khatik </t>
  </si>
  <si>
    <t>Beda Rani Khatik</t>
  </si>
  <si>
    <t>Maya Bati Devi  Khatik</t>
  </si>
  <si>
    <t xml:space="preserve">Ram Kumari Maurya </t>
  </si>
  <si>
    <t xml:space="preserve">Sumirti Maurya </t>
  </si>
  <si>
    <t xml:space="preserve">Bijay Raj Godiya </t>
  </si>
  <si>
    <t xml:space="preserve">Bhaunu Maurya </t>
  </si>
  <si>
    <t xml:space="preserve">Ranu Maurya </t>
  </si>
  <si>
    <t xml:space="preserve">Rahula Maurya </t>
  </si>
  <si>
    <t xml:space="preserve">Daypal Maurya </t>
  </si>
  <si>
    <t xml:space="preserve">Keshori Lal Mauruya </t>
  </si>
  <si>
    <t xml:space="preserve">Rita Maurya </t>
  </si>
  <si>
    <t xml:space="preserve">Maya Bati Maurya </t>
  </si>
  <si>
    <t xml:space="preserve">Kisana Bati Maurya </t>
  </si>
  <si>
    <t>Usha Devi Maurya</t>
  </si>
  <si>
    <t xml:space="preserve">Shiva Kumar Maurya </t>
  </si>
  <si>
    <t>Hanuman Yadav</t>
  </si>
  <si>
    <t xml:space="preserve">Dhanpata Devi Maurya </t>
  </si>
  <si>
    <t>Rajkumari Maurya</t>
  </si>
  <si>
    <t xml:space="preserve">Mayabati Sahu </t>
  </si>
  <si>
    <t>Sate Sing</t>
  </si>
  <si>
    <t>Binod Kumar Verma</t>
  </si>
  <si>
    <t>Kesba Ram Rana</t>
  </si>
  <si>
    <t xml:space="preserve">Muna Sing </t>
  </si>
  <si>
    <t xml:space="preserve">Bikaram Parasd Barma </t>
  </si>
  <si>
    <t xml:space="preserve">Rabind Rana </t>
  </si>
  <si>
    <t xml:space="preserve">Bachunu Singha </t>
  </si>
  <si>
    <t xml:space="preserve">Paravaa Serast </t>
  </si>
  <si>
    <t>Sandip Verma</t>
  </si>
  <si>
    <t xml:space="preserve">Feran Dhobi </t>
  </si>
  <si>
    <t xml:space="preserve">Shiv Kumar Kurami </t>
  </si>
  <si>
    <t xml:space="preserve">Reshsa राणा </t>
  </si>
  <si>
    <t>Sunil Kori</t>
  </si>
  <si>
    <t xml:space="preserve">Hemraj Kathariya </t>
  </si>
  <si>
    <t xml:space="preserve">Dinesh Chaudhary </t>
  </si>
  <si>
    <t xml:space="preserve">Chhote Lal Kathariya </t>
  </si>
  <si>
    <t xml:space="preserve">Bhujju Ram Chaudhary </t>
  </si>
  <si>
    <t xml:space="preserve">Bhim Datt Chaudhary </t>
  </si>
  <si>
    <t xml:space="preserve">Geeta Devi Bhandari </t>
  </si>
  <si>
    <t xml:space="preserve">Ganga Kunjeda </t>
  </si>
  <si>
    <t xml:space="preserve">Surja Saud </t>
  </si>
  <si>
    <t>Rajukumar Dagaura</t>
  </si>
  <si>
    <t>Laxiram Chaudhary</t>
  </si>
  <si>
    <t>Jonson Chaudhary</t>
  </si>
  <si>
    <t>Laiutan Chaudhary</t>
  </si>
  <si>
    <t>Sanjita Chaudhary</t>
  </si>
  <si>
    <t>Jiurakhan Dangaura</t>
  </si>
  <si>
    <t>Hariram Dagaura</t>
  </si>
  <si>
    <t>Rajukumar Chaudhary</t>
  </si>
  <si>
    <t>Sabita Chaudhary</t>
  </si>
  <si>
    <t>Sabita Dagaura</t>
  </si>
  <si>
    <t>Shipashakar Chaudhary</t>
  </si>
  <si>
    <t>Ram Bhahadur Chaudhary</t>
  </si>
  <si>
    <t>Pampha Debi Magar</t>
  </si>
  <si>
    <t>Nar Bhahadur Bohara</t>
  </si>
  <si>
    <t>Pahadi Ram Chaudhary</t>
  </si>
  <si>
    <t xml:space="preserve">Tek Magar </t>
  </si>
  <si>
    <t xml:space="preserve">Harisakar Chaudhary </t>
  </si>
  <si>
    <t xml:space="preserve">Rajpati Chaudhary </t>
  </si>
  <si>
    <t>Rajaram Chaudhary</t>
  </si>
  <si>
    <t>Dipak Chaudhary</t>
  </si>
  <si>
    <t xml:space="preserve">Anita Dagaura </t>
  </si>
  <si>
    <t xml:space="preserve">Sonu Devi Chaudhary </t>
  </si>
  <si>
    <t xml:space="preserve">Rangita Chaudhary </t>
  </si>
  <si>
    <t>Dipa Devi Chaudhary</t>
  </si>
  <si>
    <t>Bhim Bahadur Pandey</t>
  </si>
  <si>
    <t>Janaka Shrestha</t>
  </si>
  <si>
    <t xml:space="preserve">Goma Kunwar </t>
  </si>
  <si>
    <t>Sandhya Pandey</t>
  </si>
  <si>
    <t xml:space="preserve">Diwakar Paudel </t>
  </si>
  <si>
    <t xml:space="preserve">Bhima Khatri Chetri </t>
  </si>
  <si>
    <t>Kom Bahadur Kumal</t>
  </si>
  <si>
    <t>Khem Bahadur Khadka</t>
  </si>
  <si>
    <t>Shanta Pandey</t>
  </si>
  <si>
    <t>Ishwor Bahadur Kumal</t>
  </si>
  <si>
    <t>Ruka Panthi</t>
  </si>
  <si>
    <t>Geeta Gawar</t>
  </si>
  <si>
    <t>Sumsher Upadhaya</t>
  </si>
  <si>
    <t>Chetna Sharma</t>
  </si>
  <si>
    <t>Yema K .C</t>
  </si>
  <si>
    <t xml:space="preserve">Man Bahadur Kumal </t>
  </si>
  <si>
    <t>ManBahadur Kumal</t>
  </si>
  <si>
    <t xml:space="preserve">Niruta Chaudhary </t>
  </si>
  <si>
    <t>Mira  Tharu</t>
  </si>
  <si>
    <t>Keu Tharu</t>
  </si>
  <si>
    <t>Duhe  Tharu</t>
  </si>
  <si>
    <t>Sita Pokhrel</t>
  </si>
  <si>
    <t>Ramdev Tharu</t>
  </si>
  <si>
    <t>Bhimva Tharu</t>
  </si>
  <si>
    <t>Setu  Tharu</t>
  </si>
  <si>
    <t>Sabitra Adhikari</t>
  </si>
  <si>
    <t>Krishna Sapkota</t>
  </si>
  <si>
    <t>Rana Acharya</t>
  </si>
  <si>
    <t>Khadak BDR Sing</t>
  </si>
  <si>
    <t>Mahendra Dhungana</t>
  </si>
  <si>
    <t>Jagannath Dhungana</t>
  </si>
  <si>
    <t>Gaumati B C</t>
  </si>
  <si>
    <t>Thag BDR B C</t>
  </si>
  <si>
    <t>Dil BDR Budha</t>
  </si>
  <si>
    <t>Swastika Bogati</t>
  </si>
  <si>
    <t>Tulsi Sigdel</t>
  </si>
  <si>
    <t>Bishna Shahi</t>
  </si>
  <si>
    <t>Resham Ghimire</t>
  </si>
  <si>
    <t>Sita Sigdel</t>
  </si>
  <si>
    <t>Devi Sapkota</t>
  </si>
  <si>
    <t>Kalpana B K</t>
  </si>
  <si>
    <t>Kopila Nepali</t>
  </si>
  <si>
    <t>Padma Rokaya</t>
  </si>
  <si>
    <t>Partinha B K</t>
  </si>
  <si>
    <t>Partinha Balami</t>
  </si>
  <si>
    <t>Puspa Kandel</t>
  </si>
  <si>
    <t>Roshani B K</t>
  </si>
  <si>
    <t>Samjhana Kandel</t>
  </si>
  <si>
    <t>Sunita Thapa</t>
  </si>
  <si>
    <t>Shusila Balami</t>
  </si>
  <si>
    <t>अलि इर फ्यान खा</t>
  </si>
  <si>
    <t xml:space="preserve">उधाई विर यादव </t>
  </si>
  <si>
    <t>13</t>
  </si>
  <si>
    <t>राम निवास यादव</t>
  </si>
  <si>
    <t>अजय कुरमी</t>
  </si>
  <si>
    <t>अनिल कोरी</t>
  </si>
  <si>
    <t>22</t>
  </si>
  <si>
    <t>गोलु सिंह</t>
  </si>
  <si>
    <t>प्रमील मौर्य</t>
  </si>
  <si>
    <t>गीलरा यादव</t>
  </si>
  <si>
    <t>Pashuram Bhata</t>
  </si>
  <si>
    <t>Sante Tharu</t>
  </si>
  <si>
    <t>Sita Upadhy</t>
  </si>
  <si>
    <t>Surya Kumari Tharu</t>
  </si>
  <si>
    <t>Sundrlal Chaudhary</t>
  </si>
  <si>
    <t>Khagraja Pangali</t>
  </si>
  <si>
    <t>Tritha Prasha Pangali</t>
  </si>
  <si>
    <t>Chand Kumari Tharu</t>
  </si>
  <si>
    <t>Chandwati Upadhy</t>
  </si>
  <si>
    <t>Ajurna Thapa</t>
  </si>
  <si>
    <t>Ram Chand Chaudhary</t>
  </si>
  <si>
    <t>Dhum Lal Tharu</t>
  </si>
  <si>
    <t>Mhalal Tharu</t>
  </si>
  <si>
    <t>Durga Tharu</t>
  </si>
  <si>
    <t>Mna Bhadur Chaudhary</t>
  </si>
  <si>
    <t>Phulmaya Thapa</t>
  </si>
  <si>
    <t>Jugman Tharu</t>
  </si>
  <si>
    <t>Jag Bhadur Chaudhary</t>
  </si>
  <si>
    <t>Goma Pangali</t>
  </si>
  <si>
    <t>Xabilal Pangali</t>
  </si>
  <si>
    <t>Bhim Mat Magar</t>
  </si>
  <si>
    <t>Ganga Thapa Magar</t>
  </si>
  <si>
    <t xml:space="preserve">Dhankali Rokaya </t>
  </si>
  <si>
    <t xml:space="preserve">Laxmi Karki </t>
  </si>
  <si>
    <t>20</t>
  </si>
  <si>
    <t xml:space="preserve">Manju Tharu </t>
  </si>
  <si>
    <t xml:space="preserve">Dabikala Paudel </t>
  </si>
  <si>
    <t xml:space="preserve">Manoj Pandey </t>
  </si>
  <si>
    <t xml:space="preserve">Khusiram Tharu </t>
  </si>
  <si>
    <t>Khadak Bayak</t>
  </si>
  <si>
    <t>Indra BDR Bayak</t>
  </si>
  <si>
    <t>Tilak Ram Kandel</t>
  </si>
  <si>
    <t>Mohan Shahi</t>
  </si>
  <si>
    <t>Bishna Kandel</t>
  </si>
  <si>
    <t>Bishna Bhandari</t>
  </si>
  <si>
    <t>Shree Ram Kandel</t>
  </si>
  <si>
    <t>Ran BDR Bhandari</t>
  </si>
  <si>
    <t>Kamala Budha</t>
  </si>
  <si>
    <t>Yamlal Khanal</t>
  </si>
  <si>
    <t>Ramesh Adhikari</t>
  </si>
  <si>
    <t>Man BDR B C</t>
  </si>
  <si>
    <t>Lachhima Rawat</t>
  </si>
  <si>
    <t>Debisara Kandel</t>
  </si>
  <si>
    <t>Manisha Sing</t>
  </si>
  <si>
    <t>Dhandara Shahi</t>
  </si>
  <si>
    <t>Kalpana Bhandari</t>
  </si>
  <si>
    <t>Diladebi Sapkota</t>
  </si>
  <si>
    <t>Rajan Lamichhane</t>
  </si>
  <si>
    <t>Jayanti Shahi</t>
  </si>
  <si>
    <t>Debisara Adhikari</t>
  </si>
  <si>
    <t>Gobinda Rokaya</t>
  </si>
  <si>
    <t>Nirmala B C</t>
  </si>
  <si>
    <t>Harilal Timilsaina</t>
  </si>
  <si>
    <t>Dammar B C</t>
  </si>
  <si>
    <t>Ram BDR B C</t>
  </si>
  <si>
    <t>Chhabila Bc</t>
  </si>
  <si>
    <t>Chhamaya Thapa Magar</t>
  </si>
  <si>
    <t>Kalpana Dhungana</t>
  </si>
  <si>
    <t>Parvati Jandel</t>
  </si>
  <si>
    <t>Man BDR Shahi</t>
  </si>
  <si>
    <t>Sushila Bhandari</t>
  </si>
  <si>
    <t>Gobinda P Kandel</t>
  </si>
  <si>
    <t>Nanda Adhikari</t>
  </si>
  <si>
    <t>Garima Hamal</t>
  </si>
  <si>
    <t>Sandhaya Shahi</t>
  </si>
  <si>
    <t>Chandra Bc</t>
  </si>
  <si>
    <t>Bir BDR B K</t>
  </si>
  <si>
    <t>Dev BDR Shahi</t>
  </si>
  <si>
    <t>Dhana Budha</t>
  </si>
  <si>
    <t>Nar BDR B C</t>
  </si>
  <si>
    <t>Arjun Rokaya</t>
  </si>
  <si>
    <t>Bal Ram Budha</t>
  </si>
  <si>
    <t>Lali Bayak</t>
  </si>
  <si>
    <t>Tek BDR Bayak</t>
  </si>
  <si>
    <t>Dan BDR Bhandari</t>
  </si>
  <si>
    <t>Nabi Darji</t>
  </si>
  <si>
    <t>Sat Gur Gadariya</t>
  </si>
  <si>
    <t>Nayam Kha</t>
  </si>
  <si>
    <t>Muktiyar Ali Ansari</t>
  </si>
  <si>
    <t>Top Bahadur Reile</t>
  </si>
  <si>
    <t>Gulam Nabi Ansari</t>
  </si>
  <si>
    <t>Nashim Kha</t>
  </si>
  <si>
    <t>Chandra Gadariya</t>
  </si>
  <si>
    <t>Sabha Ansari</t>
  </si>
  <si>
    <t xml:space="preserve">Baburam Tharu </t>
  </si>
  <si>
    <t xml:space="preserve">Bam Bad Chaudhary </t>
  </si>
  <si>
    <t xml:space="preserve">Chulawa Tharu </t>
  </si>
  <si>
    <t xml:space="preserve">Sampare Tharu </t>
  </si>
  <si>
    <t xml:space="preserve">Ram Parsad Tharu </t>
  </si>
  <si>
    <t xml:space="preserve">Beharilal Tharu </t>
  </si>
  <si>
    <t xml:space="preserve">Chaturam Tharu </t>
  </si>
  <si>
    <t xml:space="preserve">Chitra Pandey </t>
  </si>
  <si>
    <t xml:space="preserve">Ramesh Tharu </t>
  </si>
  <si>
    <t xml:space="preserve">Resma Rokaya </t>
  </si>
  <si>
    <t xml:space="preserve">Basanti Rokaya </t>
  </si>
  <si>
    <t xml:space="preserve">Naukala Rokaya </t>
  </si>
  <si>
    <t xml:space="preserve">Putali Rokaya </t>
  </si>
  <si>
    <t>18</t>
  </si>
  <si>
    <t xml:space="preserve">Ganendra Tharu </t>
  </si>
  <si>
    <t xml:space="preserve">Janga BDR Tharu </t>
  </si>
  <si>
    <t xml:space="preserve">Somati Tharu </t>
  </si>
  <si>
    <t xml:space="preserve">Santa Rawal </t>
  </si>
  <si>
    <t xml:space="preserve">Manoj Kumar Pandey </t>
  </si>
  <si>
    <t>120</t>
  </si>
  <si>
    <t>15</t>
  </si>
  <si>
    <t xml:space="preserve">Raju Tharu </t>
  </si>
  <si>
    <t>Chaturam Tharu</t>
  </si>
  <si>
    <t>11</t>
  </si>
  <si>
    <t xml:space="preserve">China Budha </t>
  </si>
  <si>
    <t xml:space="preserve">Chumkali Budha </t>
  </si>
  <si>
    <t xml:space="preserve">Suntali Tharu </t>
  </si>
  <si>
    <t>Hiralal Nepali</t>
  </si>
  <si>
    <t>Nar Bahadur Sarki</t>
  </si>
  <si>
    <t>Lumakant Bhusal</t>
  </si>
  <si>
    <t>Jita Devi Gharti</t>
  </si>
  <si>
    <t>Puskar Chaudhary</t>
  </si>
  <si>
    <t>Budhiram Chaudhary</t>
  </si>
  <si>
    <t>Ram Autar Chaudhary</t>
  </si>
  <si>
    <t>Shiv Kumari Chaudhary</t>
  </si>
  <si>
    <t>Shiv Bahadur Khadka</t>
  </si>
  <si>
    <t>Tulsiram Pun Magar</t>
  </si>
  <si>
    <t>Him Bahadur Khatri</t>
  </si>
  <si>
    <t>Ishu Raj Chaudhary</t>
  </si>
  <si>
    <t>Topraj Chaudhary</t>
  </si>
  <si>
    <t>Dhan Bahadur Chaudhary</t>
  </si>
  <si>
    <t>Sarswati Chaudhary</t>
  </si>
  <si>
    <t>Bot Bahadur Chaudhary</t>
  </si>
  <si>
    <t>Bhoj Raj Chaudhary</t>
  </si>
  <si>
    <t>Jug Bahadur Chaudhary</t>
  </si>
  <si>
    <t>Bishni Chaudhary</t>
  </si>
  <si>
    <t>Janak Kumari Chaudhary</t>
  </si>
  <si>
    <t>Khuselu Chaudhary</t>
  </si>
  <si>
    <t>Mahendra Prashad Chaudhary</t>
  </si>
  <si>
    <t>Meera Tharu</t>
  </si>
  <si>
    <t>Pradip Chaudhary</t>
  </si>
  <si>
    <t>Sobharam Chaudhary</t>
  </si>
  <si>
    <t>Tok Nath Chaudhary</t>
  </si>
  <si>
    <t>Devraj Pathak</t>
  </si>
  <si>
    <t>Chedi Aahir</t>
  </si>
  <si>
    <t>Fanadhar Dhakal</t>
  </si>
  <si>
    <t>Gita Yadav</t>
  </si>
  <si>
    <t>Guru Prashad Yadav</t>
  </si>
  <si>
    <t>Haripal Yadav</t>
  </si>
  <si>
    <t>Keshram Yadav</t>
  </si>
  <si>
    <t>Kanta Sapkota</t>
  </si>
  <si>
    <t>Nageshwor Chaudhary</t>
  </si>
  <si>
    <t>Nimlala Chaudhary</t>
  </si>
  <si>
    <t>Obha Jaisi</t>
  </si>
  <si>
    <t>Rajman Yadav</t>
  </si>
  <si>
    <t>Ram Dhiraj Yadav</t>
  </si>
  <si>
    <t>Rupendra Chaudhary</t>
  </si>
  <si>
    <t>Shiv Narayan Teli</t>
  </si>
  <si>
    <t>Shreemati Ratna Chaudhary</t>
  </si>
  <si>
    <t>Tularam Chaudhary</t>
  </si>
  <si>
    <t>Yem Kumari Rawat</t>
  </si>
  <si>
    <t>Yubraj Gupta</t>
  </si>
  <si>
    <t>Edrish Ansari</t>
  </si>
  <si>
    <t>Sayum Kha</t>
  </si>
  <si>
    <t>Dulare Dhobi</t>
  </si>
  <si>
    <t>Jahawari Lal Kurmi</t>
  </si>
  <si>
    <t>Sakil Ahamad Ansari</t>
  </si>
  <si>
    <t>Jibiral Ansari</t>
  </si>
  <si>
    <t>Sampada Gadariya</t>
  </si>
  <si>
    <t>Malti Gdariya</t>
  </si>
  <si>
    <t>Nilam Devi Yadav</t>
  </si>
  <si>
    <t>Kusma Loniya</t>
  </si>
  <si>
    <t>Anjali Debi Gadariya</t>
  </si>
  <si>
    <t>Suraja Debi Loniya</t>
  </si>
  <si>
    <t>Palli Yadav</t>
  </si>
  <si>
    <t>Sariphun Ansari</t>
  </si>
  <si>
    <t>Prakat Kurmi</t>
  </si>
  <si>
    <t>Gobre Kurmi</t>
  </si>
  <si>
    <t>Raphik Ansari</t>
  </si>
  <si>
    <t>Kesab Ram Kalawar</t>
  </si>
  <si>
    <t>Ram Kumar Jayasawal</t>
  </si>
  <si>
    <t>Rashid Ansari</t>
  </si>
  <si>
    <t>Dawot Kha</t>
  </si>
  <si>
    <t>Muktar Ali Ansari</t>
  </si>
  <si>
    <t>Lal Bahadur Budhathoki</t>
  </si>
  <si>
    <t>Gulam Rasul Ansari</t>
  </si>
  <si>
    <t xml:space="preserve">Shantiram Kami </t>
  </si>
  <si>
    <t xml:space="preserve">Sima Pandey </t>
  </si>
  <si>
    <t xml:space="preserve">Ratnakumari Kafle </t>
  </si>
  <si>
    <t xml:space="preserve">Lalmati Chalaune </t>
  </si>
  <si>
    <t xml:space="preserve">Damarraj Kafle </t>
  </si>
  <si>
    <t>Damar Oli</t>
  </si>
  <si>
    <t>Tikaram k.c</t>
  </si>
  <si>
    <t xml:space="preserve">Chinitamani Chapai </t>
  </si>
  <si>
    <t>Kamala B.k</t>
  </si>
  <si>
    <t xml:space="preserve">Birbhadur Kami </t>
  </si>
  <si>
    <t xml:space="preserve">Tilak Sapkota </t>
  </si>
  <si>
    <t xml:space="preserve">Devdata Kandel </t>
  </si>
  <si>
    <t xml:space="preserve">Bimala Jashai </t>
  </si>
  <si>
    <t xml:space="preserve">Himakumari Pun </t>
  </si>
  <si>
    <t xml:space="preserve">Dali Kami </t>
  </si>
  <si>
    <t xml:space="preserve">Sabitra Roka </t>
  </si>
  <si>
    <t xml:space="preserve">Tankprasad Kharal </t>
  </si>
  <si>
    <t xml:space="preserve">Pitambar Poudel </t>
  </si>
  <si>
    <t xml:space="preserve">Rama Kharal </t>
  </si>
  <si>
    <t xml:space="preserve">Kamala Chantal </t>
  </si>
  <si>
    <t>Jhuma B K.</t>
  </si>
  <si>
    <t>Jaylal B K.</t>
  </si>
  <si>
    <t>Budhiram Tharu</t>
  </si>
  <si>
    <t>Krishna Parsad Tharu</t>
  </si>
  <si>
    <t>Mahesh Chaudhary</t>
  </si>
  <si>
    <t>Ram Lakhan Tharu</t>
  </si>
  <si>
    <t>Budhani Chaudhary</t>
  </si>
  <si>
    <t>Kailashu Chaudhary</t>
  </si>
  <si>
    <t>Saran Kumar Chaudhary</t>
  </si>
  <si>
    <t>Chandra Kumari Chaudhary</t>
  </si>
  <si>
    <t>Dinesh Chaudhary</t>
  </si>
  <si>
    <t>Gopal Parsad Chaudhary</t>
  </si>
  <si>
    <t>Dharma Bahadur Tharu</t>
  </si>
  <si>
    <t>Bijaya Bahadur Chaudhary</t>
  </si>
  <si>
    <t>Patiram Tharu</t>
  </si>
  <si>
    <t>Dinesh Kumar Chaudhary</t>
  </si>
  <si>
    <t xml:space="preserve">Tulsiram Tharu </t>
  </si>
  <si>
    <t xml:space="preserve">Mina Chaudahry </t>
  </si>
  <si>
    <t xml:space="preserve">Man Bahadur Rokaya </t>
  </si>
  <si>
    <t xml:space="preserve">Anita Thapa Magar </t>
  </si>
  <si>
    <t xml:space="preserve">Chandra Kumari Khanal </t>
  </si>
  <si>
    <t xml:space="preserve">Rampati Tharu </t>
  </si>
  <si>
    <t xml:space="preserve">Chandra Kumari Thapa Magar </t>
  </si>
  <si>
    <t xml:space="preserve">Dilsara Sharma </t>
  </si>
  <si>
    <t xml:space="preserve">Sanju Thapa Magar </t>
  </si>
  <si>
    <t xml:space="preserve">Puspa Upadhya </t>
  </si>
  <si>
    <t xml:space="preserve">Shiristi Dharkatuwa </t>
  </si>
  <si>
    <t>Sushila Thapa Magar</t>
  </si>
  <si>
    <t>Janaki Kadel</t>
  </si>
  <si>
    <t>Tirtha Rana</t>
  </si>
  <si>
    <t>DipaThapa Magar</t>
  </si>
  <si>
    <t>SITA Rokaya</t>
  </si>
  <si>
    <t>Man Bahadur Thapa</t>
  </si>
  <si>
    <t>Parwoti Khatri</t>
  </si>
  <si>
    <t>Sushila Rana Magar</t>
  </si>
  <si>
    <t>Yashoda Chaudahry</t>
  </si>
  <si>
    <t>Maiti Tharu</t>
  </si>
  <si>
    <t>Patni Tharuni</t>
  </si>
  <si>
    <t>Sundarlaki Tharu</t>
  </si>
  <si>
    <t>SITA Chaudhary</t>
  </si>
  <si>
    <t>Sanju Shahi</t>
  </si>
  <si>
    <t>Nimlal Jaisi</t>
  </si>
  <si>
    <t>Krisna Tharu</t>
  </si>
  <si>
    <t>Bishal Tharu</t>
  </si>
  <si>
    <t>Usha Singh</t>
  </si>
  <si>
    <t>Chudamani Kadel</t>
  </si>
  <si>
    <t>Dev Prasad Sharma</t>
  </si>
  <si>
    <t>Alisha Rokaya</t>
  </si>
  <si>
    <t>Bhim Bahadur Thapa</t>
  </si>
  <si>
    <t>Karjakali</t>
  </si>
  <si>
    <t>Mina Gywali</t>
  </si>
  <si>
    <t>Bam Bahadur Thapa Magar</t>
  </si>
  <si>
    <t>Jagat Devi Thapa Magar</t>
  </si>
  <si>
    <t>Rekha Gurung</t>
  </si>
  <si>
    <t>Tara Maya Thapa</t>
  </si>
  <si>
    <t>Bhima Magar</t>
  </si>
  <si>
    <t>Bimala Bhandari</t>
  </si>
  <si>
    <t>Amrita Rana Magar</t>
  </si>
  <si>
    <t>Dilsari Sunar</t>
  </si>
  <si>
    <t>Dilsara Sunar</t>
  </si>
  <si>
    <t>Shanti Sunar</t>
  </si>
  <si>
    <t>Tara Chaudhary</t>
  </si>
  <si>
    <t>Kali Rokaya</t>
  </si>
  <si>
    <t>RAM Chandra Tharu</t>
  </si>
  <si>
    <t>Sashi Ram Roka Kha</t>
  </si>
  <si>
    <t>Sashi Ram Roka Magar Ka</t>
  </si>
  <si>
    <t>Thum Bahadur Aree</t>
  </si>
  <si>
    <t>Lil Bahadur Aree</t>
  </si>
  <si>
    <t>Pesal Khadka</t>
  </si>
  <si>
    <t>Bhup Bahadur Giri</t>
  </si>
  <si>
    <t>Kabi Ram Xetri</t>
  </si>
  <si>
    <t>Oke Giri</t>
  </si>
  <si>
    <t>Mohan Lal Aree</t>
  </si>
  <si>
    <t>Kripal Giri</t>
  </si>
  <si>
    <t>Nanda Bahadur Roka Magar</t>
  </si>
  <si>
    <t>Naresh Khadka</t>
  </si>
  <si>
    <t>Tika Ram Woli</t>
  </si>
  <si>
    <t>Gaumati Reule</t>
  </si>
  <si>
    <t>Suntali Chalaune</t>
  </si>
  <si>
    <t>Pabitra Sunar</t>
  </si>
  <si>
    <t>Hema Woli</t>
  </si>
  <si>
    <t>Anita Barma</t>
  </si>
  <si>
    <t>Mewa Lal Kurmi</t>
  </si>
  <si>
    <t>Saraswoti Bohara</t>
  </si>
  <si>
    <t>Yak Raj Reule</t>
  </si>
  <si>
    <t>Daya Ram Yadav</t>
  </si>
  <si>
    <t>Sat Gur Parsad Gadariya</t>
  </si>
  <si>
    <t>Shib Kumar Gadariya</t>
  </si>
  <si>
    <t>Dinesh Gadariya</t>
  </si>
  <si>
    <t>Khairulla Jolaha</t>
  </si>
  <si>
    <t>Resmi Kalawar</t>
  </si>
  <si>
    <t>Budhai Kalawar</t>
  </si>
  <si>
    <t>Nilam Debi Yadav</t>
  </si>
  <si>
    <t>Nirmala Kalawar</t>
  </si>
  <si>
    <t>Chinta Debi Loniya</t>
  </si>
  <si>
    <t>Saripha Kha</t>
  </si>
  <si>
    <t>Sunil Kha</t>
  </si>
  <si>
    <t>Arbandha Kha</t>
  </si>
  <si>
    <t>Gurudasha Gadariya</t>
  </si>
  <si>
    <t>Muktar Ali Kha</t>
  </si>
  <si>
    <t>Ram Deb Badai</t>
  </si>
  <si>
    <t>Santa Bahadur Roka Magar</t>
  </si>
  <si>
    <t>Mahendra Gharti Magar</t>
  </si>
  <si>
    <t>Pinku Kumari Chaudhary</t>
  </si>
  <si>
    <t>Uttam Chaudhary</t>
  </si>
  <si>
    <t>Indra Kumari Chaudhary</t>
  </si>
  <si>
    <t>Puni Kawor</t>
  </si>
  <si>
    <t>Aanarkali Chaudhary</t>
  </si>
  <si>
    <t>Palen Chaudhary</t>
  </si>
  <si>
    <t>Bipta Chaudhary</t>
  </si>
  <si>
    <t>Ajkumari Chaudhary</t>
  </si>
  <si>
    <t>Tikarmi Chaudhary</t>
  </si>
  <si>
    <t>Siba Chaudhary</t>
  </si>
  <si>
    <t>Kirishna Chaudhary</t>
  </si>
  <si>
    <t>Nima Chaudhary</t>
  </si>
  <si>
    <t>Hira Chaudhary</t>
  </si>
  <si>
    <t>Ramrati Chaudhary</t>
  </si>
  <si>
    <t>Dev Kumari Chaudhary</t>
  </si>
  <si>
    <t>Durpati Chaudhary</t>
  </si>
  <si>
    <t>Maya Rana Chaudhary</t>
  </si>
  <si>
    <t>Baneshori Chaudhary</t>
  </si>
  <si>
    <t>Radha D. C</t>
  </si>
  <si>
    <t>Shova Chaudhary</t>
  </si>
  <si>
    <t>Dayawoti Chaudhary</t>
  </si>
  <si>
    <t>Girija Chaudhary</t>
  </si>
  <si>
    <t>Santa Chaudhary</t>
  </si>
  <si>
    <t>Deukumari Chaudhary</t>
  </si>
  <si>
    <t>Varati Chaudhary</t>
  </si>
  <si>
    <t>Sita Subedi</t>
  </si>
  <si>
    <t>Chiliya Chaudhary</t>
  </si>
  <si>
    <t>Jina Oli Budathoki</t>
  </si>
  <si>
    <t>Shreejana Pandey</t>
  </si>
  <si>
    <t>Laukidevi Basnet</t>
  </si>
  <si>
    <t>Mina K C</t>
  </si>
  <si>
    <t>Yogmaya Chaudhary</t>
  </si>
  <si>
    <t>Shyamdai Chaudhary</t>
  </si>
  <si>
    <t>Gyanu Chaudhary</t>
  </si>
  <si>
    <t>Others</t>
  </si>
  <si>
    <t>Giri</t>
  </si>
  <si>
    <t>Kuwor</t>
  </si>
  <si>
    <t xml:space="preserve">Dasnami </t>
  </si>
  <si>
    <t>Dasnami</t>
  </si>
  <si>
    <t>Farmer</t>
  </si>
  <si>
    <t>Private</t>
  </si>
  <si>
    <t>Civil Society</t>
  </si>
  <si>
    <t>Government</t>
  </si>
  <si>
    <t>Sudur kisan vet</t>
  </si>
  <si>
    <t xml:space="preserve">Jeevanjyoti mahila bikash bahuudeshiya sahakari sastha ltd </t>
  </si>
  <si>
    <t xml:space="preserve">Godawari Municipality -2, ward member </t>
  </si>
  <si>
    <t xml:space="preserve">Sudur kisan vet </t>
  </si>
  <si>
    <t xml:space="preserve">Ghodaghodi municipality agriculture branch </t>
  </si>
  <si>
    <t>Raptisonari ga pa</t>
  </si>
  <si>
    <t>Agrovet</t>
  </si>
  <si>
    <t>Co-operative</t>
  </si>
  <si>
    <t>sfacl</t>
  </si>
  <si>
    <t>Sakar krishi agriculture co-operative</t>
  </si>
  <si>
    <t>Palika</t>
  </si>
  <si>
    <t>deurali krishi sahakari</t>
  </si>
  <si>
    <t>baijanath3 gaupalika</t>
  </si>
  <si>
    <t>sharma agrovet</t>
  </si>
  <si>
    <t>Deurali krishi sahakari</t>
  </si>
  <si>
    <t>Raptisonari ga.pa</t>
  </si>
  <si>
    <t xml:space="preserve">sfacl
</t>
  </si>
  <si>
    <t xml:space="preserve">Palika </t>
  </si>
  <si>
    <t xml:space="preserve">Gauri ganga municipality </t>
  </si>
  <si>
    <t>Sana kishan agro co operative ltd</t>
  </si>
  <si>
    <t xml:space="preserve">Sana kishan agro co operative </t>
  </si>
  <si>
    <t>Sun pal agro vet</t>
  </si>
  <si>
    <t>Krishi sakha  barbardiya na. Pa.</t>
  </si>
  <si>
    <t>Chaudhary agrovet</t>
  </si>
  <si>
    <t>Jamarko agriculture cooperative ltd</t>
  </si>
  <si>
    <t xml:space="preserve">Jamarko agriculture cooperative Ltd </t>
  </si>
  <si>
    <t xml:space="preserve">baijanath gaupalika 3 Banke </t>
  </si>
  <si>
    <t>Krishi sakha barbardiya na.pa.</t>
  </si>
  <si>
    <t xml:space="preserve">Jamarko agriculture cooperative </t>
  </si>
  <si>
    <t>Krishi bikash sakha</t>
  </si>
  <si>
    <t xml:space="preserve">कृषि विकास शाखा </t>
  </si>
  <si>
    <t>ओडा कार्यालय</t>
  </si>
  <si>
    <t>Agro vet</t>
  </si>
  <si>
    <t>ओडा कार्यालय प्रतिनिधि</t>
  </si>
  <si>
    <t>Supath Agrovet</t>
  </si>
  <si>
    <t>Dhanbot Sahakari</t>
  </si>
  <si>
    <t>Mahila Sanakisan</t>
  </si>
  <si>
    <t>Punarwas Krishi Bikash Shakha</t>
  </si>
  <si>
    <t>Nagarik Bachat Tatha Rin Sahakari Sanstha</t>
  </si>
  <si>
    <t>Civil society</t>
  </si>
  <si>
    <t>Social service</t>
  </si>
  <si>
    <t>Jamarko agriculture cooperative</t>
  </si>
  <si>
    <t xml:space="preserve">Rapti rural municipality </t>
  </si>
  <si>
    <t>Rapti rural municipality Agriculture  sector</t>
  </si>
  <si>
    <t>Geo kirishi</t>
  </si>
  <si>
    <t>Geokirishi</t>
  </si>
  <si>
    <t>Sishaniya sana.kisan kirishi.sahakari sastha l.</t>
  </si>
  <si>
    <t>Sishaniya sana kishan kirishi sahakari sastha li.</t>
  </si>
  <si>
    <t>Sishaniya sana kishan kirishi.sahakari sastha li</t>
  </si>
  <si>
    <t>CIMMYT Nepal</t>
  </si>
  <si>
    <t xml:space="preserve">CIMMYT Nepal </t>
  </si>
  <si>
    <t>sisahaniya sana kisan kirishi sahakari sastha li</t>
  </si>
  <si>
    <t>sishaniya sana kisahan kirishi sahakari sastha li</t>
  </si>
  <si>
    <t>Sisniya sana kishan kirishi sahakari sastha li.</t>
  </si>
  <si>
    <t>sishaniya sana kisan kirishi sahakari sastha l.</t>
  </si>
  <si>
    <t>Sisaniya sana kisan kirishi sahakari sastha l.</t>
  </si>
  <si>
    <t>sisaniya sana kisan krishi sahakari sastha l.</t>
  </si>
  <si>
    <t>असल सृजना कृषी सहकारी संस्था लिमिटेड</t>
  </si>
  <si>
    <t>असल सृजना कृषी सहकारी संस्था लि</t>
  </si>
  <si>
    <t>लम्की चुहा कृषी शाखा</t>
  </si>
  <si>
    <t>लम्की चुहा न.पा 5 वडा सदस्य</t>
  </si>
  <si>
    <t xml:space="preserve">असल सृजना कृषी सहकारी संस्था
अध्यक्ष </t>
  </si>
  <si>
    <t>असल सृजना कृषी सहकारी संस्था
व्यवस्थापक</t>
  </si>
  <si>
    <t>असल सृजना कृषी सहकारी संस्था
सहव्यवस्थापक</t>
  </si>
  <si>
    <t>वडा सदस्य लम्की चुहा 5</t>
  </si>
  <si>
    <t>असल सृजना कृषी सहकारी संस्था लि.
अध्यक्ष</t>
  </si>
  <si>
    <t>असल सृजना कृषी सहकारी संस्था
सह व्यवस्थापक</t>
  </si>
  <si>
    <t xml:space="preserve">लम्की चुहा 5 वडा सदस्य </t>
  </si>
  <si>
    <t>लम्की चुहा न पा कृषी शाखा</t>
  </si>
  <si>
    <t xml:space="preserve">अन्नपूर्ण कृषक समुह
     कृषी प्राविधिक </t>
  </si>
  <si>
    <t>Chairman of ward</t>
  </si>
  <si>
    <t>Ward member</t>
  </si>
  <si>
    <t xml:space="preserve">Agri center of municipality </t>
  </si>
  <si>
    <t>Sambirdi Agrovet</t>
  </si>
  <si>
    <t xml:space="preserve">Ward office </t>
  </si>
  <si>
    <t>Agri center</t>
  </si>
  <si>
    <t>Sahakari ko parbandhak</t>
  </si>
  <si>
    <t>sanakisan krishi sahakari sastha</t>
  </si>
  <si>
    <t>sahayak parshichhek</t>
  </si>
  <si>
    <t xml:space="preserve">Ishwor Agrovet </t>
  </si>
  <si>
    <t xml:space="preserve">Agri center panchapuri </t>
  </si>
  <si>
    <t>Dhanbot  Sahakari</t>
  </si>
  <si>
    <t>sasthako parbhandhak</t>
  </si>
  <si>
    <t>sanakisan krishi sahakari</t>
  </si>
  <si>
    <t>sahakari ko sahayak</t>
  </si>
  <si>
    <t>krishi sahayak</t>
  </si>
  <si>
    <t>pari krishi sahakari sanstha</t>
  </si>
  <si>
    <t>Geo krishi</t>
  </si>
  <si>
    <t>Cimmyt</t>
  </si>
  <si>
    <t>sahakariko sahayak</t>
  </si>
  <si>
    <t>sahakariko karmachari</t>
  </si>
  <si>
    <t>sashthako parbandhak</t>
  </si>
  <si>
    <t>Banganga 6 ward Office</t>
  </si>
  <si>
    <t>Banganga  nagarpalika (krishi bikash  sakha )</t>
  </si>
  <si>
    <t>6 ward Office</t>
  </si>
  <si>
    <t>Banganga  municipality</t>
  </si>
  <si>
    <t>S A.t</t>
  </si>
  <si>
    <t>Krishi tatha pashu bikash cooperative</t>
  </si>
  <si>
    <t>Banganga municipality</t>
  </si>
  <si>
    <t>Simyt international nepal</t>
  </si>
  <si>
    <t xml:space="preserve">court </t>
  </si>
  <si>
    <t xml:space="preserve">Duduwa gaupalika o6 banke </t>
  </si>
  <si>
    <t>sahakari ko bebasthapak</t>
  </si>
  <si>
    <t>Job</t>
  </si>
  <si>
    <t>Jov</t>
  </si>
  <si>
    <t>sahakariko parbandhak</t>
  </si>
  <si>
    <t>Crop BMPs</t>
  </si>
  <si>
    <t>Soil Health Card</t>
  </si>
  <si>
    <t>Green Manuring Dhaincha</t>
  </si>
  <si>
    <t>Beneficiary in Maize Commercial Model</t>
  </si>
  <si>
    <t>Technical Support</t>
  </si>
  <si>
    <t>Compost / Biochar / Bio fertilizer</t>
  </si>
  <si>
    <t>Green Manuring Mungbean</t>
  </si>
  <si>
    <t>Recipient of agro advisory services through Echautari</t>
  </si>
  <si>
    <t>Insurance Facilitation</t>
  </si>
  <si>
    <t>Market Facilitation</t>
  </si>
  <si>
    <t>Other specify</t>
  </si>
  <si>
    <t>Tomato</t>
  </si>
  <si>
    <t xml:space="preserve">Tomato </t>
  </si>
  <si>
    <t>Soil fertilit management</t>
  </si>
  <si>
    <t>Soli fertility</t>
  </si>
  <si>
    <t>Soil fertility</t>
  </si>
  <si>
    <t xml:space="preserve">Soil fertility </t>
  </si>
  <si>
    <t>4 S and fertilizer management</t>
  </si>
  <si>
    <t xml:space="preserve">4S and fertilizer management </t>
  </si>
  <si>
    <t>4S and fertilizer management</t>
  </si>
  <si>
    <t>Soil fertility management</t>
  </si>
  <si>
    <t xml:space="preserve">Soil fertility management </t>
  </si>
  <si>
    <t>Soil</t>
  </si>
  <si>
    <t>Soli</t>
  </si>
  <si>
    <t xml:space="preserve">Soil </t>
  </si>
  <si>
    <t>Cauliflower</t>
  </si>
  <si>
    <t>Spring Maize</t>
  </si>
  <si>
    <t>Rice</t>
  </si>
  <si>
    <t>Mungbean</t>
  </si>
  <si>
    <t>Dhaincha</t>
  </si>
  <si>
    <t>Summer Maize</t>
  </si>
  <si>
    <t>Onion</t>
  </si>
  <si>
    <t>Hybrid</t>
  </si>
  <si>
    <t>OPV</t>
  </si>
  <si>
    <t>Snowcrown</t>
  </si>
  <si>
    <t>Rampur hybrid 10</t>
  </si>
  <si>
    <t>radha 4</t>
  </si>
  <si>
    <t>sarju</t>
  </si>
  <si>
    <t>sarsi</t>
  </si>
  <si>
    <t>sargu</t>
  </si>
  <si>
    <t>sarsu</t>
  </si>
  <si>
    <t>Sarsu</t>
  </si>
  <si>
    <t xml:space="preserve">Namdhari </t>
  </si>
  <si>
    <t xml:space="preserve">Lokal </t>
  </si>
  <si>
    <t>Silver</t>
  </si>
  <si>
    <t>Samriddi</t>
  </si>
  <si>
    <t>Damini</t>
  </si>
  <si>
    <t>Lokal kauli</t>
  </si>
  <si>
    <t>Lokal</t>
  </si>
  <si>
    <t>Super hybrid</t>
  </si>
  <si>
    <t>Super haitop</t>
  </si>
  <si>
    <t>Namdhari gobhi</t>
  </si>
  <si>
    <t>Girija hybrid</t>
  </si>
  <si>
    <t xml:space="preserve">Golden super </t>
  </si>
  <si>
    <t>Madhuri gobhi</t>
  </si>
  <si>
    <t>Girija gobhi</t>
  </si>
  <si>
    <t>Girija</t>
  </si>
  <si>
    <t>Damini cauli</t>
  </si>
  <si>
    <t>Madhuri</t>
  </si>
  <si>
    <t>स्नो क्रौन</t>
  </si>
  <si>
    <t>स्स्नो क्राऊन</t>
  </si>
  <si>
    <t>स्नो  क्रोन</t>
  </si>
  <si>
    <t>स्नो क्रोन</t>
  </si>
  <si>
    <t xml:space="preserve">
Snokrawon</t>
  </si>
  <si>
    <t>sano krawan</t>
  </si>
  <si>
    <t>snokrwon</t>
  </si>
  <si>
    <t xml:space="preserve">sno known </t>
  </si>
  <si>
    <t>Namdhari</t>
  </si>
  <si>
    <t>Ram pur10</t>
  </si>
  <si>
    <t xml:space="preserve">Ram pur10 </t>
  </si>
  <si>
    <t>Snowcroun</t>
  </si>
  <si>
    <t>snocrown</t>
  </si>
  <si>
    <t>snowcrown</t>
  </si>
  <si>
    <t>स्नो क्रोव्न</t>
  </si>
  <si>
    <t>jj</t>
  </si>
  <si>
    <t>snow crown</t>
  </si>
  <si>
    <t>Snow crown</t>
  </si>
  <si>
    <t>snow  crown</t>
  </si>
  <si>
    <t>snown crown</t>
  </si>
  <si>
    <t xml:space="preserve">snow crown </t>
  </si>
  <si>
    <t xml:space="preserve">Snow crown </t>
  </si>
  <si>
    <t>D,K,C 9081</t>
  </si>
  <si>
    <t>पानियर 1899</t>
  </si>
  <si>
    <t>D,k,c,9081</t>
  </si>
  <si>
    <t>पनियर1899</t>
  </si>
  <si>
    <t xml:space="preserve"> पनियर1899</t>
  </si>
  <si>
    <t>पनियार 1899</t>
  </si>
  <si>
    <t xml:space="preserve"> पनियर1899
</t>
  </si>
  <si>
    <t>पाइनियर 1899</t>
  </si>
  <si>
    <t>पइनियर 1899</t>
  </si>
  <si>
    <t>Painear</t>
  </si>
  <si>
    <t xml:space="preserve">पनियार 1899 </t>
  </si>
  <si>
    <t>D,k,c 9081</t>
  </si>
  <si>
    <t>RAM pur10</t>
  </si>
  <si>
    <t xml:space="preserve">White snow </t>
  </si>
  <si>
    <t xml:space="preserve">White top </t>
  </si>
  <si>
    <t>White top</t>
  </si>
  <si>
    <t xml:space="preserve">Pineyer DKC </t>
  </si>
  <si>
    <t>Pineyer DKC</t>
  </si>
  <si>
    <t>Ram pur 12</t>
  </si>
  <si>
    <t xml:space="preserve">Pineyer DKC and Ram pur10 </t>
  </si>
  <si>
    <t xml:space="preserve">Madhuri </t>
  </si>
  <si>
    <t xml:space="preserve">Madhuri Indian varaity </t>
  </si>
  <si>
    <t>Sirjana</t>
  </si>
  <si>
    <t>Lokal sirjana</t>
  </si>
  <si>
    <t>Sahu</t>
  </si>
  <si>
    <t>Shahu</t>
  </si>
  <si>
    <t>Gaurab 555</t>
  </si>
  <si>
    <t>Gaurab</t>
  </si>
  <si>
    <t>Sahu hybrid</t>
  </si>
  <si>
    <t>Sinocrown</t>
  </si>
  <si>
    <t>Snowball</t>
  </si>
  <si>
    <t>Snowball16</t>
  </si>
  <si>
    <t>Snow king</t>
  </si>
  <si>
    <t>Wait top</t>
  </si>
  <si>
    <t>Snow King</t>
  </si>
  <si>
    <t>Silvar cop,snowking</t>
  </si>
  <si>
    <t>Snow ball16</t>
  </si>
  <si>
    <t>Esnow ball</t>
  </si>
  <si>
    <t>Shirjana</t>
  </si>
  <si>
    <t>Silvar cop60</t>
  </si>
  <si>
    <t>Silvar cop</t>
  </si>
  <si>
    <t>Silvar cub 60, snowking</t>
  </si>
  <si>
    <t>Snow cron</t>
  </si>
  <si>
    <t>Snowball-16</t>
  </si>
  <si>
    <t>Snowball -16</t>
  </si>
  <si>
    <t>Snowball 16</t>
  </si>
  <si>
    <t xml:space="preserve">Snowball 16 </t>
  </si>
  <si>
    <t xml:space="preserve">Sirjana </t>
  </si>
  <si>
    <t>Sirjana lokal</t>
  </si>
  <si>
    <t>Sahu 555</t>
  </si>
  <si>
    <t>Gaurav-555</t>
  </si>
  <si>
    <t>Gaurav-455</t>
  </si>
  <si>
    <t>Gaurav 555</t>
  </si>
  <si>
    <t>Gaurab-555</t>
  </si>
  <si>
    <t>Painyer 1899</t>
  </si>
  <si>
    <t>D,k,c</t>
  </si>
  <si>
    <t>पनियेर 1899</t>
  </si>
  <si>
    <t>पानियार 1899</t>
  </si>
  <si>
    <t xml:space="preserve">Painyer </t>
  </si>
  <si>
    <t xml:space="preserve">पनियर </t>
  </si>
  <si>
    <t>Painyer1899</t>
  </si>
  <si>
    <t>D,KC 9081</t>
  </si>
  <si>
    <t>पानिएर 1899</t>
  </si>
  <si>
    <t>पानियेर 1899</t>
  </si>
  <si>
    <t>DKC 9081</t>
  </si>
  <si>
    <t>Paineyar</t>
  </si>
  <si>
    <t>DKC9081</t>
  </si>
  <si>
    <t>Painyer 9081</t>
  </si>
  <si>
    <t>सेनोबाल 16</t>
  </si>
  <si>
    <t>सेनोबल 16</t>
  </si>
  <si>
    <t>स्नोबाल 16</t>
  </si>
  <si>
    <t>सेनोबल्ल 16</t>
  </si>
  <si>
    <t xml:space="preserve">सिर्जना </t>
  </si>
  <si>
    <t>सिम गोल्ड 2</t>
  </si>
  <si>
    <t>राधे1</t>
  </si>
  <si>
    <t>सिर्जना</t>
  </si>
  <si>
    <t>सेनोब्ल 16</t>
  </si>
  <si>
    <t>abilash</t>
  </si>
  <si>
    <t>Abilash</t>
  </si>
  <si>
    <t>Himsena</t>
  </si>
  <si>
    <t>abilsh</t>
  </si>
  <si>
    <t xml:space="preserve">Kathmandu local </t>
  </si>
  <si>
    <t>Srijana</t>
  </si>
  <si>
    <t xml:space="preserve">Kaveri </t>
  </si>
  <si>
    <t>Laxmi</t>
  </si>
  <si>
    <t>NS 555</t>
  </si>
  <si>
    <t xml:space="preserve">Silver cop </t>
  </si>
  <si>
    <t>Super shigra</t>
  </si>
  <si>
    <t xml:space="preserve">Silvercop </t>
  </si>
  <si>
    <t>Kaveri</t>
  </si>
  <si>
    <t>Silvercop</t>
  </si>
  <si>
    <t>Snoveri 16</t>
  </si>
  <si>
    <t>Kathmandu local</t>
  </si>
  <si>
    <t xml:space="preserve">Laxmi </t>
  </si>
  <si>
    <t xml:space="preserve">Super shigra </t>
  </si>
  <si>
    <t>Manisha</t>
  </si>
  <si>
    <t>snow ball -16</t>
  </si>
  <si>
    <t>manisha</t>
  </si>
  <si>
    <t>snowball-16</t>
  </si>
  <si>
    <t>snow ball 16</t>
  </si>
  <si>
    <t>Dsnow crown</t>
  </si>
  <si>
    <t xml:space="preserve">Snowball 16 and Madhuri </t>
  </si>
  <si>
    <t>Namdhari seeds Ns-555</t>
  </si>
  <si>
    <t>Us namdhari -2853</t>
  </si>
  <si>
    <t>Namdhari NS -555</t>
  </si>
  <si>
    <t>Snow ball -16</t>
  </si>
  <si>
    <t>Namdhari NS-555</t>
  </si>
  <si>
    <t>Namdhari NS-4266</t>
  </si>
  <si>
    <t>Heem sohna</t>
  </si>
  <si>
    <t>Namdhari NS- 555</t>
  </si>
  <si>
    <t>Silver coup60</t>
  </si>
  <si>
    <t>Silver coup 60</t>
  </si>
  <si>
    <t>Silvar cup 60</t>
  </si>
  <si>
    <t>White flex</t>
  </si>
  <si>
    <t>Silvermun 6055</t>
  </si>
  <si>
    <t>Sarlahi dipali</t>
  </si>
  <si>
    <t>Whiye top</t>
  </si>
  <si>
    <t>Milki woy</t>
  </si>
  <si>
    <t>Silver cup 60</t>
  </si>
  <si>
    <t>Remi</t>
  </si>
  <si>
    <t>Silver cop 60</t>
  </si>
  <si>
    <t xml:space="preserve">Srijana </t>
  </si>
  <si>
    <t xml:space="preserve">Gaurav </t>
  </si>
  <si>
    <t>Laxmi, srijana</t>
  </si>
  <si>
    <t>Gaurav</t>
  </si>
  <si>
    <t>Samjhana</t>
  </si>
  <si>
    <t>Srijana, laxmi</t>
  </si>
  <si>
    <t>Krishi-444</t>
  </si>
  <si>
    <t xml:space="preserve">Gaurav, samjhana, trishul </t>
  </si>
  <si>
    <t xml:space="preserve">Trishul </t>
  </si>
  <si>
    <t>Whitecup</t>
  </si>
  <si>
    <t>Malani</t>
  </si>
  <si>
    <t>Nimpo</t>
  </si>
  <si>
    <t>White cup</t>
  </si>
  <si>
    <t>Whitetop</t>
  </si>
  <si>
    <t xml:space="preserve">Snow Crown </t>
  </si>
  <si>
    <t xml:space="preserve">Silver cup 60 </t>
  </si>
  <si>
    <t xml:space="preserve">Manisha </t>
  </si>
  <si>
    <t>Nepa top</t>
  </si>
  <si>
    <t>Super white top</t>
  </si>
  <si>
    <t>Silver cup</t>
  </si>
  <si>
    <t xml:space="preserve">Super white top </t>
  </si>
  <si>
    <t xml:space="preserve">Nepa top </t>
  </si>
  <si>
    <t xml:space="preserve">Silver cup </t>
  </si>
  <si>
    <t xml:space="preserve">Silver Crown </t>
  </si>
  <si>
    <t xml:space="preserve">Laxmi f1 hybrid </t>
  </si>
  <si>
    <t>Local</t>
  </si>
  <si>
    <t xml:space="preserve">Local </t>
  </si>
  <si>
    <t>Amlan</t>
  </si>
  <si>
    <t>Laxmi f1</t>
  </si>
  <si>
    <t>Laxmi f1 hybrid</t>
  </si>
  <si>
    <t>Kathmandu locals</t>
  </si>
  <si>
    <t>ANNA CUP</t>
  </si>
  <si>
    <t>Snow Crown</t>
  </si>
  <si>
    <t>Sheetal</t>
  </si>
  <si>
    <t>snowball 16</t>
  </si>
  <si>
    <t>Silver Cup 60</t>
  </si>
  <si>
    <t>ANNA Cup</t>
  </si>
  <si>
    <t>Himsona</t>
  </si>
  <si>
    <t>Hemsona</t>
  </si>
  <si>
    <t>Snow crowm</t>
  </si>
  <si>
    <t>सेस्नोबाल 16</t>
  </si>
  <si>
    <t xml:space="preserve">मानिस </t>
  </si>
  <si>
    <t>सेस्नोबा 16</t>
  </si>
  <si>
    <t>पैनिय 1899</t>
  </si>
  <si>
    <t>माधुरी 1</t>
  </si>
  <si>
    <t xml:space="preserve">सिरजन </t>
  </si>
  <si>
    <t xml:space="preserve">सीरजन </t>
  </si>
  <si>
    <t>avinasha</t>
  </si>
  <si>
    <t>Avinasha</t>
  </si>
  <si>
    <t>selver cuper</t>
  </si>
  <si>
    <t>avirla</t>
  </si>
  <si>
    <t>avinashs</t>
  </si>
  <si>
    <t>avinash</t>
  </si>
  <si>
    <t>white top</t>
  </si>
  <si>
    <t>Abinasha</t>
  </si>
  <si>
    <t>white Top</t>
  </si>
  <si>
    <t>abirla</t>
  </si>
  <si>
    <t>Sawa mansuli</t>
  </si>
  <si>
    <t xml:space="preserve">Arun -2 / rampur hybrid </t>
  </si>
  <si>
    <t xml:space="preserve">Arun </t>
  </si>
  <si>
    <t>Bahuguri -2</t>
  </si>
  <si>
    <t xml:space="preserve">Bahuguri </t>
  </si>
  <si>
    <t>White ton</t>
  </si>
  <si>
    <t>Hemsons</t>
  </si>
  <si>
    <t>Gaurab555</t>
  </si>
  <si>
    <t>Hemsonna</t>
  </si>
  <si>
    <t>Hensona</t>
  </si>
  <si>
    <t>madhuri</t>
  </si>
  <si>
    <t>Esnokraun</t>
  </si>
  <si>
    <t>Esnokarawon</t>
  </si>
  <si>
    <t>maduri</t>
  </si>
  <si>
    <t>snokarawon</t>
  </si>
  <si>
    <t>Esnocarawon</t>
  </si>
  <si>
    <t>Da.be-2</t>
  </si>
  <si>
    <t>Da.b-2</t>
  </si>
  <si>
    <t xml:space="preserve">Snowball </t>
  </si>
  <si>
    <t xml:space="preserve">Hybrid </t>
  </si>
  <si>
    <t xml:space="preserve">Sawa mansuli </t>
  </si>
  <si>
    <t xml:space="preserve">Rampur hybrid </t>
  </si>
  <si>
    <t xml:space="preserve">White ton </t>
  </si>
  <si>
    <t>Kanchan</t>
  </si>
  <si>
    <t>Arun -2</t>
  </si>
  <si>
    <t>Da.bi-2</t>
  </si>
  <si>
    <t>Da.bi -2</t>
  </si>
  <si>
    <t xml:space="preserve">Arun -2/ rampur hybrid </t>
  </si>
  <si>
    <t>hybrid</t>
  </si>
  <si>
    <t>local</t>
  </si>
  <si>
    <t>hybride</t>
  </si>
  <si>
    <t>gaurab 555</t>
  </si>
  <si>
    <t>Snoball</t>
  </si>
  <si>
    <t xml:space="preserve">Snow White </t>
  </si>
  <si>
    <t>Snow bal</t>
  </si>
  <si>
    <t>Snow ball</t>
  </si>
  <si>
    <t>Nimko</t>
  </si>
  <si>
    <t xml:space="preserve">Nimko </t>
  </si>
  <si>
    <t>Abc</t>
  </si>
  <si>
    <t xml:space="preserve">Snebal </t>
  </si>
  <si>
    <t>Snebal</t>
  </si>
  <si>
    <t>9849752037</t>
  </si>
  <si>
    <t>Snable</t>
  </si>
  <si>
    <t>Shreejana</t>
  </si>
  <si>
    <t>shreejana</t>
  </si>
  <si>
    <t>Kathmandu  local</t>
  </si>
  <si>
    <t>snowball -16</t>
  </si>
  <si>
    <t xml:space="preserve">shreejana
</t>
  </si>
  <si>
    <t>Shrejana</t>
  </si>
  <si>
    <t>shrejana</t>
  </si>
  <si>
    <t>Sreejana</t>
  </si>
  <si>
    <t>manisa</t>
  </si>
  <si>
    <t>Biochar making training</t>
  </si>
  <si>
    <t xml:space="preserve">Biochar making training </t>
  </si>
  <si>
    <t>BMP Training on cauliflower</t>
  </si>
  <si>
    <t xml:space="preserve">BMP Training on cauliflower </t>
  </si>
  <si>
    <t xml:space="preserve">BMP Training on Tomato </t>
  </si>
  <si>
    <t>BMP Training on Tomato</t>
  </si>
  <si>
    <t xml:space="preserve">BMP training in tomato </t>
  </si>
  <si>
    <t xml:space="preserve">BMP training in couliflawar </t>
  </si>
  <si>
    <t xml:space="preserve">BmP training in tomato </t>
  </si>
  <si>
    <t>Soil fertility manager training</t>
  </si>
  <si>
    <t>Soil fertility management training</t>
  </si>
  <si>
    <t>४,स काउलि,टमाटर को खेति प्रविधि सम्बन्धि कृषक  स्तरिय तालिम</t>
  </si>
  <si>
    <t>४,स काउलि र टमाटर को खेति प्रविधि सम्बन्धि कृषक स्तरिय तालिम</t>
  </si>
  <si>
    <t>४,स काउलि टमाटर को खेति प्रबिधि सम्बन्धि कृषिक स्तरिय तालिम।</t>
  </si>
  <si>
    <t>४,स काउलि टमाटर को खेति प्रविधि सम्बन्धि  कृषक स्तरिय तालिम</t>
  </si>
  <si>
    <t>४,स काउली र टमाटर को खेति प्रबिधि सम्बन्धि कृषक स्थरिय तालिम</t>
  </si>
  <si>
    <t>४,S काउलि र टमाटर को खेति प्रबिधि सम्बन्धि कृषिक स्थरिय तालिम</t>
  </si>
  <si>
    <t>Training program on 4,R,principles of Nutrient management and BMP of caulifloer and tomato.</t>
  </si>
  <si>
    <t>training.program on 4,R,principles of Nutrient management and BMP of cauliflower and tomato.</t>
  </si>
  <si>
    <t>training.program on 4,R,principles of Nutrient managent and BMP of cauliflower and tomato</t>
  </si>
  <si>
    <t>Training program on 4"R,principles of Nutrient management and BMP of cauliflower and tomato</t>
  </si>
  <si>
    <t>training program on 4"R principles of Nutrient management and BMP of cauliflower and tomato</t>
  </si>
  <si>
    <t>training program on 4 ,R principles ofNutrient management and BMp of cauliflower and tomato</t>
  </si>
  <si>
    <t>training program on 4,R principles of Nutrient management and BMP of cauliflower and tomato.</t>
  </si>
  <si>
    <t>training program on 4R principles of Nutrient management and BMP OF cauliflower and tomato</t>
  </si>
  <si>
    <t>training program on 4 ,R,principles of Nutrient management and BMP of culiflower and tomato</t>
  </si>
  <si>
    <t>training program on 4"R,principles of Nutrient management and BMP of cauliflower and tomato.</t>
  </si>
  <si>
    <t>training program on 4; R, principles of Nutrient management and BMP cuuliflower and tomato</t>
  </si>
  <si>
    <t>training program on 4"R,principles of Nutrient mamagement and cauliflowerand tomato</t>
  </si>
  <si>
    <t>training program on 4;R,Nutrient management and BMP of cauliflower and tomato</t>
  </si>
  <si>
    <t>training program on 4,R, princilples of Nutrient managent and BMP OF CAULIFLOWER AND TOMATO</t>
  </si>
  <si>
    <t>training program on 4, R,principles of Nutrient management and Bmp of cauliflower and tomato.</t>
  </si>
  <si>
    <t>training program on4"R, principles of Nutrient management  and BMP of cauliflower and tomato.</t>
  </si>
  <si>
    <t>training progaram on 4"R, principles of Nutrient management and BMP OF CAULIFLOWER and tomato.</t>
  </si>
  <si>
    <t>training progaram on 4,R, principles of Nutrient management and BMP of cauliflower and tomato</t>
  </si>
  <si>
    <t>training program on 4"R, principles of Nutrient management and BMP OF Cauliflower and timato.</t>
  </si>
  <si>
    <t>treining program on 4.,R, principles of Nutrient management and BMP of cauliiiflower and tomato</t>
  </si>
  <si>
    <t>training program on 4,R, principles of Nutrient management and BMP OF Cauliflower and tomato</t>
  </si>
  <si>
    <t>training program on 4" R, principles of Nutrient mangement and BMP OF Cauliflower and tomato.</t>
  </si>
  <si>
    <t>tranunig program on 4.,R, principles of Nutrient management and BMP OF Caulifoler and tomato.</t>
  </si>
  <si>
    <t>Training program on 4.R, principles of Nutrient management and BMP  cauliflower and tomato.</t>
  </si>
  <si>
    <t>Training program on 4"R,principles of Nutrient management and BMP OF  cauliflower and tomato</t>
  </si>
  <si>
    <t>Training program on 4"R, principles of Nutrient management and BMP of cauliflower and tomato</t>
  </si>
  <si>
    <t>Training program on;4,R, principles of Nutrient management and BMP ofcauliflower 
And tomato,</t>
  </si>
  <si>
    <t>4S and fertilizer management training</t>
  </si>
  <si>
    <t xml:space="preserve">BMp Training of tomato </t>
  </si>
  <si>
    <t>BMp Training of tomato</t>
  </si>
  <si>
    <t>uttam kheti prabidhi krisak istariya talim</t>
  </si>
  <si>
    <t>Uttam khetti prabidhi talim</t>
  </si>
  <si>
    <t>uttam kheti prabidhi talim</t>
  </si>
  <si>
    <t>utam kheti prabidhi talim</t>
  </si>
  <si>
    <t>uttam kheri prabidhi talim</t>
  </si>
  <si>
    <t>Uttam kheti prabidhi talim</t>
  </si>
  <si>
    <t>training program on 4R, principles of Nutrient management and BMP of cauloflowerand tomato</t>
  </si>
  <si>
    <t xml:space="preserve">BMp Training of cauliflower </t>
  </si>
  <si>
    <t>४स को बारे मा</t>
  </si>
  <si>
    <t xml:space="preserve">BMP Training cauliflower </t>
  </si>
  <si>
    <t>उत्तम व्यवस्थापन अभ्यास आधारित काउली खेती प्रविधि तालिम</t>
  </si>
  <si>
    <t xml:space="preserve">उत्तम व्यवस्थापन अभ्यास आधारित काउली खेती प्रविधी तालिम </t>
  </si>
  <si>
    <t xml:space="preserve">उत्तम व्यवस्थापन अभ्यास आधारित काउली खेती प्रविधि तालिम </t>
  </si>
  <si>
    <t xml:space="preserve"> उत्तम व्यवस्थापन अभ्यास आधारित काउली खेती प्रविधि तालिम </t>
  </si>
  <si>
    <t xml:space="preserve">उत्तम व्यवस्थापन अभ्यास आधारित टमाटर खेती प्रविधि तालिम </t>
  </si>
  <si>
    <t xml:space="preserve">A
उत्तम व्यवस्थापन अभ्यास आधारित टमाटर खेती प्रविधि तालिम </t>
  </si>
  <si>
    <t>BMP Training tomato</t>
  </si>
  <si>
    <t xml:space="preserve">BMP Training tomato </t>
  </si>
  <si>
    <t>BMP training in rice</t>
  </si>
  <si>
    <t xml:space="preserve">BMP training in rice </t>
  </si>
  <si>
    <t xml:space="preserve">BmP couliflawar </t>
  </si>
  <si>
    <t xml:space="preserve">BmP training </t>
  </si>
  <si>
    <t>BmP couliflawar</t>
  </si>
  <si>
    <t>BmP Tomto</t>
  </si>
  <si>
    <t xml:space="preserve">BmP Tomto </t>
  </si>
  <si>
    <t xml:space="preserve">BmP Tomto training </t>
  </si>
  <si>
    <t>uttamkheti prabidhi talim</t>
  </si>
  <si>
    <t>utttam kheti prabidhi talim</t>
  </si>
  <si>
    <t>Utttam kheti prabidhi talim</t>
  </si>
  <si>
    <t>BMP training in soil ISFM</t>
  </si>
  <si>
    <t xml:space="preserve">BMP training in soil ISFM </t>
  </si>
  <si>
    <t>Uttam Bebasthapan ma Aadharit kauli flower Training</t>
  </si>
  <si>
    <t>Uttam Bebasthapan ma Aadharit tamatar kheti Prabidhi talim</t>
  </si>
  <si>
    <t>BMP training in cauliflower &amp; tomatoes</t>
  </si>
  <si>
    <t>BMP training in cauliflower tomatoes</t>
  </si>
  <si>
    <t>BMP training cauliflower tomatoes</t>
  </si>
  <si>
    <t>BMP  training in cauliflower cultivation</t>
  </si>
  <si>
    <t>BMP in cauliflower cultivation</t>
  </si>
  <si>
    <t>BMP in cauliflower  cultivation</t>
  </si>
  <si>
    <t>BMP in  cauliflower cultivation</t>
  </si>
  <si>
    <t>BMP in Tomato cultivation</t>
  </si>
  <si>
    <t>BMP in tomato  cultivation</t>
  </si>
  <si>
    <t>BMP in tomato cultivation</t>
  </si>
  <si>
    <t>BMP cauliflower &amp; tomato cultivation</t>
  </si>
  <si>
    <t>BMP in  cauliflower  cultivation</t>
  </si>
  <si>
    <t xml:space="preserve">BMP in cauliflower cultivation </t>
  </si>
  <si>
    <t>तरकारी खेती प्रविधि तालिम</t>
  </si>
  <si>
    <t>गोलभेडा खेती प्रविधि तालिम</t>
  </si>
  <si>
    <t xml:space="preserve">तरकारी खेती प्रविधि तालिम </t>
  </si>
  <si>
    <t>tarkari kheti sambandhi</t>
  </si>
  <si>
    <t>Tarkari kheti sambandhi</t>
  </si>
  <si>
    <t>Tarkari bali sambandhi</t>
  </si>
  <si>
    <t>tarkari khetisambandhi</t>
  </si>
  <si>
    <t xml:space="preserve"> Biochar making training </t>
  </si>
  <si>
    <t>matoko bhautik gun sudhar</t>
  </si>
  <si>
    <t xml:space="preserve">matoko bhautik  gun </t>
  </si>
  <si>
    <t>matoko bhautik gun sambandhi</t>
  </si>
  <si>
    <t xml:space="preserve">matoko bhautik gun sudhar </t>
  </si>
  <si>
    <t>Mato ko bhautik gun sudhar</t>
  </si>
  <si>
    <t>Matoko bhautik gun sudhar</t>
  </si>
  <si>
    <t>sanakisan cooperative</t>
  </si>
  <si>
    <t xml:space="preserve">ISFM soli menure powar management BMP training </t>
  </si>
  <si>
    <t>ISFM soli menure powar management BMP training</t>
  </si>
  <si>
    <t>BMP training in cauliflower</t>
  </si>
  <si>
    <t>Soil fertility improvement training</t>
  </si>
  <si>
    <t>Soil fertility improvement</t>
  </si>
  <si>
    <t xml:space="preserve">Soil fertility improvement training </t>
  </si>
  <si>
    <t>Bmp on tomato</t>
  </si>
  <si>
    <t xml:space="preserve">Bmp on tomato </t>
  </si>
  <si>
    <t>Bmp</t>
  </si>
  <si>
    <t xml:space="preserve">Bmp
</t>
  </si>
  <si>
    <t xml:space="preserve">Bmp tomato and cauliflower </t>
  </si>
  <si>
    <t xml:space="preserve">Bmp tomato cauliflower traning </t>
  </si>
  <si>
    <t>Bmp tomato cauliflower traning</t>
  </si>
  <si>
    <t xml:space="preserve">Bmp cauliflower and tomato training </t>
  </si>
  <si>
    <t>Bmp cauliflower and tomato training</t>
  </si>
  <si>
    <t>984473036</t>
  </si>
  <si>
    <t xml:space="preserve">Rice marketing training </t>
  </si>
  <si>
    <t>Rice marketing training</t>
  </si>
  <si>
    <t>Rice marketing training 07</t>
  </si>
  <si>
    <t>Soil fertilizer management training</t>
  </si>
  <si>
    <t>9819508945</t>
  </si>
  <si>
    <t>utam dhan kheti bebasthapan</t>
  </si>
  <si>
    <t>utam dhan kheti babasthapan</t>
  </si>
  <si>
    <t xml:space="preserve">utam dhan kheti bebasthapan </t>
  </si>
  <si>
    <t>Utam dhan kheti bebasthapan</t>
  </si>
  <si>
    <t>Utam dhan khwti bebasthapan</t>
  </si>
  <si>
    <t>Tarkari sambandhi</t>
  </si>
  <si>
    <t>2023-12-28</t>
  </si>
  <si>
    <t>2023-10-14</t>
  </si>
  <si>
    <t>2023-10-16</t>
  </si>
  <si>
    <t>2023-12-07</t>
  </si>
  <si>
    <t>2023-12-04</t>
  </si>
  <si>
    <t>2023-12-05</t>
  </si>
  <si>
    <t>2023-11-25</t>
  </si>
  <si>
    <t>2023-12-06</t>
  </si>
  <si>
    <t>2023-06-04</t>
  </si>
  <si>
    <t>2023-05-27</t>
  </si>
  <si>
    <t>2023-05-31</t>
  </si>
  <si>
    <t>2023-06-08</t>
  </si>
  <si>
    <t>2023-11-23</t>
  </si>
  <si>
    <t>2027-11-22</t>
  </si>
  <si>
    <t>2023-11-26</t>
  </si>
  <si>
    <t>2023-12-14</t>
  </si>
  <si>
    <t>2023-12-11</t>
  </si>
  <si>
    <t>2023-12-13</t>
  </si>
  <si>
    <t>2023-12-15</t>
  </si>
  <si>
    <t>2023-10-13</t>
  </si>
  <si>
    <t>2023-11-12</t>
  </si>
  <si>
    <t>2024-01-14</t>
  </si>
  <si>
    <t>2023-02-15</t>
  </si>
  <si>
    <t>2023-02-24</t>
  </si>
  <si>
    <t>2023-03-12</t>
  </si>
  <si>
    <t>2023-02-22</t>
  </si>
  <si>
    <t>2023-02-14</t>
  </si>
  <si>
    <t>2023-02-18</t>
  </si>
  <si>
    <t>2023-02-12</t>
  </si>
  <si>
    <t>2023-10-08</t>
  </si>
  <si>
    <t>2023-02-16</t>
  </si>
  <si>
    <t>2023-12-19</t>
  </si>
  <si>
    <t>2023-10-09</t>
  </si>
  <si>
    <t>2023-10-10</t>
  </si>
  <si>
    <t>2023-10-11</t>
  </si>
  <si>
    <t>2023-10-12</t>
  </si>
  <si>
    <t>2023-10-18</t>
  </si>
  <si>
    <t>2023-12-18</t>
  </si>
  <si>
    <t>2023-12-17</t>
  </si>
  <si>
    <t>2023-12-24</t>
  </si>
  <si>
    <t>2023-10-31</t>
  </si>
  <si>
    <t>2023-12-26</t>
  </si>
  <si>
    <t>2024-01-05</t>
  </si>
  <si>
    <t>2023-11-29</t>
  </si>
  <si>
    <t>2023-10-30</t>
  </si>
  <si>
    <t>2023-11-19</t>
  </si>
  <si>
    <t>2023-11-20</t>
  </si>
  <si>
    <t>2023-12-20</t>
  </si>
  <si>
    <t>2023-11-22</t>
  </si>
  <si>
    <t>2023-11-07</t>
  </si>
  <si>
    <t>2023-11-24</t>
  </si>
  <si>
    <t>2023-02-04</t>
  </si>
  <si>
    <t>2023-01-31</t>
  </si>
  <si>
    <t>2023-01-28</t>
  </si>
  <si>
    <t>2023-01-21</t>
  </si>
  <si>
    <t>2023-01-26</t>
  </si>
  <si>
    <t>2023-01-25</t>
  </si>
  <si>
    <t>2023-02-13</t>
  </si>
  <si>
    <t>2023-01-17</t>
  </si>
  <si>
    <t>2023-11-28</t>
  </si>
  <si>
    <t>2023-11-30</t>
  </si>
  <si>
    <t>2023-12-01</t>
  </si>
  <si>
    <t>2023-12-21</t>
  </si>
  <si>
    <t>2023-12-23</t>
  </si>
  <si>
    <t>2023-02-21</t>
  </si>
  <si>
    <t>2023-02-03</t>
  </si>
  <si>
    <t>2023-10-03</t>
  </si>
  <si>
    <t>2023-10-05</t>
  </si>
  <si>
    <t>2023-02-05</t>
  </si>
  <si>
    <t>2023-02-01</t>
  </si>
  <si>
    <t>2023-02-17</t>
  </si>
  <si>
    <t>2023-01-30</t>
  </si>
  <si>
    <t>2023-01-22</t>
  </si>
  <si>
    <t>2023-02-02</t>
  </si>
  <si>
    <t>2023-10-19</t>
  </si>
  <si>
    <t>2023-11-17</t>
  </si>
  <si>
    <t>2023-11-18</t>
  </si>
  <si>
    <t>2022-12-04</t>
  </si>
  <si>
    <t>2022-12-01</t>
  </si>
  <si>
    <t>2022-12-10</t>
  </si>
  <si>
    <t>2022-12-09</t>
  </si>
  <si>
    <t>2022-12-11</t>
  </si>
  <si>
    <t>2023-12-08</t>
  </si>
  <si>
    <t>2024-01-02</t>
  </si>
  <si>
    <t>2026-11-22</t>
  </si>
  <si>
    <t>2024-01-03</t>
  </si>
  <si>
    <t>2023-11-21</t>
  </si>
  <si>
    <t>2023-12-22</t>
  </si>
  <si>
    <t>2024-01-04</t>
  </si>
  <si>
    <t>2023-10-02</t>
  </si>
  <si>
    <t>2023-12-10</t>
  </si>
  <si>
    <t>2023-11-01</t>
  </si>
  <si>
    <t>2023-12-31</t>
  </si>
  <si>
    <t>2023-12-30</t>
  </si>
  <si>
    <t>2023-12-29</t>
  </si>
  <si>
    <t>2024-01-01</t>
  </si>
  <si>
    <t>2023-08-27</t>
  </si>
  <si>
    <t>2023-08-29</t>
  </si>
  <si>
    <t>2023-09-04</t>
  </si>
  <si>
    <t>2023-09-02</t>
  </si>
  <si>
    <t>2023-08-28</t>
  </si>
  <si>
    <t>2023-08-25</t>
  </si>
  <si>
    <t>2023-09-30</t>
  </si>
  <si>
    <t>2023-12-12</t>
  </si>
  <si>
    <t>2023-12-16</t>
  </si>
  <si>
    <t>2023-12-02</t>
  </si>
  <si>
    <t>2023-10-04</t>
  </si>
  <si>
    <t>2023-10-28</t>
  </si>
  <si>
    <t>2023-10-27</t>
  </si>
  <si>
    <t>2023-11-06</t>
  </si>
  <si>
    <t>2023-10-15</t>
  </si>
  <si>
    <t>2023-11-02</t>
  </si>
  <si>
    <t>2023-11-04</t>
  </si>
  <si>
    <t>2023-09-20</t>
  </si>
  <si>
    <t>2023-10-20</t>
  </si>
  <si>
    <t>2023-10-29</t>
  </si>
  <si>
    <t>2023-10-24</t>
  </si>
  <si>
    <t>2023-10-25</t>
  </si>
  <si>
    <t>2023-09-26</t>
  </si>
  <si>
    <t>2023-09-29</t>
  </si>
  <si>
    <t>2023-11-27</t>
  </si>
  <si>
    <t>2023-09-27</t>
  </si>
  <si>
    <t>2023-08-30</t>
  </si>
  <si>
    <t>2023-08-31</t>
  </si>
  <si>
    <t>2023-08-14</t>
  </si>
  <si>
    <t>2023-08-05</t>
  </si>
  <si>
    <t>2023-09-08</t>
  </si>
  <si>
    <t>2023-09-03</t>
  </si>
  <si>
    <t>2023-08-26</t>
  </si>
  <si>
    <t>2023-09-24</t>
  </si>
  <si>
    <t>2023-09-23</t>
  </si>
  <si>
    <t>2023-09-25</t>
  </si>
  <si>
    <t>2023-12-25</t>
  </si>
  <si>
    <t>2023-11-05</t>
  </si>
  <si>
    <t>2023-07-23</t>
  </si>
  <si>
    <t>2023-08-24</t>
  </si>
  <si>
    <t>2023-08-22</t>
  </si>
  <si>
    <t>2023-09-01</t>
  </si>
  <si>
    <t>2023-08-20</t>
  </si>
  <si>
    <t>2023-09-14</t>
  </si>
  <si>
    <t>2023-09-22</t>
  </si>
  <si>
    <t>2023-10-07</t>
  </si>
  <si>
    <t>2023-10-26</t>
  </si>
  <si>
    <t>2023-10-06</t>
  </si>
  <si>
    <t>2023-10-01</t>
  </si>
  <si>
    <t>2023-09-28</t>
  </si>
  <si>
    <t>2023-10-23</t>
  </si>
  <si>
    <t>2023-10-21</t>
  </si>
  <si>
    <t>2023-09-07</t>
  </si>
  <si>
    <t>2023-07-30</t>
  </si>
  <si>
    <t>2023-08-06</t>
  </si>
  <si>
    <t>2023-07-22</t>
  </si>
  <si>
    <t>2024-01-06</t>
  </si>
  <si>
    <t>2023-11-10</t>
  </si>
  <si>
    <t>2023-11-03</t>
  </si>
  <si>
    <t>2023-10-22</t>
  </si>
  <si>
    <t>2023-02-10</t>
  </si>
  <si>
    <t>2023-06-24</t>
  </si>
  <si>
    <t>2023-07-05</t>
  </si>
  <si>
    <t>2023-07-10</t>
  </si>
  <si>
    <t>2023-11-16</t>
  </si>
  <si>
    <t>2023-11-08</t>
  </si>
  <si>
    <t>2023-12-09</t>
  </si>
  <si>
    <t>2023-11-11</t>
  </si>
  <si>
    <t>2024-01-07</t>
  </si>
  <si>
    <t>2023-11-09</t>
  </si>
  <si>
    <t>2023-02-07</t>
  </si>
  <si>
    <t>2023-01-11</t>
  </si>
  <si>
    <t>2023-06-25</t>
  </si>
  <si>
    <t>2023-02-08</t>
  </si>
  <si>
    <t>2023-01-04</t>
  </si>
  <si>
    <t>2023-07-03</t>
  </si>
  <si>
    <t>2023-02-11</t>
  </si>
  <si>
    <t>2023-12-03</t>
  </si>
  <si>
    <t>Baddichaur kolgaira</t>
  </si>
  <si>
    <t>Jeevanjyoti mahila bikash bahuudeshiya sahakari sastha ltd</t>
  </si>
  <si>
    <t>Santinagar krishi shahakari satha</t>
  </si>
  <si>
    <t xml:space="preserve">Santinagar krishi shahakari satha </t>
  </si>
  <si>
    <t>Raptisonari 7 sarri</t>
  </si>
  <si>
    <t>Raptisonari 7 sharri</t>
  </si>
  <si>
    <t>ghodaghodi</t>
  </si>
  <si>
    <t>Ghodaghdi</t>
  </si>
  <si>
    <t>Sfacl</t>
  </si>
  <si>
    <t>sFACL</t>
  </si>
  <si>
    <t>sfcal</t>
  </si>
  <si>
    <t>SFCAL</t>
  </si>
  <si>
    <t>Raptisonari 5 Chilariya</t>
  </si>
  <si>
    <t>Bayale krishi</t>
  </si>
  <si>
    <t xml:space="preserve">Bayale krishi </t>
  </si>
  <si>
    <t>Baijanath2 digya</t>
  </si>
  <si>
    <t>baijanath2 digya</t>
  </si>
  <si>
    <t>baijanath2digya</t>
  </si>
  <si>
    <t>baijnath2 digya</t>
  </si>
  <si>
    <t>Baijanath 2 digya</t>
  </si>
  <si>
    <t>Raptisonari 2 Kachanapur</t>
  </si>
  <si>
    <t>Raptisonari  2 Kachanapur</t>
  </si>
  <si>
    <t>Bayale</t>
  </si>
  <si>
    <t>ठुलो जात्रि</t>
  </si>
  <si>
    <t>bheri ganga</t>
  </si>
  <si>
    <t>ठुलो जाति</t>
  </si>
  <si>
    <t>ठूलो jatra</t>
  </si>
  <si>
    <t>Thulo jatri</t>
  </si>
  <si>
    <t>Beripabitra</t>
  </si>
  <si>
    <t xml:space="preserve">Baldipurva </t>
  </si>
  <si>
    <t>Baldipurva -6</t>
  </si>
  <si>
    <t>Mahant puewa -6</t>
  </si>
  <si>
    <t xml:space="preserve">Badhipur </t>
  </si>
  <si>
    <t>Thulojatru</t>
  </si>
  <si>
    <t>ठुलो जत्रै</t>
  </si>
  <si>
    <t>Nepalginj</t>
  </si>
  <si>
    <t xml:space="preserve">Khiriya </t>
  </si>
  <si>
    <t xml:space="preserve">Belauri 3 khiriya </t>
  </si>
  <si>
    <t xml:space="preserve"> Belauri 3 khiriya </t>
  </si>
  <si>
    <t xml:space="preserve">K
Belauri 3 khiriya </t>
  </si>
  <si>
    <t>Badhipur</t>
  </si>
  <si>
    <t xml:space="preserve"> Barbardiya 11 jabdi </t>
  </si>
  <si>
    <t>Barbardiya 11 jabdi</t>
  </si>
  <si>
    <t xml:space="preserve">Barbardiya 11 jabdi </t>
  </si>
  <si>
    <t xml:space="preserve">Shantinagar krishi shahakari satha </t>
  </si>
  <si>
    <t xml:space="preserve">Shantinagar krishi sahakari satha </t>
  </si>
  <si>
    <t>Shantinagar krishi shahakari satha</t>
  </si>
  <si>
    <t>Birendranagar</t>
  </si>
  <si>
    <t>Bire</t>
  </si>
  <si>
    <t xml:space="preserve">
Birendranagar </t>
  </si>
  <si>
    <t>Birendranagar 10</t>
  </si>
  <si>
    <t xml:space="preserve">दसरतपूर्वा </t>
  </si>
  <si>
    <t xml:space="preserve">भंगोटना </t>
  </si>
  <si>
    <t xml:space="preserve">बाकौली </t>
  </si>
  <si>
    <t xml:space="preserve">बल्दिपुर्वा </t>
  </si>
  <si>
    <t>उधुमगंज</t>
  </si>
  <si>
    <t>उधुमगंज बोडार</t>
  </si>
  <si>
    <t xml:space="preserve">भागोटन </t>
  </si>
  <si>
    <t xml:space="preserve"> भंन्सार   पहाडिया पूवा </t>
  </si>
  <si>
    <t xml:space="preserve">बल्दिपूर्वा </t>
  </si>
  <si>
    <t xml:space="preserve">बल्दिपूर्व </t>
  </si>
  <si>
    <t>सिखनपूर्वा</t>
  </si>
  <si>
    <t>भंगोटन</t>
  </si>
  <si>
    <t>baijanath 3 utarladaura</t>
  </si>
  <si>
    <t>baijanath 3 uttarladaura</t>
  </si>
  <si>
    <t>Baijanath3 uttar ladaura</t>
  </si>
  <si>
    <t>baijanath3 utarladaura</t>
  </si>
  <si>
    <t>baijanath 3 uttar ladaura</t>
  </si>
  <si>
    <t>baijanath 4 uttar ladaura</t>
  </si>
  <si>
    <t>baijanath 3 uttar kadaura</t>
  </si>
  <si>
    <t>uttar ladaura baijanath 3</t>
  </si>
  <si>
    <t>uttar ladaura</t>
  </si>
  <si>
    <t>uttar ladaura baijanath3</t>
  </si>
  <si>
    <t>Barbardiya 11 phachkahawa</t>
  </si>
  <si>
    <t xml:space="preserve">Barbardiya 11 phachkahawa
</t>
  </si>
  <si>
    <t xml:space="preserve">Barbardiya 11 phachkahawa </t>
  </si>
  <si>
    <t>Baddichaur Sanakisan sahakari</t>
  </si>
  <si>
    <t xml:space="preserve">Baddichaur Sanakisan sahakari </t>
  </si>
  <si>
    <t>Punarwas 5 simari</t>
  </si>
  <si>
    <t>Punarwas 5 Udari</t>
  </si>
  <si>
    <t>Rapti Rural municipality -8 Pipari , Dang Deukhuri</t>
  </si>
  <si>
    <t>Rapti -8 Pipari</t>
  </si>
  <si>
    <t>Rapti - 8 pipari</t>
  </si>
  <si>
    <t>Rapti -8 pipari</t>
  </si>
  <si>
    <t>Rapti -8pipari</t>
  </si>
  <si>
    <t>Rapti-8 pipari</t>
  </si>
  <si>
    <t>Rapti Rural municipality -8 pipari Dang Deukhuri</t>
  </si>
  <si>
    <t>Rapti -8Pipari Dang Deukhuri</t>
  </si>
  <si>
    <t>Rapti -8 pipari Dang Deukhuri</t>
  </si>
  <si>
    <t>Rapti -8 Pipari Dang  Deukhuri</t>
  </si>
  <si>
    <t>Rapti -8 Pipari Dang Deukhuri</t>
  </si>
  <si>
    <t>Rapti -8 pipari dang Deukhuri</t>
  </si>
  <si>
    <t>Rapti Rural municipality -8 pipari</t>
  </si>
  <si>
    <t>Rapti Rural municipality -8 Pipari</t>
  </si>
  <si>
    <t>Rapti 8 pipari</t>
  </si>
  <si>
    <t>लम्की चूहा 5 राजिपुर कैलाली</t>
  </si>
  <si>
    <t>लम्की चुहा 5 राजिपूर कैलाली</t>
  </si>
  <si>
    <t>लम्की चुहा 5 राजीपूर कैलाली</t>
  </si>
  <si>
    <t>लम्की चुुहा 5 राजीपूर कैलाली</t>
  </si>
  <si>
    <t>लम्की चूहा 5 राजीपूर कैलाली</t>
  </si>
  <si>
    <t>लम्की चुहा 5 राजपुर कैलाली</t>
  </si>
  <si>
    <t>लम्की चुहा 5 राजीपूर्</t>
  </si>
  <si>
    <t>लम्की चुहा 5 राजिपुर कैलाली</t>
  </si>
  <si>
    <t>लम्की चुहाँ 5 राजिपूर कैलाली</t>
  </si>
  <si>
    <t>लम्की चूहा 5 राजीपुर कैलाली</t>
  </si>
  <si>
    <t>लम्की चुहा 5 राजीपुर कैलाली</t>
  </si>
  <si>
    <t>लम्की चुहा 5 राजिपुर</t>
  </si>
  <si>
    <t xml:space="preserve">लम्की चुहा 5 राजीपुर </t>
  </si>
  <si>
    <t>लम्की चुहा 5 राजीपुर</t>
  </si>
  <si>
    <t>लम्की चूहा 5 राजीपुर</t>
  </si>
  <si>
    <t xml:space="preserve">Baddichaur kolgaira </t>
  </si>
  <si>
    <t xml:space="preserve">Maintada </t>
  </si>
  <si>
    <t>sanakisn cooperative</t>
  </si>
  <si>
    <t>sanakisan  cooperative</t>
  </si>
  <si>
    <t>snakisan cooperative</t>
  </si>
  <si>
    <t>sanakisan cooerative</t>
  </si>
  <si>
    <t>Maintada</t>
  </si>
  <si>
    <t xml:space="preserve">Panchapuri </t>
  </si>
  <si>
    <t>Sanakisan cooperative</t>
  </si>
  <si>
    <t xml:space="preserve">जंगलीपुर्व </t>
  </si>
  <si>
    <t xml:space="preserve">कलबन्जिर </t>
  </si>
  <si>
    <t xml:space="preserve">दसरतपुर्वा </t>
  </si>
  <si>
    <t>Shirram basti</t>
  </si>
  <si>
    <t>Shirma basti</t>
  </si>
  <si>
    <t>gadhawa-7 manpur</t>
  </si>
  <si>
    <t>Gadhawa 7 manpur</t>
  </si>
  <si>
    <t>gadhawa 7 manpur</t>
  </si>
  <si>
    <t>Gadhawa 7 chandanpur</t>
  </si>
  <si>
    <t>gadhawa 7 chandanpur</t>
  </si>
  <si>
    <t>Mahanth purwa</t>
  </si>
  <si>
    <t>Sanakisan coopwrative</t>
  </si>
  <si>
    <t>Punarwas 5 udari</t>
  </si>
  <si>
    <t>Laxmanghat</t>
  </si>
  <si>
    <t>Laxmanghat ward Office</t>
  </si>
  <si>
    <t>Laxman ghat ward karyalay</t>
  </si>
  <si>
    <t>Laxmanghat  ward karyalay</t>
  </si>
  <si>
    <t>Laxmanghat ward karyalay</t>
  </si>
  <si>
    <t>Biz briddhi munuwa, janaki 4 munuwa</t>
  </si>
  <si>
    <t>Biz briddhi munuwa janaki 4 munuwa kailali</t>
  </si>
  <si>
    <t>Biz briddhi munuwa janaki 4 munuwa</t>
  </si>
  <si>
    <t>Biz briddhi krishak munuwa janaki 4 munuwa kailali</t>
  </si>
  <si>
    <t>Munuwa biz briddhi munuwa janaki 4 munuwa</t>
  </si>
  <si>
    <t>Panchapuri _4</t>
  </si>
  <si>
    <t>Babiyachaure</t>
  </si>
  <si>
    <t>Babiyachaur 5 skt</t>
  </si>
  <si>
    <t>Manoharapur</t>
  </si>
  <si>
    <t>Manohapur</t>
  </si>
  <si>
    <t>Manoharpur</t>
  </si>
  <si>
    <t>Buddhabhumi np -9 pulchowk k.v</t>
  </si>
  <si>
    <t>Buddhhumi -9 pulchowk k.v</t>
  </si>
  <si>
    <t>Buddhabhumi np-9 pulchowk k.v</t>
  </si>
  <si>
    <t xml:space="preserve">Buddhabhumi np-9 pulchowk kv </t>
  </si>
  <si>
    <t>Buddhabhumi np-9 pulchowk k v</t>
  </si>
  <si>
    <t>Buddhhumi np-9 pulchowk k.v</t>
  </si>
  <si>
    <t xml:space="preserve">Buddhabhumi np-9 pulchowk k v </t>
  </si>
  <si>
    <t>Bhudhabhumi -1 tickar</t>
  </si>
  <si>
    <t>Bhudhabhumi-1 tickar</t>
  </si>
  <si>
    <t>Bhudhabhumi - 1 tickar</t>
  </si>
  <si>
    <t xml:space="preserve">Baldipurwa </t>
  </si>
  <si>
    <t xml:space="preserve">hirminya </t>
  </si>
  <si>
    <t>Bhangotna</t>
  </si>
  <si>
    <t xml:space="preserve">बाल Baldipurwa </t>
  </si>
  <si>
    <t xml:space="preserve">कालबन्जिर </t>
  </si>
  <si>
    <t xml:space="preserve">बल्दिपुरवा </t>
  </si>
  <si>
    <t xml:space="preserve">भनरसर </t>
  </si>
  <si>
    <t xml:space="preserve">जगंली पुरव </t>
  </si>
  <si>
    <t>पाटवरिपूवा</t>
  </si>
  <si>
    <t>प्तावरी पूर्व</t>
  </si>
  <si>
    <t xml:space="preserve">पटव री पुर्व </t>
  </si>
  <si>
    <t xml:space="preserve">कलाबन्जिर </t>
  </si>
  <si>
    <t xml:space="preserve">धुंगन्ज </t>
  </si>
  <si>
    <t xml:space="preserve">Bhangotna </t>
  </si>
  <si>
    <t xml:space="preserve">काल बन्जर </t>
  </si>
  <si>
    <t xml:space="preserve">भङ्गोटन </t>
  </si>
  <si>
    <t xml:space="preserve">उदुंगन्ज </t>
  </si>
  <si>
    <t xml:space="preserve">Ghortal cooperative </t>
  </si>
  <si>
    <t>Ghortal cooperative</t>
  </si>
  <si>
    <t>Janaki-2 kalikapur</t>
  </si>
  <si>
    <t>janaki-2 kalikapur</t>
  </si>
  <si>
    <t>Janaki-2kalikapur</t>
  </si>
  <si>
    <t>janaki-2 Kalikapur</t>
  </si>
  <si>
    <t xml:space="preserve">Duduwa - baldipurva </t>
  </si>
  <si>
    <t>Duduwa -6 baldipurwa</t>
  </si>
  <si>
    <t xml:space="preserve">Duduwa -6  baldipurva </t>
  </si>
  <si>
    <t>Rajpur 6 gangadi</t>
  </si>
  <si>
    <t xml:space="preserve">Rajpur 6 gangadi </t>
  </si>
  <si>
    <t>Rajpur 6 Rajpur</t>
  </si>
  <si>
    <t>Khet</t>
  </si>
  <si>
    <t>Bari</t>
  </si>
  <si>
    <t>1</t>
  </si>
  <si>
    <t>Samudayik bhawon ghar</t>
  </si>
  <si>
    <t>Tadi</t>
  </si>
  <si>
    <t xml:space="preserve">Khet </t>
  </si>
  <si>
    <t xml:space="preserve">Godawari -2 saalgari </t>
  </si>
  <si>
    <t xml:space="preserve">Godawari -2 attariya </t>
  </si>
  <si>
    <t>Godawari-3 radha Krishna tol</t>
  </si>
  <si>
    <t>Godawari -3 radha Krishna tol kailali</t>
  </si>
  <si>
    <t xml:space="preserve">Godawari-3 radha Krishna tol kailali </t>
  </si>
  <si>
    <t xml:space="preserve">Godawari-4 </t>
  </si>
  <si>
    <t>Godawari-4</t>
  </si>
  <si>
    <t>Godawari-4 kairana</t>
  </si>
  <si>
    <t>Gadawari -4 khairana</t>
  </si>
  <si>
    <t>Godawari -4 khairana</t>
  </si>
  <si>
    <t>Godawari-4 baskota</t>
  </si>
  <si>
    <t xml:space="preserve">Godawari-4 kairana </t>
  </si>
  <si>
    <t xml:space="preserve">Godawari -4 kailali khairana </t>
  </si>
  <si>
    <t xml:space="preserve">Godawari -4 baskota kailali </t>
  </si>
  <si>
    <t xml:space="preserve">Godawari-4 kairana kailali </t>
  </si>
  <si>
    <t xml:space="preserve">Godawari -4 kairana kailali </t>
  </si>
  <si>
    <t>Godawari-4 kairana kailali</t>
  </si>
  <si>
    <t>Godawari -10 kamaura</t>
  </si>
  <si>
    <t>Godawari-10 khamaura</t>
  </si>
  <si>
    <t xml:space="preserve">Godawari - 10 khamaura </t>
  </si>
  <si>
    <t>Godawari -11 kailali olani</t>
  </si>
  <si>
    <t xml:space="preserve">Maha tarkari utapdna shakeri cooperative </t>
  </si>
  <si>
    <t xml:space="preserve">
Maha tarkari utapdna  shakeri cooperative </t>
  </si>
  <si>
    <t xml:space="preserve">Maha tarkari utapdna  shakeri cooperative </t>
  </si>
  <si>
    <t>Maha tarkari utapdna shakeri cooperative training</t>
  </si>
  <si>
    <t xml:space="preserve">Kalabanzer </t>
  </si>
  <si>
    <t xml:space="preserve">Kalabanjar </t>
  </si>
  <si>
    <t>Kalabanjar</t>
  </si>
  <si>
    <t xml:space="preserve">Dasartpurwa </t>
  </si>
  <si>
    <t>Dasartpurwa</t>
  </si>
  <si>
    <t>Lakkad</t>
  </si>
  <si>
    <t xml:space="preserve">Baharariya </t>
  </si>
  <si>
    <t>Bhajni 6</t>
  </si>
  <si>
    <t>Bhanji 6</t>
  </si>
  <si>
    <t>Bhqnji 6</t>
  </si>
  <si>
    <t xml:space="preserve">Godawari-2 teghari kailali </t>
  </si>
  <si>
    <t xml:space="preserve">Godawari-10 khamaura </t>
  </si>
  <si>
    <t xml:space="preserve">Godawari-11 olani </t>
  </si>
  <si>
    <t>Godawari -2 attariya</t>
  </si>
  <si>
    <t xml:space="preserve">Godawari -2 Attariya </t>
  </si>
  <si>
    <t xml:space="preserve">Godawari -10 khamaura </t>
  </si>
  <si>
    <t xml:space="preserve">Rapti 4 Piperkhutti </t>
  </si>
  <si>
    <t>Piperkhutti</t>
  </si>
  <si>
    <t>Buddhabhumi 3 Rangai</t>
  </si>
  <si>
    <t>Buddhabhumi 3 Boktapur</t>
  </si>
  <si>
    <t>Buddhabhumi 3 dubiya</t>
  </si>
  <si>
    <t>Buddhabhumi 3 ghanchaura</t>
  </si>
  <si>
    <t>Buddhabhumi 3 bichladihawa</t>
  </si>
  <si>
    <t>Buddhabhumi 4 Rangai</t>
  </si>
  <si>
    <t>Dhulal. Thai</t>
  </si>
  <si>
    <t>हिर</t>
  </si>
  <si>
    <t>home to home</t>
  </si>
  <si>
    <t>Home to Home</t>
  </si>
  <si>
    <t>Barache</t>
  </si>
  <si>
    <t>Baraice</t>
  </si>
  <si>
    <t>Baraichr</t>
  </si>
  <si>
    <t>Prichok</t>
  </si>
  <si>
    <t>Bhojpur</t>
  </si>
  <si>
    <t>Katyangaun</t>
  </si>
  <si>
    <t>Khadgapur</t>
  </si>
  <si>
    <t>sanakisan coopwrative</t>
  </si>
  <si>
    <t>sanakisan cioperative</t>
  </si>
  <si>
    <t>sankisan cooperative</t>
  </si>
  <si>
    <t>Ganari</t>
  </si>
  <si>
    <t>Dhobiya</t>
  </si>
  <si>
    <t>Dhobiya smart</t>
  </si>
  <si>
    <t>Bairiya</t>
  </si>
  <si>
    <t xml:space="preserve">Bairiya </t>
  </si>
  <si>
    <t xml:space="preserve">bairiya </t>
  </si>
  <si>
    <t>Naubasta</t>
  </si>
  <si>
    <t xml:space="preserve">Bairahawa </t>
  </si>
  <si>
    <t xml:space="preserve">Makaibari </t>
  </si>
  <si>
    <t>Jabdawa</t>
  </si>
  <si>
    <t>danakisan cooperative</t>
  </si>
  <si>
    <t xml:space="preserve">sanakisan cooperative </t>
  </si>
  <si>
    <t>pathargadawa</t>
  </si>
  <si>
    <t>Sisniya</t>
  </si>
  <si>
    <t>Piparai</t>
  </si>
  <si>
    <t>Mahila Sanakishan Cooperative</t>
  </si>
  <si>
    <t>Safal Samajik Udhyami Mahila Cooperative</t>
  </si>
  <si>
    <t>Badka Bagiya Bahudheshya Krishi Sahakari Sanstha Ltd</t>
  </si>
  <si>
    <t>Jeevan Jyoti Mahila Bikash Multipurpose Sahakari Sanstha Ltd.</t>
  </si>
  <si>
    <t>Shantinagar Krishi Sahakari Sanstha (new coop)</t>
  </si>
  <si>
    <t>Sakar Agriculture  Cooperative</t>
  </si>
  <si>
    <t>Ghodaghodi Mahila Samuha</t>
  </si>
  <si>
    <t>Sano Shri Sana Kisan Coop Ltd (Bardiya)</t>
  </si>
  <si>
    <t>Bayale Krishi Sahakari Sanstha</t>
  </si>
  <si>
    <t>Deurali Krishi Sahakari Sanstha Ltd</t>
  </si>
  <si>
    <t>Shree krishna Krishak Cooperative Limited.</t>
  </si>
  <si>
    <t>Janachetana Krishi Sahakari Sanstha ltd</t>
  </si>
  <si>
    <t>Sanakishan Agriculture Cooperative (Kailali)</t>
  </si>
  <si>
    <t>CIMMYT</t>
  </si>
  <si>
    <t>Janajagriti Agriculture Cooperative ltd.</t>
  </si>
  <si>
    <t>Jamarko krishi shakari Ltd</t>
  </si>
  <si>
    <t>Maha  Tarkari Cooperative</t>
  </si>
  <si>
    <t>Sisaniya Sanakishan Krishi Sahakari Ltd</t>
  </si>
  <si>
    <t>Asal Srijana KrIshi Sahakari Santha</t>
  </si>
  <si>
    <t>Sana Kisan Agriculture Cooperative Ltd. (Banke)</t>
  </si>
  <si>
    <t>Pari Krishi Sahakari Sanstha Ltd</t>
  </si>
  <si>
    <t>Krishi Tatha Pasu Bikash Multipurpose Cooperative Ltd.</t>
  </si>
  <si>
    <t>Bijbridhi Agriculture Coop Ltd.</t>
  </si>
  <si>
    <t>Dhanbote Multipurpose Cooperative Ltd.</t>
  </si>
  <si>
    <t>Pulchowk Krishi Sahakari Sanstha Limited</t>
  </si>
  <si>
    <t>Guruganga Krishi Sahakari Ltd</t>
  </si>
  <si>
    <t>Ghortal Agriculture Cooperative</t>
  </si>
  <si>
    <t>Annapurna KrIsak Samuha</t>
  </si>
  <si>
    <t>Bakotiya Smart Village</t>
  </si>
  <si>
    <t>Bikash Krishri Sahakari</t>
  </si>
  <si>
    <t>Junkiri Krishak Samuha</t>
  </si>
  <si>
    <t>Aadharbhut Bachat Tatha Rin Sahakari Sanstha Ltd.</t>
  </si>
  <si>
    <t>Sankalpa Mahila Bikas B.S.S. ltd</t>
  </si>
  <si>
    <t>Singhabahini shiva Shakti  Cooperative</t>
  </si>
  <si>
    <t>Upakar Krishak samuha  + Dhobia smart village</t>
  </si>
  <si>
    <t>FRT</t>
  </si>
  <si>
    <t>At</t>
  </si>
  <si>
    <t xml:space="preserve">Archana </t>
  </si>
  <si>
    <t>AT</t>
  </si>
  <si>
    <t xml:space="preserve">AT </t>
  </si>
  <si>
    <t>Jta</t>
  </si>
  <si>
    <t>J.t.A</t>
  </si>
  <si>
    <t>JtA</t>
  </si>
  <si>
    <t>JTA</t>
  </si>
  <si>
    <t>at</t>
  </si>
  <si>
    <t>अत</t>
  </si>
  <si>
    <t xml:space="preserve">Sanjay Kumar Singh </t>
  </si>
  <si>
    <t xml:space="preserve">At </t>
  </si>
  <si>
    <t>DG</t>
  </si>
  <si>
    <t>TA</t>
  </si>
  <si>
    <t>Cimmyt Staff</t>
  </si>
  <si>
    <t>Frt</t>
  </si>
  <si>
    <t>Ar</t>
  </si>
  <si>
    <t xml:space="preserve">AT
</t>
  </si>
  <si>
    <t>A.t</t>
  </si>
  <si>
    <t>A. T</t>
  </si>
  <si>
    <t>A.t.</t>
  </si>
  <si>
    <t>A.T.</t>
  </si>
  <si>
    <t>JYA</t>
  </si>
  <si>
    <t>A. t</t>
  </si>
  <si>
    <t>A .t</t>
  </si>
  <si>
    <t>A</t>
  </si>
  <si>
    <t>At oh</t>
  </si>
  <si>
    <t xml:space="preserve">
At</t>
  </si>
  <si>
    <t>JTO</t>
  </si>
  <si>
    <t>JTS</t>
  </si>
  <si>
    <t>Nisha Gurung</t>
  </si>
  <si>
    <t>Saraswoti Budathoki</t>
  </si>
  <si>
    <t>Puja Karki</t>
  </si>
  <si>
    <t>Rekha Kunwar</t>
  </si>
  <si>
    <t>Bimala Upadhyay</t>
  </si>
  <si>
    <t>Bishnu Kumari Dangi</t>
  </si>
  <si>
    <t>Milan Pandey</t>
  </si>
  <si>
    <t>Sanjay Kumar Yadav</t>
  </si>
  <si>
    <t>Kailash Sharki</t>
  </si>
  <si>
    <t>Rekha Rawat</t>
  </si>
  <si>
    <t>Ram Singh Chaudhary</t>
  </si>
  <si>
    <t>Jiwan Kumar Maurya</t>
  </si>
  <si>
    <t>Dipa Roka</t>
  </si>
  <si>
    <t>Samikchhya Kathariya</t>
  </si>
  <si>
    <t>Man Bahadur Bahayek</t>
  </si>
  <si>
    <t>Shova Giri</t>
  </si>
  <si>
    <t>Parbati Kumari Chaudhary</t>
  </si>
  <si>
    <t>Rabindra Kathariya</t>
  </si>
  <si>
    <t>Linanisha Chaudhary</t>
  </si>
  <si>
    <t>Niruta Tharu</t>
  </si>
  <si>
    <t>Sangita Pandey Khadka</t>
  </si>
  <si>
    <t>Sharada Shahi</t>
  </si>
  <si>
    <t>Nirjana Chaudhary</t>
  </si>
  <si>
    <t>Ooo</t>
  </si>
  <si>
    <t xml:space="preserve">Cimmyt Staff </t>
  </si>
  <si>
    <t xml:space="preserve">Archana chimouriya </t>
  </si>
  <si>
    <t>Parmila baidhya chaudhary</t>
  </si>
  <si>
    <t>sangita pandey</t>
  </si>
  <si>
    <t>vCAXUbEnasrfM9AuLZUBYf</t>
  </si>
  <si>
    <t>b8cdd938-ad7d-49ab-98a7-9413e5328c94</t>
  </si>
  <si>
    <t>0038f428-ef86-41e9-bfa2-3f53134fdbfc</t>
  </si>
  <si>
    <t>8cc22090-3ac6-44e0-9cfc-60be114c8e5c</t>
  </si>
  <si>
    <t>3ae86c4d-ffc1-4234-a401-bd0fea42bd00</t>
  </si>
  <si>
    <t>ff3b03b3-0be6-4226-bb53-b033f55eb7fe</t>
  </si>
  <si>
    <t>3af2cfc5-6477-4155-8389-c4c0d9a53b78</t>
  </si>
  <si>
    <t>9b0a84ac-baec-4579-9469-9b53bcb5ef0c</t>
  </si>
  <si>
    <t>5a7aa0f4-ec18-4c4f-9b65-48a92d3063fb</t>
  </si>
  <si>
    <t>5fdce2bc-56fb-498b-9cd8-7acf8908aed5</t>
  </si>
  <si>
    <t>5e14ac94-9528-46a6-bed2-5dd0eab94f75</t>
  </si>
  <si>
    <t>f118d04c-cd8f-4f42-9b10-10f0ad65e97b</t>
  </si>
  <si>
    <t>3f8ca967-586c-48d4-89b9-4e40df10b8c5</t>
  </si>
  <si>
    <t>cb7b8569-81e0-40e0-973c-f00fb539dde6</t>
  </si>
  <si>
    <t>a542c745-f898-4a19-8f68-5f5949060e51</t>
  </si>
  <si>
    <t>c6b37e26-6eed-456b-8698-6243f9127325</t>
  </si>
  <si>
    <t>d0da24ba-f12e-489e-9c8d-57785c095c18</t>
  </si>
  <si>
    <t>45d6d5f4-8757-4ccf-8415-d9d6a0baa86f</t>
  </si>
  <si>
    <t>e894dcca-059d-4a40-98b0-a3ab1afffd57</t>
  </si>
  <si>
    <t>d20c89ee-c043-4de3-bfc0-0a9ec74b09b3</t>
  </si>
  <si>
    <t>340e3b50-e1eb-4cc1-b908-1efe1587d7cf</t>
  </si>
  <si>
    <t>04767a7e-cd9a-4d2b-82d8-ae02e647103b</t>
  </si>
  <si>
    <t>593413b3-d1d9-486d-9f1a-e0dcbe29de78</t>
  </si>
  <si>
    <t>e8df6a55-dae1-44f4-af57-8d7bfa4b36f7</t>
  </si>
  <si>
    <t>494676d6-be0b-4e68-b768-b532be26390d</t>
  </si>
  <si>
    <t>2cae29ce-1af1-4203-9a8d-ff92c83b02b9</t>
  </si>
  <si>
    <t>ee7844c2-4f0d-400e-9f39-7b4f7be59b5f</t>
  </si>
  <si>
    <t>0321eb08-4a90-4404-80b9-8e42cce90686</t>
  </si>
  <si>
    <t>7e8d3b54-31e9-4e27-b81f-afa4abefb4ba</t>
  </si>
  <si>
    <t>fa6bfadb-361d-4e44-a622-f6483c117f6d</t>
  </si>
  <si>
    <t>9135144b-e585-43e9-85af-523488a15419</t>
  </si>
  <si>
    <t>4e15d2c4-5348-4776-981f-9161a836b731</t>
  </si>
  <si>
    <t>de29f703-8928-4ccf-9d3e-e53916a5e227</t>
  </si>
  <si>
    <t>12a2750d-e990-47d2-af41-335fd0f3d1d0</t>
  </si>
  <si>
    <t>880cb58f-e843-404d-8626-213c41103b72</t>
  </si>
  <si>
    <t>de4f1c66-6092-468c-98cc-02c9b8477d5e</t>
  </si>
  <si>
    <t>3312f08b-8a86-4b36-94f5-7bebafeffe6c</t>
  </si>
  <si>
    <t>4efbaf63-f874-4f5d-b397-94cc0f1b34f8</t>
  </si>
  <si>
    <t>b6bbd64a-5718-4bbb-b6dc-271884dfc7ac</t>
  </si>
  <si>
    <t>c1ce6a13-7b35-4d66-8d36-245733c17e1f</t>
  </si>
  <si>
    <t>1a8ed7f6-a3bf-464a-b310-32fe41648937</t>
  </si>
  <si>
    <t>e618841b-d93d-4ee0-ba8b-6ac0ea6b0606</t>
  </si>
  <si>
    <t>f4c1c279-6220-472d-8e25-b630b4120477</t>
  </si>
  <si>
    <t>9c5f59cc-92ae-495f-9e41-390aff3438ef</t>
  </si>
  <si>
    <t>7fbc09a8-bec3-4d1c-a4b0-6767c67df86b</t>
  </si>
  <si>
    <t>380c9816-0675-4640-9dd5-ac80daa9b0e3</t>
  </si>
  <si>
    <t>499d7b5d-a233-4037-877a-70892021f351</t>
  </si>
  <si>
    <t>823fd5e2-bcdf-4828-9785-5ebd5e54da7c</t>
  </si>
  <si>
    <t>2c965bea-268a-4efc-af77-18cc94e399f3</t>
  </si>
  <si>
    <t>70fd0da8-d0e3-4d57-8375-233a81ae66f8</t>
  </si>
  <si>
    <t>b89a4b8f-a525-4438-bc6f-5817c8051e7e</t>
  </si>
  <si>
    <t>ec93f55b-6f63-40ab-aa36-21c44f4f2dd9</t>
  </si>
  <si>
    <t>bad916df-9727-42d3-b4ad-d6675a0c2e2c</t>
  </si>
  <si>
    <t>b51d3982-fe63-4e0e-8c85-9524f3ac0999</t>
  </si>
  <si>
    <t>b95be0b5-f989-46a8-aa67-1011c107ddc9</t>
  </si>
  <si>
    <t>a2cce0e7-3238-43b4-8901-e82e15525461</t>
  </si>
  <si>
    <t>9169485a-3543-486a-8ed0-0811eab0a939</t>
  </si>
  <si>
    <t>741c3c24-813c-47d0-b446-1c5b6325e2d2</t>
  </si>
  <si>
    <t>dafa654f-e1b6-495f-85cf-5137d71bf292</t>
  </si>
  <si>
    <t>7c20d881-965c-4e88-ab9f-61f5419a8346</t>
  </si>
  <si>
    <t>a24ad24d-d96a-49ba-bca2-d73d93b1ca65</t>
  </si>
  <si>
    <t>33361622-ac06-4e82-a421-37214cad5f40</t>
  </si>
  <si>
    <t>544d7605-249d-4785-b0d9-744a93eb7328</t>
  </si>
  <si>
    <t>5a3d67c8-5fa2-40bf-9d5c-580e5f75b5de</t>
  </si>
  <si>
    <t>f74bc265-6fc4-4efc-9099-93955159d36f</t>
  </si>
  <si>
    <t>812344cc-1526-4af6-902e-d1ff59b9bf5b</t>
  </si>
  <si>
    <t>33c42382-c28a-43fd-a75b-fa365d9c746e</t>
  </si>
  <si>
    <t>86f5aca5-b174-4d0f-b075-5e8a20f9a10e</t>
  </si>
  <si>
    <t>7ec685bf-f95d-4a3d-9cd5-a0ba7d6a0f29</t>
  </si>
  <si>
    <t>d9678bfa-057a-4f10-9d6e-8c04bcc059af</t>
  </si>
  <si>
    <t>b24c47f9-f8b3-405a-91d8-f4c621b5d105</t>
  </si>
  <si>
    <t>ebad3646-cc1f-4b25-903c-2158b19f9f79</t>
  </si>
  <si>
    <t>d9790ec7-2d26-488c-9ee1-38f959be1ed8</t>
  </si>
  <si>
    <t>ca050c52-9146-4067-93e3-15ef75095bc9</t>
  </si>
  <si>
    <t>5c101357-90ff-420d-9cb9-7fee3becc132</t>
  </si>
  <si>
    <t>ea6af7d1-8baa-4dee-8cdb-d1fc80305611</t>
  </si>
  <si>
    <t>8e521bf7-af1f-4eb9-a1e1-1365e36d72e1</t>
  </si>
  <si>
    <t>da982a5b-b109-4c7c-b924-d2d8c446697c</t>
  </si>
  <si>
    <t>fde98234-86a7-4620-9e4d-8c5114d2ce1b</t>
  </si>
  <si>
    <t>c53d734d-a22c-4fd4-9e5c-5cd35818b74a</t>
  </si>
  <si>
    <t>d592c382-95f1-4c53-aad1-0669be0a184a</t>
  </si>
  <si>
    <t>807142fe-8fb8-4263-a2fc-84dec5ecd7bb</t>
  </si>
  <si>
    <t>77703046-32f5-4a04-9185-92793de30347</t>
  </si>
  <si>
    <t>78f92c35-199a-4cb0-8784-1e96bd139aa7</t>
  </si>
  <si>
    <t>0623b520-d87c-476c-8974-5d6402d13b47</t>
  </si>
  <si>
    <t>d85ae4b1-8c40-4c5c-a740-3766196c809d</t>
  </si>
  <si>
    <t>db4d2998-23eb-4581-b1ad-d5f49c1dd965</t>
  </si>
  <si>
    <t>445e7766-a4c4-463f-b6fa-02c11c4a41b4</t>
  </si>
  <si>
    <t>2b7da6cd-069b-4e39-8fa6-40bbecbbece7</t>
  </si>
  <si>
    <t>e09c7db9-88b8-4af1-a562-f28eef419c01</t>
  </si>
  <si>
    <t>67d18ae6-96f1-4610-aea3-471aea74d7dd</t>
  </si>
  <si>
    <t>cb93e086-980f-42c0-a833-50752e5e1290</t>
  </si>
  <si>
    <t>ddc9c7a8-996a-4a65-be94-ed800a8372e8</t>
  </si>
  <si>
    <t>624c6385-6161-4538-a100-145cceeeaba3</t>
  </si>
  <si>
    <t>b099f385-191b-4b49-be4f-4b304a98a250</t>
  </si>
  <si>
    <t>c8553740-d7d6-42ed-b077-7815482be567</t>
  </si>
  <si>
    <t>a31b6a3c-c75d-4b1a-ba91-01b9dc8575be</t>
  </si>
  <si>
    <t>6deb4c7c-3e98-4578-9d3b-bdb364055888</t>
  </si>
  <si>
    <t>c4e62942-cb33-4d54-af3a-087bcefc6787</t>
  </si>
  <si>
    <t>54985f95-fe33-4e27-a9c6-607b77e6c740</t>
  </si>
  <si>
    <t>f6fb6c17-d0e5-41c5-b690-98bba5e9cfd1</t>
  </si>
  <si>
    <t>a3191185-4d4e-4e0b-9918-23e9fc574b5e</t>
  </si>
  <si>
    <t>0319ecdf-794f-450c-beb1-9630d7bc2e9b</t>
  </si>
  <si>
    <t>862a1333-95d8-48b8-a36e-a31c06251921</t>
  </si>
  <si>
    <t>94480450-5786-42e9-a253-485331f11f77</t>
  </si>
  <si>
    <t>8708591a-06a3-4f68-8306-4da50e8ed133</t>
  </si>
  <si>
    <t>f0e0bd67-1577-49df-a820-85d5dde3598e</t>
  </si>
  <si>
    <t>3523b30b-0254-4c63-b704-d05163fc93e5</t>
  </si>
  <si>
    <t>ef0af83b-0097-4202-8107-af1fc330af61</t>
  </si>
  <si>
    <t>27302490-475c-4cc3-8ab4-0eb61a008b6f</t>
  </si>
  <si>
    <t>969de801-51f1-4f51-9180-105766451b26</t>
  </si>
  <si>
    <t>a18d6c07-141c-4465-a15e-5d05971820a0</t>
  </si>
  <si>
    <t>1b588c00-0ff0-45c5-b27f-783debf325cd</t>
  </si>
  <si>
    <t>15d345e5-a68c-4b15-a9f3-af62f3c11da2</t>
  </si>
  <si>
    <t>50375f7a-4598-4d0c-812a-afa476a5f7e4</t>
  </si>
  <si>
    <t>d9e08066-e5f2-4d44-bf80-2e4ff5ca49fc</t>
  </si>
  <si>
    <t>f2d28855-9580-4e67-823d-ba57b98b9168</t>
  </si>
  <si>
    <t>6edc5778-43f7-4139-9544-081dafcbcd5b</t>
  </si>
  <si>
    <t>02ff84c6-78ab-4999-8ec6-64b3b2d32357</t>
  </si>
  <si>
    <t>b56c6551-eb25-43a5-8023-eb40bee6012a</t>
  </si>
  <si>
    <t>7f2c300a-4da5-44d9-ad8d-d61202b73888</t>
  </si>
  <si>
    <t>2efabd2e-f16a-4ee5-a5fc-699cbacf4607</t>
  </si>
  <si>
    <t>f6143674-0d30-4f88-84d9-be395d582e78</t>
  </si>
  <si>
    <t>808e4492-0c54-4f2a-8da2-ac57beeabd96</t>
  </si>
  <si>
    <t>7739d94b-62bf-4336-904d-63c4148db870</t>
  </si>
  <si>
    <t>a161ac8d-a26a-4299-8b35-1a1dd1b716f6</t>
  </si>
  <si>
    <t>66b6432c-686c-4455-86c3-87a71447fc0f</t>
  </si>
  <si>
    <t>e6abb94f-1254-4d03-a2e5-be468f180559</t>
  </si>
  <si>
    <t>3bc7e279-1b41-4e1b-872c-6d6478bd8987</t>
  </si>
  <si>
    <t>350c827b-735a-48a3-af72-823dd9a2563e</t>
  </si>
  <si>
    <t>7c4b2478-f748-47d8-bbe8-f4af07749a82</t>
  </si>
  <si>
    <t>42155e8d-bcba-4de0-8dce-d0fbbc6427a5</t>
  </si>
  <si>
    <t>e7d6b0a1-eff7-4847-aec0-25890c3e4290</t>
  </si>
  <si>
    <t>b952f140-002b-4b46-b28e-9c8d03119e56</t>
  </si>
  <si>
    <t>ba0cb63e-4dc3-4e5f-b926-b2d91851c95f</t>
  </si>
  <si>
    <t>c8a74c13-62b6-424a-abf9-47e9adf30021</t>
  </si>
  <si>
    <t>72a40cab-eccb-4b83-b6f9-a9fb41ab7b5e</t>
  </si>
  <si>
    <t>9e657544-d8d3-440e-850c-43f1f608ba8e</t>
  </si>
  <si>
    <t>f79b6b6b-3e29-4897-b15c-7b34af42afe6</t>
  </si>
  <si>
    <t>d1c4f631-a9e4-4f92-a40f-edc82e856e90</t>
  </si>
  <si>
    <t>9f4b0884-a65c-496a-92a5-fb5cefd3dd69</t>
  </si>
  <si>
    <t>c5782338-2370-4141-8ca4-82c876111f50</t>
  </si>
  <si>
    <t>955b2047-b4b9-4d6a-a8f9-5c41c75d2b3a</t>
  </si>
  <si>
    <t>868d4d24-ee99-4918-afee-64a11bc6092a</t>
  </si>
  <si>
    <t>17ead1ba-e764-453d-bfca-27f838f74b72</t>
  </si>
  <si>
    <t>437edde5-33e8-4cef-8bae-a20f9d1c66fc</t>
  </si>
  <si>
    <t>a0f5de95-d948-4496-a393-ffb2b068ff61</t>
  </si>
  <si>
    <t>c4846561-620f-4a92-9dfc-2d262d195db5</t>
  </si>
  <si>
    <t>40917681-e62f-4130-a7dc-cef086e52e90</t>
  </si>
  <si>
    <t>13b98634-35c2-4558-98c2-cbf8a47d080a</t>
  </si>
  <si>
    <t>ec9e2608-a01d-4dd6-bd0c-b0f0e2d8f8d6</t>
  </si>
  <si>
    <t>debc22e7-ba1d-4422-a0a0-ad30f381ce01</t>
  </si>
  <si>
    <t>55ba758b-c710-4a69-9ade-6e88e868964f</t>
  </si>
  <si>
    <t>5ec7af9b-21ec-47b1-90da-b457fc05dc59</t>
  </si>
  <si>
    <t>29fabfc7-599e-4ee6-8904-e76257784408</t>
  </si>
  <si>
    <t>91742acd-4cf6-44ad-8339-536936cd9374</t>
  </si>
  <si>
    <t>98e9bf83-a100-4635-b004-6e3a4ee06729</t>
  </si>
  <si>
    <t>a10edfc4-4a8a-4b8a-9640-fc7f1fdb8e93</t>
  </si>
  <si>
    <t>53b99170-8dcb-410d-86fd-995b6c033644</t>
  </si>
  <si>
    <t>da1ae5e7-addc-480f-b9a4-5891448f38f3</t>
  </si>
  <si>
    <t>0ab77072-ff74-4911-9734-e413c9d4ed08</t>
  </si>
  <si>
    <t>ae2b73c1-b65c-44e1-9218-7cf264fc10ec</t>
  </si>
  <si>
    <t>a87eab34-8d7c-4fbb-aadb-f70a2cc45d59</t>
  </si>
  <si>
    <t>c93eb442-1f31-4320-a1ab-cc8fc6653970</t>
  </si>
  <si>
    <t>c1bbb4e4-503c-41e1-b213-b4067c85a629</t>
  </si>
  <si>
    <t>32d968d6-7ec8-4707-a23d-b66f1c42db20</t>
  </si>
  <si>
    <t>ce774333-c7bc-423b-bbec-46cb1ab41d00</t>
  </si>
  <si>
    <t>140e7bba-3698-4a95-81d8-2b863b8b0cda</t>
  </si>
  <si>
    <t>31aad46b-baae-4979-8209-0b83c6ef41a8</t>
  </si>
  <si>
    <t>81e3cf1b-364d-48a5-a6cb-64c35f999781</t>
  </si>
  <si>
    <t>dd800cc6-f79f-41e9-81c3-10e5e3f627aa</t>
  </si>
  <si>
    <t>5ed8469d-b11c-4160-b10e-4ce9d0231136</t>
  </si>
  <si>
    <t>6db83099-2097-4e94-81fa-ac8b43ab723a</t>
  </si>
  <si>
    <t>93013050-ee16-4e75-a095-135be7b94c03</t>
  </si>
  <si>
    <t>8e310639-d81a-4bc0-9ffd-d8f391f2d18e</t>
  </si>
  <si>
    <t>8bbeb845-9b38-4002-9214-9be9a801b692</t>
  </si>
  <si>
    <t>ab4db7dc-63e1-4173-be05-e58530769942</t>
  </si>
  <si>
    <t>b1cc08e9-a3ea-420d-879e-d6744726559d</t>
  </si>
  <si>
    <t>06e7cc61-e14a-448f-9455-de9a64b9c00d</t>
  </si>
  <si>
    <t>dba0f317-d381-48d5-af81-a4a6d28c49cb</t>
  </si>
  <si>
    <t>f9bb2584-30ef-4365-a525-3446a681e3dd</t>
  </si>
  <si>
    <t>0765dae7-ee30-4947-bc1c-ca9a014a7255</t>
  </si>
  <si>
    <t>b3e6c7da-550d-4521-8add-8589a5b7bc33</t>
  </si>
  <si>
    <t>2d8bf426-cd98-4aaa-88d4-654921a4eff8</t>
  </si>
  <si>
    <t>bc85f329-3bac-4d47-a406-4a46750faf79</t>
  </si>
  <si>
    <t>5b0034d5-4786-4d98-ac34-a813878040b6</t>
  </si>
  <si>
    <t>4056f064-c5e3-43a3-ad93-3e3083ef99c6</t>
  </si>
  <si>
    <t>398f7786-9acb-4a00-9a3b-690c09131e99</t>
  </si>
  <si>
    <t>6c49a4ac-0453-47d6-aa90-711e16e1ae54</t>
  </si>
  <si>
    <t>f31c2c67-bf91-4f41-b51e-8764c71076a0</t>
  </si>
  <si>
    <t>9d643a94-220e-4a59-bce6-972845ca90a5</t>
  </si>
  <si>
    <t>7942b285-f1d7-4659-b50a-803443caca53</t>
  </si>
  <si>
    <t>22b814b1-18f1-45a4-b36f-cef0607e9981</t>
  </si>
  <si>
    <t>86892659-d32c-4a51-822a-5a9deae49b8c</t>
  </si>
  <si>
    <t>2906f87a-9880-4dfa-b4b1-458bbe010eb8</t>
  </si>
  <si>
    <t>1e660529-23f4-4a77-9e2f-13aa60c09e48</t>
  </si>
  <si>
    <t>07ae2969-a5cc-49f5-a9d4-879b235e438e</t>
  </si>
  <si>
    <t>d9ecf464-440c-4890-abbf-d228ff8f908d</t>
  </si>
  <si>
    <t>7aa63478-bc30-4746-adb4-9f13a57820c8</t>
  </si>
  <si>
    <t>4f1ac8ca-d318-43d0-a14d-bd518d74299c</t>
  </si>
  <si>
    <t>5d8eb6ce-cf60-4513-af4b-6c34a085fb2f</t>
  </si>
  <si>
    <t>8fa26f54-ed13-41d6-8c28-ba77d208fa3f</t>
  </si>
  <si>
    <t>bac28439-9c05-4c20-b4e9-6524869e2f8a</t>
  </si>
  <si>
    <t>442f628e-378f-484b-97a5-2a9e21534a53</t>
  </si>
  <si>
    <t>0fc1ee38-52c9-4d59-980b-5f40aea1cec8</t>
  </si>
  <si>
    <t>91044b14-0d76-43c7-9ae9-444c5adf31ff</t>
  </si>
  <si>
    <t>ecac6c49-f405-450e-b65a-a3edcc982753</t>
  </si>
  <si>
    <t>44944197-d62b-4bbf-9b10-5647763beafe</t>
  </si>
  <si>
    <t>c1ce3010-6189-40c9-b71e-38cfef14b32f</t>
  </si>
  <si>
    <t>84f09029-a5b9-4cf9-92fa-65c01c7ca6a7</t>
  </si>
  <si>
    <t>95fc31dc-99b0-4b9b-a68d-71affa037636</t>
  </si>
  <si>
    <t>1057c002-b250-4bb1-b5ae-009718917046</t>
  </si>
  <si>
    <t>8cf19a58-6083-4812-bca3-a6c5e385a91c</t>
  </si>
  <si>
    <t>69416a65-0fe3-4137-92e6-d8e755146e61</t>
  </si>
  <si>
    <t>76a477e4-b7e4-4213-a797-cb5eb82e86d7</t>
  </si>
  <si>
    <t>42c2229e-17fb-41ea-814a-8ece53f05abc</t>
  </si>
  <si>
    <t>50615cd4-62ca-4778-9121-d3b90da02c36</t>
  </si>
  <si>
    <t>f5ceeb7d-116e-40cc-b2b6-42b128d25e6b</t>
  </si>
  <si>
    <t>0d5b81dc-b362-4cea-8022-2c01fde96f0f</t>
  </si>
  <si>
    <t>8d40ad7e-8726-4167-a03b-6aeab2387984</t>
  </si>
  <si>
    <t>8dc92223-baac-4ec5-b952-cfc00f9c712c</t>
  </si>
  <si>
    <t>1add8e8f-60f6-4b8a-8095-106dac1fe8ff</t>
  </si>
  <si>
    <t>2d246df8-9e16-4e14-bd27-16a227986123</t>
  </si>
  <si>
    <t>ceb41ff7-9c5a-4c83-88c1-532f59bf9407</t>
  </si>
  <si>
    <t>f2cee6b7-732b-481d-8907-6912fed98fce</t>
  </si>
  <si>
    <t>d66a5c59-dfba-4f32-9c79-bc19d34a2c45</t>
  </si>
  <si>
    <t>bcc0dfca-9159-499e-820d-e2d72575b4b0</t>
  </si>
  <si>
    <t>33e2f2cb-c669-46c8-92ce-8d2aa5f7e510</t>
  </si>
  <si>
    <t>addc535f-0d87-4c25-8fcc-6f88e9b96542</t>
  </si>
  <si>
    <t>5767b35a-f7a4-4993-94a9-05782925ae56</t>
  </si>
  <si>
    <t>cb8767d7-99a7-41b6-85b1-408252a92542</t>
  </si>
  <si>
    <t>7f2d70b6-add2-4d7d-80f3-33363008f514</t>
  </si>
  <si>
    <t>e7c7c36c-c3e3-4aa2-80b4-aa9146feef84</t>
  </si>
  <si>
    <t>a454698e-e8f5-4487-a498-7051418cfa3b</t>
  </si>
  <si>
    <t>732668ab-c54e-471d-a3ac-b9afbd6d7034</t>
  </si>
  <si>
    <t>7c81bedf-151f-48b9-a39e-5ec0009234ae</t>
  </si>
  <si>
    <t>97864583-dca9-4ab8-bda0-2e67555ffc96</t>
  </si>
  <si>
    <t>d285d8c8-ece7-4021-bf78-265bbb8987a0</t>
  </si>
  <si>
    <t>b70c45f3-7c47-4e23-b665-703cadbcd58c</t>
  </si>
  <si>
    <t>3604aa50-935e-4df4-bd95-5f1c34d0a0a7</t>
  </si>
  <si>
    <t>7b8c29a4-e93a-4d32-b4ca-3abaffe5c38a</t>
  </si>
  <si>
    <t>1fcc8cff-6515-4294-b98d-b88697deebdb</t>
  </si>
  <si>
    <t>a65a2797-d44b-4b18-8666-57759ebb3bcd</t>
  </si>
  <si>
    <t>110a9b49-a28d-4185-8c17-fce88c9fabb0</t>
  </si>
  <si>
    <t>cd12abe2-987d-4070-9c6a-8f30a63ccbde</t>
  </si>
  <si>
    <t>48e08598-d351-4a3f-a1ca-290dda8b8c7d</t>
  </si>
  <si>
    <t>e58d1f3f-2bf5-4757-8e6a-817ac3bffdef</t>
  </si>
  <si>
    <t>2026f253-a162-467b-9848-d0329a295500</t>
  </si>
  <si>
    <t>13f5594c-f7e1-474d-97d5-a11bfda55efd</t>
  </si>
  <si>
    <t>9c3563ca-393b-4610-8a07-f8a3be16052a</t>
  </si>
  <si>
    <t>f3ddf4ec-f538-44d6-8f2d-f4ef74393487</t>
  </si>
  <si>
    <t>d414f35e-19b2-416e-908e-f0e6c7de3a11</t>
  </si>
  <si>
    <t>c9b6a0a0-05e3-4e44-b3a7-154987cc372f</t>
  </si>
  <si>
    <t>2e1c7408-6c8a-47e1-9869-445212f792fd</t>
  </si>
  <si>
    <t>2b142cd2-39cc-489c-a015-51f1a40b89de</t>
  </si>
  <si>
    <t>189f5407-8e17-4c8a-b176-5a978cc151e7</t>
  </si>
  <si>
    <t>d4f96c19-21bb-47bb-b2f0-fac97a5c0c14</t>
  </si>
  <si>
    <t>c006019a-73d0-4ba8-bd8d-a94dfcce4df3</t>
  </si>
  <si>
    <t>cc97acbd-6e40-4c34-8f0d-5edaff67b886</t>
  </si>
  <si>
    <t>e845bc06-bc7e-47f1-8c1f-1b336232a82c</t>
  </si>
  <si>
    <t>0bdfdc2f-283d-4b36-be20-145ec1338743</t>
  </si>
  <si>
    <t>4ac3aceb-4504-4636-a6ab-6e2e4181419b</t>
  </si>
  <si>
    <t>4f0a9878-04ca-45e6-bbb6-d013a7673d10</t>
  </si>
  <si>
    <t>035b6980-de5a-4ccc-89a0-9338bcbb3beb</t>
  </si>
  <si>
    <t>54181a74-6e59-4dba-8dcb-f9bd9bbbca11</t>
  </si>
  <si>
    <t>7a00e253-f2f4-4e56-9985-bdbeecf11a0b</t>
  </si>
  <si>
    <t>c3a463e5-c2d1-477c-ab91-8deee3b71b0c</t>
  </si>
  <si>
    <t>cf4c5055-6d8a-4871-9312-7daa5d342b96</t>
  </si>
  <si>
    <t>3f162723-c9cb-47f9-b390-07c739e2045c</t>
  </si>
  <si>
    <t>f4747c5e-1033-48ca-bd82-03e441e37dd7</t>
  </si>
  <si>
    <t>bf013670-b1d3-427a-9d73-be2fe6ce741b</t>
  </si>
  <si>
    <t>8c768fb0-f7c6-483d-bd2e-b2b1b344f849</t>
  </si>
  <si>
    <t>d7825960-7c62-4aae-ac95-10a6a7c0eee9</t>
  </si>
  <si>
    <t>82542b93-6d58-480b-bb06-9e95133c366a</t>
  </si>
  <si>
    <t>5d6f1f4f-6d65-420f-9c6e-ec7b2b8c1a92</t>
  </si>
  <si>
    <t>6a90b293-f15c-40ce-aa1b-65a75e82d9dd</t>
  </si>
  <si>
    <t>0adf9a15-334f-43b1-9bf6-9b910561f65d</t>
  </si>
  <si>
    <t>82717c16-fc67-494e-9e42-04d521afdd5e</t>
  </si>
  <si>
    <t>1e622409-017c-46f2-983e-d791c9f3a3a6</t>
  </si>
  <si>
    <t>4ec1ac16-3b89-4248-8c6f-72956dffe2ef</t>
  </si>
  <si>
    <t>5624b623-1489-490e-8d87-b2bf19d1045f</t>
  </si>
  <si>
    <t>88ca27e3-30b3-4583-82ec-774409ec1064</t>
  </si>
  <si>
    <t>7113dd64-f26c-4c0c-864a-7a7bfb9964fc</t>
  </si>
  <si>
    <t>71ce1c06-fca4-4537-9c7c-a7d3e457d419</t>
  </si>
  <si>
    <t>2c804fd6-10dc-4fc3-b3f3-868ae2abe0bd</t>
  </si>
  <si>
    <t>de58dd13-5432-416a-aeb0-9802e34e4804</t>
  </si>
  <si>
    <t>d271514f-36e6-415e-a8e3-bf300056a2bd</t>
  </si>
  <si>
    <t>1f56d6fc-0c0b-4f81-b7a4-a1fa79adba8d</t>
  </si>
  <si>
    <t>851f6134-f427-4cb4-aa7b-b435eb705011</t>
  </si>
  <si>
    <t>493c2074-297c-4a55-8e41-907fda8006a8</t>
  </si>
  <si>
    <t>f8d3a185-7dc9-4aa0-b22c-845773532ef9</t>
  </si>
  <si>
    <t>1b35c6e2-5950-432c-ae24-1d9c6ec5c5dd</t>
  </si>
  <si>
    <t>c58fa924-7262-4c9b-8529-c64c28c10fb7</t>
  </si>
  <si>
    <t>27df7f49-38c4-489a-ad89-d8b3c2fbf7f5</t>
  </si>
  <si>
    <t>9a3698f9-40e9-4c71-9ecb-085b39938734</t>
  </si>
  <si>
    <t>b6182db5-e005-40ac-a6b9-2e92dbd63d0e</t>
  </si>
  <si>
    <t>390f3598-ca65-49bc-9b05-60d9ddff3d1c</t>
  </si>
  <si>
    <t>7c2737d5-0e12-42af-aa22-b3c891555d51</t>
  </si>
  <si>
    <t>c6a065cf-1be4-4934-8a11-d4349a9d11bc</t>
  </si>
  <si>
    <t>c9f18923-417c-4d54-bbd9-2c4dffb3b4cf</t>
  </si>
  <si>
    <t>bfcd679d-d872-4b2f-ac4d-585a0feec07d</t>
  </si>
  <si>
    <t>fd8c4f73-3762-479b-9fab-d4b94c496b07</t>
  </si>
  <si>
    <t>c6d4666b-cb79-4c99-8937-ad57bd8bde37</t>
  </si>
  <si>
    <t>945221b3-beae-4ebe-8c3e-c8406d64c944</t>
  </si>
  <si>
    <t>433bebc9-071e-496f-a3a1-b1c8d3bd5fc1</t>
  </si>
  <si>
    <t>5fc00182-3a57-4bf8-bcee-1ccfbf2e943f</t>
  </si>
  <si>
    <t>2fc14552-ad7d-4be7-901b-69c7bfee6892</t>
  </si>
  <si>
    <t>a5858ecf-030f-461d-ad33-52cbab905661</t>
  </si>
  <si>
    <t>93a7bf13-f4ad-4375-9f9d-1c586ca89942</t>
  </si>
  <si>
    <t>4f56694b-4248-4803-8c50-b4c20d0fcecf</t>
  </si>
  <si>
    <t>16e01afb-f18d-47f5-a47d-e806cf7cb133</t>
  </si>
  <si>
    <t>c6f6277c-139a-40ae-ab49-a663794f3099</t>
  </si>
  <si>
    <t>7a040a0a-d784-42bb-a67a-50c131ee6579</t>
  </si>
  <si>
    <t>db14febc-b4d7-4508-a044-4ce2e6a56cf9</t>
  </si>
  <si>
    <t>44898077-b092-4497-86e7-c03ac705a9ba</t>
  </si>
  <si>
    <t>9e78b907-903e-48e7-b426-1774716a983f</t>
  </si>
  <si>
    <t>af71420d-c8af-49bf-8791-15f9ce3aa311</t>
  </si>
  <si>
    <t>16b74f93-e6e7-4a7c-a179-320ac0488089</t>
  </si>
  <si>
    <t>5b00a2e2-484a-4686-922d-3ba526c0a872</t>
  </si>
  <si>
    <t>f000bd85-83f4-4770-80bb-c6996d71a041</t>
  </si>
  <si>
    <t>b9c14a1c-b80b-417b-8ef5-1982a923574d</t>
  </si>
  <si>
    <t>a5a746cf-33ac-421b-8ef4-3ccfdcbca9c7</t>
  </si>
  <si>
    <t>61e20fd1-7c4e-4aa5-bdd9-1c8cd917adcc</t>
  </si>
  <si>
    <t>36e4f5ce-9363-4b4d-b1a4-98f2afd26fb0</t>
  </si>
  <si>
    <t>a8bcd91e-31f5-46da-bfa9-7200a56a1d6d</t>
  </si>
  <si>
    <t>99b1dc13-0106-48da-b097-cf829461e6f4</t>
  </si>
  <si>
    <t>fbcb0660-f7bf-4fbb-bbe0-01f7d4f6aa58</t>
  </si>
  <si>
    <t>965fbd2c-3660-4cc6-a78a-7c1148a1f98f</t>
  </si>
  <si>
    <t>bafca0b1-333e-4a46-98d8-62ca788fc732</t>
  </si>
  <si>
    <t>65148a90-757c-41ad-b405-a30857066033</t>
  </si>
  <si>
    <t>3ad54552-336d-43c7-88f7-e9191f154831</t>
  </si>
  <si>
    <t>040af5e1-ef5e-4292-8dff-e67dd2476bb2</t>
  </si>
  <si>
    <t>4ad6ed92-7b2f-4d06-86aa-ebf0dc00dc1d</t>
  </si>
  <si>
    <t>f7c53bb0-e98b-484d-b4b0-7064880822ef</t>
  </si>
  <si>
    <t>4c88f59c-eb2f-4736-8e8e-78393c87f3d2</t>
  </si>
  <si>
    <t>d695d9e2-581b-4c00-b8af-e276d31abda3</t>
  </si>
  <si>
    <t>696df810-3600-4bdb-ab3f-8880f4fa9df8</t>
  </si>
  <si>
    <t>64898b74-9edb-421c-9e7b-c3433793a1ef</t>
  </si>
  <si>
    <t>9fd49c9c-77cf-4d68-910d-3a9b3104c1f5</t>
  </si>
  <si>
    <t>28ef6c03-687e-4ae5-a214-f4c3dfabe06e</t>
  </si>
  <si>
    <t>6ea9e733-3795-4532-a809-d89e80f9ba2a</t>
  </si>
  <si>
    <t>e58907a5-d4d5-487b-80bc-c9bc56e462d4</t>
  </si>
  <si>
    <t>9c78aa57-c160-4b34-b6a4-e94986496bed</t>
  </si>
  <si>
    <t>e41372e9-2e32-4c63-860e-23dac2653fc3</t>
  </si>
  <si>
    <t>d89fd12e-71dd-42c0-b998-acac97847569</t>
  </si>
  <si>
    <t>fd9f6eb6-d4f7-4d9f-8e2d-a1c870062090</t>
  </si>
  <si>
    <t>56fbcba7-0f8f-4e68-a8e1-b39db3d3bdfe</t>
  </si>
  <si>
    <t>08d34499-79aa-4175-939e-e1c4bc52587b</t>
  </si>
  <si>
    <t>afe8fd04-1567-423e-ad02-a82c612fd1da</t>
  </si>
  <si>
    <t>7c6f346d-a40e-4ca4-b3f6-dc0a848a691c</t>
  </si>
  <si>
    <t>85444057-babc-47f9-8aff-9378756d12a9</t>
  </si>
  <si>
    <t>c7c4267f-4342-4121-ad26-c98fb22f4234</t>
  </si>
  <si>
    <t>34d38f53-e642-4615-ba36-416dbab53431</t>
  </si>
  <si>
    <t>173107dd-abc3-42f4-9756-67e8580e29cc</t>
  </si>
  <si>
    <t>56acfdcd-1d43-4298-bb37-bea17fd06e61</t>
  </si>
  <si>
    <t>7174f0b1-c742-48a6-900f-546c1d62f8b0</t>
  </si>
  <si>
    <t>3a7fef68-2e12-4676-b5ad-33a825073d50</t>
  </si>
  <si>
    <t>fe7949b7-2b62-445f-acf0-6075c895e9cf</t>
  </si>
  <si>
    <t>b07782dd-6ccb-498e-bf5c-e90b5771ca8e</t>
  </si>
  <si>
    <t>2e75b77b-3dfe-4108-a681-1ed0566dcb3c</t>
  </si>
  <si>
    <t>ada20884-8e4b-419a-bf78-c1163e3282ab</t>
  </si>
  <si>
    <t>bd48069b-9d11-42d4-a1d4-e54d4551fc45</t>
  </si>
  <si>
    <t>5d844679-db00-48a0-906b-0b50317f797c</t>
  </si>
  <si>
    <t>f116fd71-b66a-4532-a5f5-1d8f4a63d29a</t>
  </si>
  <si>
    <t>e8b21523-8174-4995-9682-5f5e62fc0713</t>
  </si>
  <si>
    <t>4d277aa8-26d9-4085-b559-ca5192dd6bf7</t>
  </si>
  <si>
    <t>35a8e493-b299-43fe-a9ba-e35cb5a122b6</t>
  </si>
  <si>
    <t>7f67683a-a4ab-4fd7-8c0c-f1c2d957fc0a</t>
  </si>
  <si>
    <t>6c129e52-0c34-4089-a8e0-9828f8ec3a58</t>
  </si>
  <si>
    <t>26204e2a-1a24-48f9-9bb7-984846dba71b</t>
  </si>
  <si>
    <t>1f439f84-eb7a-468a-ae23-78b9f7ab35e1</t>
  </si>
  <si>
    <t>2b4fbb2f-4a40-4f8c-9148-da7f764cec52</t>
  </si>
  <si>
    <t>b712d6e4-480e-4f38-93ab-531888f23703</t>
  </si>
  <si>
    <t>da872238-ae92-42f5-92c4-a83bcb19710d</t>
  </si>
  <si>
    <t>b7faa6f1-62da-41cb-ba0e-ea1393f5ac3a</t>
  </si>
  <si>
    <t>1b9e7f64-15e5-40a6-979c-f78c41bb3e70</t>
  </si>
  <si>
    <t>34e2cbf7-2b1c-46bb-99c7-643a48394310</t>
  </si>
  <si>
    <t>01770317-39c4-4a89-b126-0cea37d1ede6</t>
  </si>
  <si>
    <t>7e9c68d4-3220-47dc-b75b-197fd8ad5a87</t>
  </si>
  <si>
    <t>10c9ab75-11c0-4dfd-b3dc-a9f05f3ec4d5</t>
  </si>
  <si>
    <t>0b29649e-b1ce-424c-83f3-26f1a70785a5</t>
  </si>
  <si>
    <t>40bccfe2-5c5d-4786-930c-01166b8d7382</t>
  </si>
  <si>
    <t>02113cde-1150-489c-bab4-00b6e7cdc8c0</t>
  </si>
  <si>
    <t>a5a8a7b3-1000-4a43-a33d-29cace309cd1</t>
  </si>
  <si>
    <t>e30d9075-203c-40dd-a78b-428da7aa2042</t>
  </si>
  <si>
    <t>bbd38ce4-515d-42de-bad7-eb41f6445508</t>
  </si>
  <si>
    <t>b481274c-a4f7-4039-a94b-685be195b058</t>
  </si>
  <si>
    <t>39f2b937-9908-4840-bb7d-28d895029db1</t>
  </si>
  <si>
    <t>a7b22f47-1f2b-49f1-9778-e8b9ad8b83fa</t>
  </si>
  <si>
    <t>fe9a7504-a35c-461a-8c4d-7ab4ebb71563</t>
  </si>
  <si>
    <t>610a71da-5b29-4a6d-904a-76b482bd8c5b</t>
  </si>
  <si>
    <t>772af96d-0986-41b8-b248-ecbc6227837d</t>
  </si>
  <si>
    <t>a4ac9bdd-af32-4dff-ae70-66e02dce648f</t>
  </si>
  <si>
    <t>81166d96-e52f-4491-9fb1-9bb32d035d20</t>
  </si>
  <si>
    <t>4913b97d-b9e0-4047-8e21-4c8bcd069b22</t>
  </si>
  <si>
    <t>a36de470-7123-4a45-94e5-c4e16fdc6ff2</t>
  </si>
  <si>
    <t>7233fa04-ee52-47eb-8464-e4a3e2131663</t>
  </si>
  <si>
    <t>8ede07cf-df32-47ef-a776-55136133e1fc</t>
  </si>
  <si>
    <t>47a53dda-a28f-419d-a4c4-9c2e4ef5671e</t>
  </si>
  <si>
    <t>a3bd33f3-b2b3-4bc7-85b0-6dabdb66bf0d</t>
  </si>
  <si>
    <t>699fbc6e-9d9b-4063-adf0-f6648927bf14</t>
  </si>
  <si>
    <t>fe496ca9-3537-44a4-8222-ab46c1a4c9f4</t>
  </si>
  <si>
    <t>3ddecc6b-cffa-46d6-92c9-a85ca4943dd9</t>
  </si>
  <si>
    <t>7056a696-022d-4206-8c3c-c19373209e20</t>
  </si>
  <si>
    <t>7fefe160-ebd1-4968-be9d-ed297e494d33</t>
  </si>
  <si>
    <t>673d53fc-843e-4ebd-8ae4-16980e56465c</t>
  </si>
  <si>
    <t>4f807f9a-94a4-49d6-a188-65903ffd8960</t>
  </si>
  <si>
    <t>ec51e9f5-c5fd-4be3-bf96-ed3a261ea8fa</t>
  </si>
  <si>
    <t>d3b6aee6-e4ab-4c56-a614-956043068b73</t>
  </si>
  <si>
    <t>91e183a3-8b6e-48a0-b24e-9dcc93aa844a</t>
  </si>
  <si>
    <t>83503759-7e5f-4715-a8cf-209c519de15d</t>
  </si>
  <si>
    <t>416666e4-c9b2-4ca3-a838-e111fe819309</t>
  </si>
  <si>
    <t>0d821294-2df9-42e3-8ab3-b1e688b120d3</t>
  </si>
  <si>
    <t>69d86808-c70f-48d7-ba55-0ae082a64ba3</t>
  </si>
  <si>
    <t>0e3ecbec-f522-422d-8ec6-f79cb0c80616</t>
  </si>
  <si>
    <t>eec5c2d1-659d-4f1a-9d24-1b38634be023</t>
  </si>
  <si>
    <t>4a5f5baf-1c36-4bb2-9100-e108a48924ba</t>
  </si>
  <si>
    <t>4ceabdac-c958-4075-8056-02589bef980c</t>
  </si>
  <si>
    <t>6cbd2ad4-5694-4361-a5fe-0bf021bfea97</t>
  </si>
  <si>
    <t>36a63e2d-7add-4f5e-971f-fc883359363e</t>
  </si>
  <si>
    <t>62338b48-c9eb-41df-8543-9e709dbbaf5e</t>
  </si>
  <si>
    <t>196c8af0-bd59-4745-ae1c-e156f396862d</t>
  </si>
  <si>
    <t>f548d5fd-add5-40f0-9e04-81e4258cb46c</t>
  </si>
  <si>
    <t>c482d238-7153-49cc-b7de-1cbc5e3a1c7c</t>
  </si>
  <si>
    <t>d20287c1-d688-43f1-b118-9001c7036bd8</t>
  </si>
  <si>
    <t>c08fc185-6a90-4027-a81c-d5ea74f1fc45</t>
  </si>
  <si>
    <t>c935f581-e6eb-41c9-be7e-4bb9c59461f5</t>
  </si>
  <si>
    <t>f452ada5-438d-46ed-a713-ab766175ea49</t>
  </si>
  <si>
    <t>4237a4a9-5e7f-481c-8c50-5a8574c30bcc</t>
  </si>
  <si>
    <t>fcf03478-30d5-4d18-a207-001a4fe07fb4</t>
  </si>
  <si>
    <t>c52b9369-e903-4050-a588-126c7a7a1389</t>
  </si>
  <si>
    <t>723817b9-1f46-425f-9945-f9491837582e</t>
  </si>
  <si>
    <t>e02ff3ba-3fe9-4cbf-a101-9966758706ed</t>
  </si>
  <si>
    <t>bbaf2ae8-f88b-4fbd-b44f-414df8d695f6</t>
  </si>
  <si>
    <t>1f3617a6-d583-4623-9c0c-10536ea0c860</t>
  </si>
  <si>
    <t>e80b7f4b-26fc-4957-80d8-c8be2005f45b</t>
  </si>
  <si>
    <t>f375aee6-adb1-4410-a39c-6994c2a5e261</t>
  </si>
  <si>
    <t>02c11ec4-bd48-493f-b85d-e172fa56349b</t>
  </si>
  <si>
    <t>281a10d3-56f5-4b77-9c90-40bc78ffef59</t>
  </si>
  <si>
    <t>fab6fb4b-9f30-4bba-94ee-970d38f58208</t>
  </si>
  <si>
    <t>c5cd20da-3b80-4ec8-88eb-8e5663a45799</t>
  </si>
  <si>
    <t>cb416559-eda8-42d7-9a92-52808da5cd5c</t>
  </si>
  <si>
    <t>0d9e2905-6eb5-4f26-a149-9ba2e092b98a</t>
  </si>
  <si>
    <t>2478d554-2f70-4a88-bf0b-64428b34d0b2</t>
  </si>
  <si>
    <t>6fe45f4b-1a29-42e3-8765-9c6edc4e33a5</t>
  </si>
  <si>
    <t>909bb53e-9e83-427c-b92c-fc77109df834</t>
  </si>
  <si>
    <t>3869b2db-e787-40e2-9bcc-3c1aaaaa81fa</t>
  </si>
  <si>
    <t>df5feb56-d5bd-4cb6-9393-4b99ed460879</t>
  </si>
  <si>
    <t>d66cc289-7702-44d0-8d5c-7e2852d458ac</t>
  </si>
  <si>
    <t>b29b7681-0ccb-4218-b0eb-d1570b9e416f</t>
  </si>
  <si>
    <t>22e1e19e-045c-4368-b07b-db6fefd1fd64</t>
  </si>
  <si>
    <t>8b27675e-131f-4106-9aba-80122c04a035</t>
  </si>
  <si>
    <t>f90ddbfa-19c9-4dc1-93f1-458b36466bb1</t>
  </si>
  <si>
    <t>d0d6e203-12d5-49bd-b616-0bb3f0e813cc</t>
  </si>
  <si>
    <t>b87b18b3-0c42-4447-91f1-fed605326c92</t>
  </si>
  <si>
    <t>8beb70c5-0155-4f14-ad10-6a8ec69eef96</t>
  </si>
  <si>
    <t>b358e745-e6b0-4a0c-af8e-d9d476431726</t>
  </si>
  <si>
    <t>ec2c4937-38b5-432a-9cc8-0279d21d971c</t>
  </si>
  <si>
    <t>688fde3a-e84c-44e7-9b76-603a92dbf58f</t>
  </si>
  <si>
    <t>6582a185-f33b-4559-a302-c9ebacc1f4de</t>
  </si>
  <si>
    <t>f7584725-40cf-4830-891a-7c2a40b7c638</t>
  </si>
  <si>
    <t>37a13c15-9614-462d-9fa9-62902e31f0db</t>
  </si>
  <si>
    <t>ece05e50-138f-4648-bf84-593d85703363</t>
  </si>
  <si>
    <t>e9b2b718-eed4-4328-b435-08d9f8f9e5a4</t>
  </si>
  <si>
    <t>4e4c44a2-460b-45d0-bbd7-68d08fe43627</t>
  </si>
  <si>
    <t>7adb8121-c6fc-493c-8cb2-cae5d4b1bd44</t>
  </si>
  <si>
    <t>f4f54c9f-cd21-481d-bedf-78a3e213d8c4</t>
  </si>
  <si>
    <t>f13f8a5b-5178-4d8d-9162-79aded8bfffd</t>
  </si>
  <si>
    <t>049cb38d-589e-4b4b-9349-f02a88dd3118</t>
  </si>
  <si>
    <t>06685d94-ecac-4c12-83b9-33eaeedcd561</t>
  </si>
  <si>
    <t>1ca64a7d-66d9-4af8-89b3-68289a35cdef</t>
  </si>
  <si>
    <t>bfddf106-efdc-43d3-9821-0f32787b532e</t>
  </si>
  <si>
    <t>934cde8e-1cbb-4cd2-a367-084f072c649a</t>
  </si>
  <si>
    <t>bef30caf-de85-4116-9da4-96bb95405b74</t>
  </si>
  <si>
    <t>e4fc4b6e-1811-4f48-ace5-13a74565ce02</t>
  </si>
  <si>
    <t>fce0f064-09ce-49a6-9304-8722b5c1352d</t>
  </si>
  <si>
    <t>52468187-1693-4767-9bd6-5a00c7575b67</t>
  </si>
  <si>
    <t>53607149-91f8-4e5f-9d12-fe348a488ca9</t>
  </si>
  <si>
    <t>1f230d1d-198b-4fb2-921d-9b492d7f406c</t>
  </si>
  <si>
    <t>51bafeb1-1470-4931-b391-df87cf28b82f</t>
  </si>
  <si>
    <t>f5d65fa1-c983-4d11-ac18-0aa230735e4d</t>
  </si>
  <si>
    <t>a233d868-9a68-4089-9fd5-851e1b9e4733</t>
  </si>
  <si>
    <t>03eb1a14-e99c-43f2-89e2-d94e2433b22d</t>
  </si>
  <si>
    <t>1ab3810d-8b5f-4d9e-84ce-fcb2a409dbee</t>
  </si>
  <si>
    <t>6e1c1a5a-da3e-444f-9cb0-cbdb43b0d914</t>
  </si>
  <si>
    <t>443c0a5b-1b4a-4b5f-924c-0f3e21d14e74</t>
  </si>
  <si>
    <t>53e0daf4-cd35-48d7-9f3e-3cd5de801a2f</t>
  </si>
  <si>
    <t>f26890c1-1252-48d1-919d-0515ae21d965</t>
  </si>
  <si>
    <t>0ff8088b-f0bc-44a8-80f1-e2458204b57c</t>
  </si>
  <si>
    <t>e437690a-8ba3-4752-b8d4-6335a4579047</t>
  </si>
  <si>
    <t>9ef9e639-b970-4c31-89d5-72840bbb0cfb</t>
  </si>
  <si>
    <t>3efece31-c54c-4233-9331-a85ccb571b2f</t>
  </si>
  <si>
    <t>a7fd9569-9599-476f-87c2-2ad1d6554060</t>
  </si>
  <si>
    <t>0936c971-24d3-48c6-889b-9010f51d2f81</t>
  </si>
  <si>
    <t>42f70b76-0281-442b-b38e-12acc6596378</t>
  </si>
  <si>
    <t>5f08eaec-c6cf-48b0-9d9d-6128a814e3b9</t>
  </si>
  <si>
    <t>7198a257-8d09-4fc5-9f32-b4e0dce19ef6</t>
  </si>
  <si>
    <t>8a8dc983-f08a-4511-8129-6b95147879df</t>
  </si>
  <si>
    <t>839583de-b1d5-429b-b5f5-7935949fdd65</t>
  </si>
  <si>
    <t>099a29d8-0e6b-4da5-96bd-1567393a12ab</t>
  </si>
  <si>
    <t>9e031b4b-e1ac-4e5c-b13e-0ef4bf85a93f</t>
  </si>
  <si>
    <t>70bbff5d-64b8-45b7-acb3-62644c3ade5e</t>
  </si>
  <si>
    <t>04cc2ce9-d0d1-49f6-a976-85095ab1e4e0</t>
  </si>
  <si>
    <t>c097604f-4f30-4260-a420-9c5a999a03b3</t>
  </si>
  <si>
    <t>9a77ee7a-f821-4b91-b02c-d47df8c3efaa</t>
  </si>
  <si>
    <t>e61aa86b-f9bf-4602-90f5-ec7d6803c857</t>
  </si>
  <si>
    <t>f3e17877-1716-4289-8575-ed229574a447</t>
  </si>
  <si>
    <t>2a28a389-821f-4f2c-a3bd-4c505c69c3b3</t>
  </si>
  <si>
    <t>c8a157fc-8f9d-4927-ae3c-55f4b5a4b156</t>
  </si>
  <si>
    <t>d8888957-b91e-4db3-99b3-5d6c133197cc</t>
  </si>
  <si>
    <t>ed7cb850-2a87-4d80-8405-7a537da5ee2d</t>
  </si>
  <si>
    <t>e0b3b418-83d5-4091-8ba5-2fbfe7d6165f</t>
  </si>
  <si>
    <t>6faa8479-bd7b-44c0-8178-5ba493c4b266</t>
  </si>
  <si>
    <t>e8166870-ab15-4453-9d61-c9107859f4a2</t>
  </si>
  <si>
    <t>b16fbbe7-fb55-45c5-b3bf-cbd609163dfc</t>
  </si>
  <si>
    <t>ae346713-8de6-4084-a7ca-86202386e96e</t>
  </si>
  <si>
    <t>ff65e4c7-7f2a-4664-a3cd-9729aff0fb24</t>
  </si>
  <si>
    <t>d125af28-64e1-4a39-8e6b-1bb06e4b8f49</t>
  </si>
  <si>
    <t>1a96d9f6-3eda-4920-9b2d-d93d7b9b34f7</t>
  </si>
  <si>
    <t>afc44386-2e32-4e68-b9ef-319e5bf4541c</t>
  </si>
  <si>
    <t>fd975549-961c-4d86-baae-eb5b5a5c5ca1</t>
  </si>
  <si>
    <t>13537b77-fbfc-45ef-a628-1d228da7c703</t>
  </si>
  <si>
    <t>a4134f52-ceeb-46c4-8ab0-1388f4803ec8</t>
  </si>
  <si>
    <t>2c76872a-286f-4780-b10b-4fcc6c2d2c56</t>
  </si>
  <si>
    <t>61727e1a-cc40-48cb-9325-a2acfeab19ba</t>
  </si>
  <si>
    <t>d1f0e9dd-1f3c-4abc-891b-c134d4db6fca</t>
  </si>
  <si>
    <t>520fcfc5-d9a4-495d-a5d4-182a7422d7f8</t>
  </si>
  <si>
    <t>c72e3563-e99a-4e52-887a-2b8f04b269aa</t>
  </si>
  <si>
    <t>7983e5be-8509-4c27-86bd-5b0b0318289c</t>
  </si>
  <si>
    <t>739034c8-6658-454c-8c34-a6acec9a606c</t>
  </si>
  <si>
    <t>37359861-96e6-4a0b-8ef8-cf8e74e944ad</t>
  </si>
  <si>
    <t>15d4e12b-2bdc-4fb2-be9a-f27779166024</t>
  </si>
  <si>
    <t>2fb1c127-9cbc-40d2-9305-307a63f82d30</t>
  </si>
  <si>
    <t>05b9c79d-1247-4e57-9629-5e618264f3cf</t>
  </si>
  <si>
    <t>d1ffd577-d1a4-46b3-aeb5-e96a571f7e77</t>
  </si>
  <si>
    <t>420154e4-d360-4869-bdf5-ab6f7c3e8244</t>
  </si>
  <si>
    <t>07ca6ea7-103d-451f-ac52-37139b8aba55</t>
  </si>
  <si>
    <t>309f8899-b58d-4144-8157-d4d99f2ba991</t>
  </si>
  <si>
    <t>7712450b-5766-480d-b212-7a4d8729efdb</t>
  </si>
  <si>
    <t>d71bbdbb-809a-43bf-bf3d-e619346071ff</t>
  </si>
  <si>
    <t>c86ec58e-3bdb-47ac-baf2-9abdb0a23d7a</t>
  </si>
  <si>
    <t>a6f08b56-f0f1-4f98-b757-758810385a27</t>
  </si>
  <si>
    <t>114b9969-4d15-4c3b-a09d-22f8ca6f56ee</t>
  </si>
  <si>
    <t>e9454a70-a308-40e1-9c91-7aae68f6aa64</t>
  </si>
  <si>
    <t>393a2692-885c-41b0-99f3-276c00ccd11b</t>
  </si>
  <si>
    <t>4d6a386f-7699-4361-bb72-00c10f9d24c5</t>
  </si>
  <si>
    <t>c13407ff-967e-4c16-a004-ed9ab7bddc0c</t>
  </si>
  <si>
    <t>8659e8f6-5afb-459e-a804-269ca4dc2866</t>
  </si>
  <si>
    <t>1bd9f828-3f43-44bc-8d3a-2dd2212081c7</t>
  </si>
  <si>
    <t>0b032337-7b33-4b6a-97b0-90ecc70b2142</t>
  </si>
  <si>
    <t>ba8844b3-5390-4fba-b9ef-32e8a9ac8e1c</t>
  </si>
  <si>
    <t>77e12927-8daa-4d7f-919e-25ae7b07e5f6</t>
  </si>
  <si>
    <t>017a62e9-02ff-41dc-9180-e0b53ae53bac</t>
  </si>
  <si>
    <t>608442b5-b44a-4f8f-9d3c-bc4c4b457289</t>
  </si>
  <si>
    <t>fc810689-048c-421c-8521-b4acff79e1c4</t>
  </si>
  <si>
    <t>c62264bb-91e9-411d-8451-e02bed88e70e</t>
  </si>
  <si>
    <t>2849bf57-6e6a-4e61-9fbe-c10755c3cd57</t>
  </si>
  <si>
    <t>984687f1-78e3-497b-84c1-4776bd1c25d6</t>
  </si>
  <si>
    <t>e410c2b7-9e8f-407e-bc43-650f2143de1f</t>
  </si>
  <si>
    <t>ae29c8b7-08e6-4e66-84f5-d0f3d54dffb8</t>
  </si>
  <si>
    <t>2c102d73-9425-46ea-89c0-07a7baad5ebd</t>
  </si>
  <si>
    <t>6f354d09-b594-48e1-ad5b-5ef9d0e692ac</t>
  </si>
  <si>
    <t>4064da48-7ca9-4546-ba9c-d911a9b75470</t>
  </si>
  <si>
    <t>d3dde63a-0713-456b-af6a-23842d7e4f8d</t>
  </si>
  <si>
    <t>0ed7f58d-6e1b-4fc0-8b57-ca6ac97945bb</t>
  </si>
  <si>
    <t>6e98f131-3836-49c6-a74e-d28a69545bc4</t>
  </si>
  <si>
    <t>b98b0ae2-edea-4d76-9c85-c13426ab00b8</t>
  </si>
  <si>
    <t>9786c25d-ea68-469f-bd99-13c927383fe3</t>
  </si>
  <si>
    <t>48b5186b-ce7f-4f3a-b898-22170664e1bd</t>
  </si>
  <si>
    <t>bf85ee4a-1da8-4bde-bcf5-2e528cff2c6d</t>
  </si>
  <si>
    <t>47ed3e42-7793-4255-86b2-b7fec6020d85</t>
  </si>
  <si>
    <t>7fb129a0-54e8-4772-b1f8-a56de1a5ee9f</t>
  </si>
  <si>
    <t>63d119f4-e1c1-4fd7-90c9-8a54ddc91400</t>
  </si>
  <si>
    <t>bf807639-8abe-4839-bb85-6cb9f394079b</t>
  </si>
  <si>
    <t>4db89463-7b59-4d26-8d20-506520198001</t>
  </si>
  <si>
    <t>624d6fda-102c-4c89-b0d5-3182b7bec549</t>
  </si>
  <si>
    <t>4b51fba6-f3e5-4af6-9adf-4c73c122eb27</t>
  </si>
  <si>
    <t>31b032a4-2fa4-4afe-a01a-ab1051d7eb6e</t>
  </si>
  <si>
    <t>0cee483e-7395-4cc2-820b-6fb8518dc99e</t>
  </si>
  <si>
    <t>8c2cbafa-680a-4b80-be03-6ac4c4042c7e</t>
  </si>
  <si>
    <t>2138342a-e443-463b-84ec-8b2a2c203fac</t>
  </si>
  <si>
    <t>296f0822-d8e7-4f69-b88b-61707ba89531</t>
  </si>
  <si>
    <t>939e0273-5577-4049-abd3-b779e62f7782</t>
  </si>
  <si>
    <t>8e6d8e68-12d5-4190-ac07-c99d0e44652c</t>
  </si>
  <si>
    <t>5bd8938c-a6ad-4dc4-82de-5ee34fc23c24</t>
  </si>
  <si>
    <t>c697b3d6-2407-49b1-aa5e-1fc20b727000</t>
  </si>
  <si>
    <t>d47ef6e7-9218-40eb-8eda-ac634f6e987c</t>
  </si>
  <si>
    <t>4b87eff2-9de0-4880-94fa-445bde5e284a</t>
  </si>
  <si>
    <t>feb2a6e8-68e8-40f8-8682-80c64b593638</t>
  </si>
  <si>
    <t>715c13c0-9e9c-44c7-87dc-f0b2cadf00cc</t>
  </si>
  <si>
    <t>946a1eb6-a9c8-41a9-babc-2d2e2d5052cb</t>
  </si>
  <si>
    <t>b1b8d387-7c49-428d-8aae-6a42aa59012a</t>
  </si>
  <si>
    <t>fda83ef3-57d3-4a56-9e36-a8e38491e34c</t>
  </si>
  <si>
    <t>2286959b-6c78-4b39-b7c5-a0514f63b741</t>
  </si>
  <si>
    <t>b1b89f75-6a0e-4d91-bedb-9f14459edf18</t>
  </si>
  <si>
    <t>fb371d06-6382-43c7-b6eb-d11518ddbd1e</t>
  </si>
  <si>
    <t>c83dc936-ccdd-4b7c-a275-e2a079431905</t>
  </si>
  <si>
    <t>177a012e-eb97-4460-b371-f60af426ec2f</t>
  </si>
  <si>
    <t>6ab4c32a-447c-48fe-a763-cec8b6527a2e</t>
  </si>
  <si>
    <t>e20c4b2b-6434-4967-9798-3d5c31551a35</t>
  </si>
  <si>
    <t>304bbd74-aa08-4a29-b78c-8951e5411263</t>
  </si>
  <si>
    <t>f5934ef5-3dd3-40f7-ba9e-8cf794a06d29</t>
  </si>
  <si>
    <t>577281ca-81cf-4c46-9ee0-019da3e29131</t>
  </si>
  <si>
    <t>a88c3b06-4c76-40ac-a425-70fb44dc6bb7</t>
  </si>
  <si>
    <t>2cffb63e-c46b-428e-aea5-935242129733</t>
  </si>
  <si>
    <t>c9f4d2f0-a508-4ff7-a4a9-5b31ad62c0a2</t>
  </si>
  <si>
    <t>7804c195-4060-40a7-ab47-806a4beba6b6</t>
  </si>
  <si>
    <t>8ee0b24c-5bf6-4d35-a9d3-85af8f152934</t>
  </si>
  <si>
    <t>85730f45-50e0-4176-9279-3ca2b41a583c</t>
  </si>
  <si>
    <t>f71b5364-76ac-4822-bd86-95e2c97600c6</t>
  </si>
  <si>
    <t>238e71e9-0234-422d-be8f-ac3c90da4d76</t>
  </si>
  <si>
    <t>3ca7f2cd-52dd-48c2-8b93-dae558fd1459</t>
  </si>
  <si>
    <t>eaba29db-6b26-414b-a6e8-6197e1fda720</t>
  </si>
  <si>
    <t>93104fe0-e105-4354-8efe-58803980e6f9</t>
  </si>
  <si>
    <t>992c3f55-df84-4c56-a127-eef33d8eec4a</t>
  </si>
  <si>
    <t>8e6fa478-d88d-4d68-9bb5-ea79e2539db9</t>
  </si>
  <si>
    <t>d5c02c3d-1e4e-4aed-ac12-5ca1cfa307ec</t>
  </si>
  <si>
    <t>2b71993b-8df6-4cad-a5ef-e8a415b07493</t>
  </si>
  <si>
    <t>a3972d78-f467-404b-80ba-6edad2496c1b</t>
  </si>
  <si>
    <t>9c6a2097-8d46-4898-b1c8-36f6bb80fd28</t>
  </si>
  <si>
    <t>424b220f-76da-48d4-8c92-3f3157127e22</t>
  </si>
  <si>
    <t>e408cf9e-85c3-4beb-ba8a-ea81e720c5b9</t>
  </si>
  <si>
    <t>8311170b-38a8-4482-a1c9-d861f871b451</t>
  </si>
  <si>
    <t>ae9a1ede-3038-4eb4-9fbc-6a89817bba0b</t>
  </si>
  <si>
    <t>4f55adb8-8150-48b2-a1a0-2efd88b8128b</t>
  </si>
  <si>
    <t>07a1e119-1c54-4ad7-a92c-347ac0466feb</t>
  </si>
  <si>
    <t>253b03a1-4e9d-4b16-b54a-b9881efadabd</t>
  </si>
  <si>
    <t>91700f00-bdf5-4c3d-8843-0560928a8842</t>
  </si>
  <si>
    <t>7dfb4b4c-dc18-4add-a2ab-0156ecc71294</t>
  </si>
  <si>
    <t>2d28eb98-5df7-4455-82a8-a9930888681b</t>
  </si>
  <si>
    <t>234e89d0-9ac8-4227-9777-85dc7ec1e3e5</t>
  </si>
  <si>
    <t>07697c09-5427-4a57-9b54-82ace964c6f8</t>
  </si>
  <si>
    <t>1e785f33-ffd6-469a-aabf-6303940b4c89</t>
  </si>
  <si>
    <t>96a695f1-cca9-44cf-8e11-a09a42ada3f2</t>
  </si>
  <si>
    <t>d4106566-3fb7-48ad-be18-2babaca847bd</t>
  </si>
  <si>
    <t>5d230490-0f4e-4bb6-a496-19a03183b0c8</t>
  </si>
  <si>
    <t>82665246-3286-4974-9bc2-85a97883ef6a</t>
  </si>
  <si>
    <t>2e9bcfee-3403-4f75-be03-28bd275d054d</t>
  </si>
  <si>
    <t>8cea9ca0-95b7-4556-b0d4-12173740eb72</t>
  </si>
  <si>
    <t>982719d8-d1ad-409d-9470-324fa6f8a3d8</t>
  </si>
  <si>
    <t>14a7214b-0495-423f-b26d-23193b407724</t>
  </si>
  <si>
    <t>078263eb-8952-4ff6-ae77-f2667c1f9af7</t>
  </si>
  <si>
    <t>adcb5f82-fb3b-4a51-9148-927f452d768d</t>
  </si>
  <si>
    <t>f11af439-0b8b-49a6-bf42-92e0c534d105</t>
  </si>
  <si>
    <t>a801db92-8567-4f1e-84a1-087193549dc1</t>
  </si>
  <si>
    <t>f4ea3171-bcf8-43a9-8575-54a0fc788479</t>
  </si>
  <si>
    <t>05d5b2e3-096b-42c6-ad2d-095889256677</t>
  </si>
  <si>
    <t>f5bf1d1e-b765-4f93-892e-eef78f1d7ca9</t>
  </si>
  <si>
    <t>543e8389-316f-4be2-87e7-b9649c10d04e</t>
  </si>
  <si>
    <t>399ea9e6-b910-4700-9450-31047485dd0c</t>
  </si>
  <si>
    <t>d4cdf137-16ff-4e97-aedf-89e8d8ebd7c8</t>
  </si>
  <si>
    <t>03c84c4c-eeae-41cb-81db-cbbfcd835c61</t>
  </si>
  <si>
    <t>99c8de3f-94b3-4fd5-843f-4da5798e77a9</t>
  </si>
  <si>
    <t>848a91a9-62a7-4312-90e6-72fc99fd9f00</t>
  </si>
  <si>
    <t>ea6af879-55dc-4078-b90c-9e410a413d5f</t>
  </si>
  <si>
    <t>2bdd2090-2c88-4af5-877f-87b816495dff</t>
  </si>
  <si>
    <t>75d1049d-422b-431a-9994-4a40b71349c3</t>
  </si>
  <si>
    <t>45a1ba80-56d2-425e-a808-2ca7230d429b</t>
  </si>
  <si>
    <t>c06de956-ac32-4bf0-8604-6008cf754f5f</t>
  </si>
  <si>
    <t>901dd21d-e36e-4706-9588-4c8ba48e165d</t>
  </si>
  <si>
    <t>53782e6d-29f7-4a09-9c86-df5acf4d53f8</t>
  </si>
  <si>
    <t>8342c421-bbc9-4231-826c-c626b733cacc</t>
  </si>
  <si>
    <t>ac55f8da-7206-446c-a11a-28bbf8b2d2d2</t>
  </si>
  <si>
    <t>b5dccf44-e962-48c6-b977-2d920f8b64b6</t>
  </si>
  <si>
    <t>58a921d3-c981-48a5-8fa8-7ca199e22ba0</t>
  </si>
  <si>
    <t>9b146ff4-f7d7-4367-867b-28512f24c785</t>
  </si>
  <si>
    <t>8fffcfc4-d378-402d-b3d5-d7efa4b49930</t>
  </si>
  <si>
    <t>51070953-c4a7-4d3d-be28-a30a4b77e866</t>
  </si>
  <si>
    <t>a3b3e516-363b-42da-ac9a-7efd00c3cbf7</t>
  </si>
  <si>
    <t>a83147ce-2ad0-4654-861e-dc8fd521bf1a</t>
  </si>
  <si>
    <t>4614700e-cfec-4724-98a5-f277bb8e2af3</t>
  </si>
  <si>
    <t>6da5f300-613b-4741-80f6-cd3eb57fd47c</t>
  </si>
  <si>
    <t>cc3727d5-a931-4302-ba56-179b2e942f7a</t>
  </si>
  <si>
    <t>da983b91-1f11-4a3e-bd59-d6be793b7dd7</t>
  </si>
  <si>
    <t>089b673c-3abb-4932-add7-8423a7b5bbc4</t>
  </si>
  <si>
    <t>6dfb04e5-6c52-43f8-a373-dc361e427227</t>
  </si>
  <si>
    <t>21b5f74b-57b8-4d50-8d81-0ad5ba2f841d</t>
  </si>
  <si>
    <t>95b0be72-587b-480e-8842-a7bfd2993023</t>
  </si>
  <si>
    <t>28a5c8d2-e158-4928-a836-ef49806cee0a</t>
  </si>
  <si>
    <t>0ef7ea58-7a2a-4e5b-8dad-0c88f2a49cd5</t>
  </si>
  <si>
    <t>3449de0b-0404-44a3-aaba-76b9f2784b46</t>
  </si>
  <si>
    <t>44e0fd62-96ad-4b45-a515-3c88217c1434</t>
  </si>
  <si>
    <t>27fb90b2-ab8a-4a70-bbce-102661637128</t>
  </si>
  <si>
    <t>88a0df6a-d9ad-42d8-ac3a-cccc8ad6dd5a</t>
  </si>
  <si>
    <t>ad841e56-2c77-4cb5-9f84-8e6fd26852a9</t>
  </si>
  <si>
    <t>c5229836-9505-4c2a-ad84-276942d1b848</t>
  </si>
  <si>
    <t>a907c2cc-29a0-4449-af36-cfc376d14ecf</t>
  </si>
  <si>
    <t>10311b26-b9c6-4081-9405-a451eaed4124</t>
  </si>
  <si>
    <t>62a43412-b5a9-4832-9196-b0ae1d04eeb8</t>
  </si>
  <si>
    <t>88bb4e44-546a-4240-8f12-0b5b4716dcde</t>
  </si>
  <si>
    <t>4e32d4c8-58af-4bae-ac42-5c80899dcd98</t>
  </si>
  <si>
    <t>4b82c03e-47d3-4075-a141-bc515f9317e2</t>
  </si>
  <si>
    <t>385858cc-aa7f-46b8-9c11-be77efaa2fb5</t>
  </si>
  <si>
    <t>7d1869af-35b2-4fbe-b20f-12668c8ca6a3</t>
  </si>
  <si>
    <t>13e0ffbd-387e-41cc-838a-462fdeca809b</t>
  </si>
  <si>
    <t>8e8c22d7-15da-472d-b4fb-961e6af675f8</t>
  </si>
  <si>
    <t>592c1c51-ad3d-43b8-ad8b-008f02d6e336</t>
  </si>
  <si>
    <t>aebc25ff-5bea-4cf7-a565-30d0d8407caa</t>
  </si>
  <si>
    <t>f60e6642-6a1b-409f-8826-a0a872c188b3</t>
  </si>
  <si>
    <t>98cb24c9-fb52-4842-97cc-8f67620f3a7f</t>
  </si>
  <si>
    <t>022fa000-e904-4122-ab52-d02796e5131c</t>
  </si>
  <si>
    <t>4319c1e0-5257-4172-99af-61caf6e939ae</t>
  </si>
  <si>
    <t>a738ea21-7caf-4263-825b-41f7c2e6b94f</t>
  </si>
  <si>
    <t>731782a1-a321-4812-9674-dd4386bace15</t>
  </si>
  <si>
    <t>60218f89-e9f9-4a24-9d19-9f9d5875275e</t>
  </si>
  <si>
    <t>880cce2a-5b26-4aa5-b428-5c9a9ffdbae0</t>
  </si>
  <si>
    <t>3f84c559-0071-4772-bc4e-5a5fefdfc89e</t>
  </si>
  <si>
    <t>0c90edcf-5b95-44f1-af7c-99d41e5b127c</t>
  </si>
  <si>
    <t>70a20d92-d5c5-43e9-81e0-d7266b3b76bc</t>
  </si>
  <si>
    <t>abd6524e-9be6-433b-b93a-a17dfa23bc12</t>
  </si>
  <si>
    <t>4731032c-d77a-4e39-97f9-642dc85b0ddf</t>
  </si>
  <si>
    <t>06cdbdec-e9cd-483c-aad3-a84662d61c9d</t>
  </si>
  <si>
    <t>25e9470b-6ec7-46c0-97f4-3d28c1e09731</t>
  </si>
  <si>
    <t>5eaa317d-9c47-4d42-afff-66778142590f</t>
  </si>
  <si>
    <t>52f920bf-16e0-427c-9536-c8456ab52d61</t>
  </si>
  <si>
    <t>97208add-2e40-4079-bd06-738c0614e145</t>
  </si>
  <si>
    <t>455dd65b-fff2-49ce-8250-0109e08e6626</t>
  </si>
  <si>
    <t>87aa93e5-d949-4c5a-8b8b-92da2bf4762b</t>
  </si>
  <si>
    <t>433d597c-01fe-4319-ae3e-f64cf7b354ce</t>
  </si>
  <si>
    <t>02dbac4c-254f-4908-9f26-58b010f5a7a8</t>
  </si>
  <si>
    <t>c09b2d17-d018-4e11-b0e4-5bc5d6eba403</t>
  </si>
  <si>
    <t>e1d59860-53c4-457c-a279-3f68dfdce657</t>
  </si>
  <si>
    <t>f1e53d28-ff50-49c1-8bd2-ba9775e724b2</t>
  </si>
  <si>
    <t>5adb0ceb-245d-4ae8-9149-37713d9e72d7</t>
  </si>
  <si>
    <t>eb38d6e6-c203-4fc1-ab92-418f4c820bc9</t>
  </si>
  <si>
    <t>93060e40-fee7-4dc5-978f-c033a9e25939</t>
  </si>
  <si>
    <t>ff0e569c-1248-4882-bd68-a957226fdeaf</t>
  </si>
  <si>
    <t>6bf4ec9f-40d7-4e99-afad-7f2b7fdf040c</t>
  </si>
  <si>
    <t>06758d2f-c506-490c-a484-6e516b061320</t>
  </si>
  <si>
    <t>0c382405-2651-413a-86fa-a7a794332bb7</t>
  </si>
  <si>
    <t>901fbf54-4848-4f13-9de7-69edc12cfcbc</t>
  </si>
  <si>
    <t>d2001500-b8d3-45b1-a03a-babc6bc9a02d</t>
  </si>
  <si>
    <t>4172b3b8-e8d3-4b35-96f4-7dba2bb76d14</t>
  </si>
  <si>
    <t>d068f82d-765e-4438-951b-3b958fed5ecd</t>
  </si>
  <si>
    <t>f3ed1f26-ae59-4d35-9e67-7323a7ef0575</t>
  </si>
  <si>
    <t>be58dd81-69dd-4592-bb56-1bde588f08c4</t>
  </si>
  <si>
    <t>d42a6257-41f4-469a-9963-144977b9a273</t>
  </si>
  <si>
    <t>5afd101b-ce5c-45db-b200-9d3e8c4ef861</t>
  </si>
  <si>
    <t>5adf74ca-ee4b-4b59-826a-aeb4fcca0d61</t>
  </si>
  <si>
    <t>3435d752-1888-43ce-a646-9fe0f32291e2</t>
  </si>
  <si>
    <t>adcbd932-d6dd-4cae-9301-18e53d25cf3d</t>
  </si>
  <si>
    <t>47867cf6-8bc1-46bf-9c52-b6a306924b7e</t>
  </si>
  <si>
    <t>3946c4d8-ae09-4a43-a8cb-782d0f6e6409</t>
  </si>
  <si>
    <t>23c0532d-9697-46cb-899c-23cfd8ed5c8f</t>
  </si>
  <si>
    <t>0ad2e788-c928-4fbb-b873-d5a9e1c816ff</t>
  </si>
  <si>
    <t>0feff15b-2ede-48a3-b898-a1583474806e</t>
  </si>
  <si>
    <t>54b57062-f00a-483c-9442-94b7eabbb83d</t>
  </si>
  <si>
    <t>d3688c8a-e509-4565-b0de-a8d2f1e9f39c</t>
  </si>
  <si>
    <t>8086781b-0bde-4917-a3de-81afdc7061a8</t>
  </si>
  <si>
    <t>d31accc8-51f4-4641-9cf4-af92a38fa4e9</t>
  </si>
  <si>
    <t>af1d07c7-0fc5-4889-bd3d-9536aafe2490</t>
  </si>
  <si>
    <t>35f8bd5d-09ba-452c-a11a-9c9f1a1d49e3</t>
  </si>
  <si>
    <t>804a1a93-ab8d-4f8a-8229-09c75f031afa</t>
  </si>
  <si>
    <t>68e79af1-85ea-4fad-93dc-54781b9ac0b6</t>
  </si>
  <si>
    <t>59e2eb02-bd42-40ad-8823-8891c8101427</t>
  </si>
  <si>
    <t>fdbb5038-0846-4411-8810-9d547b51bf08</t>
  </si>
  <si>
    <t>2fe8d3a0-0ceb-4805-bd2a-c9b0e0cd2a16</t>
  </si>
  <si>
    <t>3ce26f04-592d-4381-b360-8a88b807ecf7</t>
  </si>
  <si>
    <t>ebae4c4a-348f-417a-92f8-5d6201bbf89c</t>
  </si>
  <si>
    <t>f30a143e-29b6-41bf-b544-b45e5156cada</t>
  </si>
  <si>
    <t>16d7cf4e-cd29-4bd0-9292-71d200c426bd</t>
  </si>
  <si>
    <t>20513d9b-8534-46ac-9e42-b3005a8cac55</t>
  </si>
  <si>
    <t>62247153-94a3-4f25-b96e-098c58be5622</t>
  </si>
  <si>
    <t>52e39d13-51fa-4fdb-a926-b98d3da1ae03</t>
  </si>
  <si>
    <t>7992f214-72b6-4bd3-9aa1-e06db10999e9</t>
  </si>
  <si>
    <t>19fe0983-8830-4f45-aab1-9f03118bf722</t>
  </si>
  <si>
    <t>0ed8c3f9-5f37-444a-bda7-aca5e23e2f34</t>
  </si>
  <si>
    <t>3285ccd2-0fcc-4df4-9c62-4a03701caa16</t>
  </si>
  <si>
    <t>8ef5ed21-6b6b-4d26-9a97-0caa5770dac8</t>
  </si>
  <si>
    <t>9d3722c4-c5d8-4790-ba80-fd8d554f81a1</t>
  </si>
  <si>
    <t>3d9dc1ff-f560-4be2-8c4c-0d5334a749c8</t>
  </si>
  <si>
    <t>11d46b1a-9468-41f0-b617-f7246f98ec3e</t>
  </si>
  <si>
    <t>066846df-8688-4b4e-91f7-7d55ba156de8</t>
  </si>
  <si>
    <t>74d91ab4-efeb-421d-b4f9-ecc0633b5032</t>
  </si>
  <si>
    <t>182c1757-b5e0-468f-946a-58f7bce17e4d</t>
  </si>
  <si>
    <t>a5676d15-2239-4842-b290-9b65986b522d</t>
  </si>
  <si>
    <t>89e99336-ce70-48c9-9b62-68efd9a970b1</t>
  </si>
  <si>
    <t>63128e1d-da4e-430e-91ea-4944206ce32f</t>
  </si>
  <si>
    <t>5505bec0-ce00-4b05-8f13-8c4966735e5d</t>
  </si>
  <si>
    <t>6cc1b7dc-6e98-4749-9abe-a67230e3b7e5</t>
  </si>
  <si>
    <t>91ef6e03-1102-45ec-8133-7bfdbf9e852f</t>
  </si>
  <si>
    <t>83ce9837-744b-42c2-be97-2a5a8348003e</t>
  </si>
  <si>
    <t>15405f35-f0d0-4c38-a174-17947ab64f5e</t>
  </si>
  <si>
    <t>ed71d929-e662-4c63-8c21-cca9858131c1</t>
  </si>
  <si>
    <t>61fed9d0-1b29-4904-837f-1643231cbf87</t>
  </si>
  <si>
    <t>6343b152-c243-4b6f-b291-207f18b72d65</t>
  </si>
  <si>
    <t>c7c23bf5-47c2-48a7-a64a-80260642dc0c</t>
  </si>
  <si>
    <t>49f8883b-9bed-4cb8-b517-3f4de57f4253</t>
  </si>
  <si>
    <t>cd861ba2-4767-429f-befb-ea987d85e5f6</t>
  </si>
  <si>
    <t>906380f8-bab3-4aad-b23f-3281e7f5c51c</t>
  </si>
  <si>
    <t>1f0474cf-8f99-43c7-9736-557bee8713b1</t>
  </si>
  <si>
    <t>c44c0897-38a6-4cf6-92e2-03a40e4fd9f6</t>
  </si>
  <si>
    <t>6d6a8a35-0694-4d44-b1dc-dc3db9de919e</t>
  </si>
  <si>
    <t>f01acd78-0112-4e55-aa73-9566dc04e99f</t>
  </si>
  <si>
    <t>48c9def7-1b85-4e5a-b5de-5a137b45cc0b</t>
  </si>
  <si>
    <t>178169a7-2c3a-4d45-b8f4-d38930bb4ac5</t>
  </si>
  <si>
    <t>74eb6f71-b8c7-444d-a930-024f25a62af3</t>
  </si>
  <si>
    <t>51bc43e7-29d3-4332-9e60-fc87d25f7f74</t>
  </si>
  <si>
    <t>e619222a-430c-4bf6-b22e-98e29812d9c6</t>
  </si>
  <si>
    <t>85112b35-c05d-45ea-9f2b-75a49de5f73e</t>
  </si>
  <si>
    <t>203a78c0-6255-4c0b-a72b-aea81b9be6d7</t>
  </si>
  <si>
    <t>a20b0eb8-52ed-4e48-8fc8-a57ff6ca2974</t>
  </si>
  <si>
    <t>11aee94a-a1e0-43b8-93fb-ca5b75fc6bb4</t>
  </si>
  <si>
    <t>e36cb57c-1d52-4f1d-9280-06cc2eb009b3</t>
  </si>
  <si>
    <t>a52ffe13-6046-43b1-822e-14f8beb68620</t>
  </si>
  <si>
    <t>59a94756-220e-45e7-bb6e-a25bb16f6b6c</t>
  </si>
  <si>
    <t>cae7acba-714b-4c2d-bf09-edbdf3f8ab77</t>
  </si>
  <si>
    <t>b0a71ee7-eb25-4e4c-933a-7511f8fe6c7a</t>
  </si>
  <si>
    <t>cf57d614-2120-498b-9fd1-465fdce7f490</t>
  </si>
  <si>
    <t>aa9ef02a-2be6-41f8-8001-feeb8f8986b8</t>
  </si>
  <si>
    <t>6e1700b5-66d4-4a7b-850a-7dee5ac86202</t>
  </si>
  <si>
    <t>8bc99714-2f20-4eae-8aa5-db102a1d7367</t>
  </si>
  <si>
    <t>d6deca95-09a1-48fe-b0bc-389b71619d83</t>
  </si>
  <si>
    <t>516cc45c-58c8-41da-8b9d-60f00f6a399e</t>
  </si>
  <si>
    <t>a4316f04-947a-484b-90f9-2a860e9fb111</t>
  </si>
  <si>
    <t>4e2b06d0-23a4-430c-b5dd-805c0ee44ef7</t>
  </si>
  <si>
    <t>02e9ff1b-08f1-46ea-9d33-dee6cc9a9ec9</t>
  </si>
  <si>
    <t>58599c78-692a-48b1-9c6e-324b12dcf024</t>
  </si>
  <si>
    <t>a2bc7d3b-4002-4dcd-86ba-cf31a71c0a93</t>
  </si>
  <si>
    <t>3a0174a2-4353-4e6f-ade7-690f640aa453</t>
  </si>
  <si>
    <t>3f0e8b44-fdad-460c-9a45-c6243efa4ba4</t>
  </si>
  <si>
    <t>fc2851fc-2318-430b-b15c-fc45a3789e3a</t>
  </si>
  <si>
    <t>fc3ffd7e-5efe-459c-bad1-2fc173e49d1e</t>
  </si>
  <si>
    <t>9f0bc770-ec32-4106-80cf-7c0de71cca7d</t>
  </si>
  <si>
    <t>62f49da6-2815-4afd-ad30-50c5574f3817</t>
  </si>
  <si>
    <t>c2eaba19-2577-4de0-894f-6e4e36f53112</t>
  </si>
  <si>
    <t>63640f23-950a-406a-b547-c2777b4eb4e8</t>
  </si>
  <si>
    <t>694a54e7-7be5-4d15-8c3d-7b9e5fd699bf</t>
  </si>
  <si>
    <t>e53e109d-027b-4434-ba60-0f041b7c29b7</t>
  </si>
  <si>
    <t>7ebd684d-87e7-4cb3-83c1-a934f1fbc339</t>
  </si>
  <si>
    <t>f67bf4b8-a3ee-44e3-84dc-4683f6977dbe</t>
  </si>
  <si>
    <t>6449dc78-ec77-4a81-a48c-ec4cd36e28ba</t>
  </si>
  <si>
    <t>8dc3df5f-8758-4db0-a0fa-8708b3528666</t>
  </si>
  <si>
    <t>f30ff497-c481-4034-8ee7-f039ddb48086</t>
  </si>
  <si>
    <t>c8004a2e-554a-424e-9569-42214d74ec29</t>
  </si>
  <si>
    <t>3eecf24d-7102-4175-afa5-e0d6c310962d</t>
  </si>
  <si>
    <t>b1b9305b-6e55-40c3-bc86-cbe2d5e5b910</t>
  </si>
  <si>
    <t>0adb62bb-ee86-43f9-b9f6-719f3547c01e</t>
  </si>
  <si>
    <t>c6d7c1d8-3f05-4316-8f03-5167c44a1c8e</t>
  </si>
  <si>
    <t>b16dcb42-9eb2-4bd8-a9d9-f44978e7a13d</t>
  </si>
  <si>
    <t>6e9b6459-b221-44ac-9cdd-227de9a21890</t>
  </si>
  <si>
    <t>a432d8f6-c36c-4225-bc61-4bcb80d648b0</t>
  </si>
  <si>
    <t>9a92ea40-6c30-4af5-8583-daa78f7ebc0e</t>
  </si>
  <si>
    <t>d006d1ee-df0b-4b00-8b7a-7fbec40d3ea9</t>
  </si>
  <si>
    <t>5e389e39-40ae-4b18-9081-cc364e5bf078</t>
  </si>
  <si>
    <t>a0c93f52-3e44-4eb8-a39e-4b5d82d1257b</t>
  </si>
  <si>
    <t>aba17af2-0d32-4636-9d2b-4c922a1edc3c</t>
  </si>
  <si>
    <t>f34cde05-d6c5-4c25-b483-15c4a7fd4f4c</t>
  </si>
  <si>
    <t>59d2c206-a12e-4415-99a4-f3a6dcf6a8c6</t>
  </si>
  <si>
    <t>83171bbc-58ed-466a-b7f7-45cf60fdd085</t>
  </si>
  <si>
    <t>45162a3a-e2fe-4519-ae6b-27a3afa8d0a6</t>
  </si>
  <si>
    <t>53af8369-1b94-4b4c-9745-a888cf5e622f</t>
  </si>
  <si>
    <t>de7aa8a7-340e-4fad-a045-633391857672</t>
  </si>
  <si>
    <t>a4388c8f-5929-438e-8171-0dd16fbcd795</t>
  </si>
  <si>
    <t>ef5aa7e4-5fff-45cf-9b73-9d72c0d6175e</t>
  </si>
  <si>
    <t>45b8cfed-f4ef-4920-856a-18c95b2fe768</t>
  </si>
  <si>
    <t>e9ab2879-3eaa-4086-b3fc-3e0ea6f183ab</t>
  </si>
  <si>
    <t>037f2188-b40e-4d77-98b1-83422a34097b</t>
  </si>
  <si>
    <t>5df775fc-f1f7-4c54-9dd4-564a234e1135</t>
  </si>
  <si>
    <t>3c3ec488-eff2-4d92-8d6f-dc8068cdf56f</t>
  </si>
  <si>
    <t>5907b2e9-97c5-49e6-b4ac-1eb2ad4da7e4</t>
  </si>
  <si>
    <t>8e4b3b8b-c0fc-4dc8-b3f0-123186b62400</t>
  </si>
  <si>
    <t>4fe060cc-5e3e-4279-bdc3-5628e650581e</t>
  </si>
  <si>
    <t>d53af3d4-a069-4338-a063-139dae1ae627</t>
  </si>
  <si>
    <t>7d8370bb-45c6-4173-8c13-d6662a070132</t>
  </si>
  <si>
    <t>de9f2c52-fa53-4c51-8a69-3d3767210fd4</t>
  </si>
  <si>
    <t>cc7511e3-1c34-4c10-9cb8-8b58a0e9e26d</t>
  </si>
  <si>
    <t>d3e11622-f1d0-4114-9ab9-7a8cafca8b54</t>
  </si>
  <si>
    <t>1972f4d4-b2fc-4d61-9462-555a208d93eb</t>
  </si>
  <si>
    <t>70c5d246-c122-416b-b08f-36763d90ded7</t>
  </si>
  <si>
    <t>52531fb3-4408-4b29-b44b-eda023ded22b</t>
  </si>
  <si>
    <t>4911b02a-7c3f-4009-b031-8dd24547849a</t>
  </si>
  <si>
    <t>291c4a2c-13a0-41f2-bc06-1f60bad27250</t>
  </si>
  <si>
    <t>e3ecbeba-9a4b-4aed-adca-ac5bf5182345</t>
  </si>
  <si>
    <t>2f7281a6-4676-450d-93c1-b6295ac76c28</t>
  </si>
  <si>
    <t>dbe55cec-d98f-4127-8b78-c91e16e12106</t>
  </si>
  <si>
    <t>e82327e2-1197-4afa-ae41-f6cfa4f1c292</t>
  </si>
  <si>
    <t>f689b3e3-e3f4-43a0-9614-ce45ec073850</t>
  </si>
  <si>
    <t>82515d87-b2f7-4fbe-83f4-569e726f052c</t>
  </si>
  <si>
    <t>f54f256f-dbd1-440b-89a5-3323c34ec21c</t>
  </si>
  <si>
    <t>e89fb35d-1a90-4d50-ad72-e7e9cedac0d8</t>
  </si>
  <si>
    <t>d09061d4-0704-43d9-97fa-0e575794d767</t>
  </si>
  <si>
    <t>23e788de-64d1-41d1-8821-2353f9f54d35</t>
  </si>
  <si>
    <t>f54f42aa-78d2-4e38-a056-4e42638dfb95</t>
  </si>
  <si>
    <t>2c00bb1c-3ea5-41a9-8cf1-725133ce3f2e</t>
  </si>
  <si>
    <t>1302de86-c4e6-4724-9eca-2c25fd2db2c0</t>
  </si>
  <si>
    <t>cc13f5f7-9e2f-4149-aab9-7b625a238f86</t>
  </si>
  <si>
    <t>1ec9c22a-8086-4ef4-a9f6-9483356104f1</t>
  </si>
  <si>
    <t>07e5b420-182a-485f-b030-00cf6988fd69</t>
  </si>
  <si>
    <t>0d83b947-6e96-440c-945c-d7b9d9ccc0cd</t>
  </si>
  <si>
    <t>e7c3ad78-d395-493c-92b8-e2aa4e44f32d</t>
  </si>
  <si>
    <t>b6613aaf-c47d-46d3-a149-b2a56dce8e8f</t>
  </si>
  <si>
    <t>59d371ec-bfdc-41d8-9619-641ebf42ba45</t>
  </si>
  <si>
    <t>e304506c-ed46-48e6-adbe-3fcf13c8c348</t>
  </si>
  <si>
    <t>7a65b3b5-a854-4ad8-bee3-faa6b0a7e390</t>
  </si>
  <si>
    <t>e7beab74-cddf-4727-87e1-a3dcc0f41453</t>
  </si>
  <si>
    <t>3aeb2720-8e31-4f9b-a6ab-6bbefdd308f6</t>
  </si>
  <si>
    <t>eb0a66b8-b463-4d13-976f-abc8bd870f64</t>
  </si>
  <si>
    <t>27bbd264-30b8-4cb5-b3b2-ee8a8b917aa9</t>
  </si>
  <si>
    <t>a737099b-1afd-4b5b-8bf2-3f3454df1949</t>
  </si>
  <si>
    <t>5299478b-c9c9-428d-b855-694a2cb6de33</t>
  </si>
  <si>
    <t>b0ccd5b3-5f06-44f3-bd02-e7cc48d7bfca</t>
  </si>
  <si>
    <t>efb8ba97-33a2-413c-854f-64d468129ccb</t>
  </si>
  <si>
    <t>dc095d69-fa3d-4467-8cf2-20510f423bd4</t>
  </si>
  <si>
    <t>4d582b6f-b603-4ab9-95de-ef2aa79e2d2f</t>
  </si>
  <si>
    <t>d0930cdf-a00b-4cd0-be47-fa59021a0853</t>
  </si>
  <si>
    <t>e699c2e5-81a8-40d8-bed8-65dfd54ba780</t>
  </si>
  <si>
    <t>405f49f1-d9c5-4b8c-ad8e-ae1ff649e9cd</t>
  </si>
  <si>
    <t>12b9e0c4-d878-4e9d-bbfd-7c010a2a55a2</t>
  </si>
  <si>
    <t>49f0411f-26b5-4277-9460-96fbeb9454ba</t>
  </si>
  <si>
    <t>d3bd2f1a-8813-4343-b182-878fe2fd3a0e</t>
  </si>
  <si>
    <t>35bb8ced-dc84-49e4-bb95-ee2d92aa1181</t>
  </si>
  <si>
    <t>e85b88e9-3ef5-4f39-a2c1-86baf7833736</t>
  </si>
  <si>
    <t>df2c266b-3e9a-47cf-b566-9eb91ad778d1</t>
  </si>
  <si>
    <t>42545731-2071-47e7-ad5a-f28505951f8d</t>
  </si>
  <si>
    <t>8504717b-5e04-429c-98b8-42af3e4d9b08</t>
  </si>
  <si>
    <t>f2e63498-6504-419e-a4ec-1047dbd798d6</t>
  </si>
  <si>
    <t>b802ceb5-9cc9-4579-917a-dd8529004c5a</t>
  </si>
  <si>
    <t>6c3231e6-44de-4682-b881-535d57d0864d</t>
  </si>
  <si>
    <t>66b589e9-2eb9-4c9c-b624-edb54b593342</t>
  </si>
  <si>
    <t>0977405a-4af9-45e9-82ea-4dac4462ca6b</t>
  </si>
  <si>
    <t>191bf303-7288-4a21-8947-a439836f5247</t>
  </si>
  <si>
    <t>c4e532ea-e694-41ef-839f-f2f0aba4c624</t>
  </si>
  <si>
    <t>96b74106-f198-4dc5-a0e2-9f20b5471c16</t>
  </si>
  <si>
    <t>136392c9-83b1-470d-be50-fe24f2a48451</t>
  </si>
  <si>
    <t>4c0b4193-2cea-45c7-854c-63828803d426</t>
  </si>
  <si>
    <t>e44e3528-f188-4570-835e-7b9b5560f553</t>
  </si>
  <si>
    <t>8babc592-4221-4b19-aa5f-e05b7b75a0a4</t>
  </si>
  <si>
    <t>424644f4-6e3b-4883-a61a-bcfd78bac494</t>
  </si>
  <si>
    <t>69ed7dc8-8bf2-4817-8eba-33a8d9753ee0</t>
  </si>
  <si>
    <t>01de2749-c980-4fa0-82be-a3cb05197f9b</t>
  </si>
  <si>
    <t>5da5656c-821a-4990-a248-7262d314778a</t>
  </si>
  <si>
    <t>6fce13ef-483c-43cd-bf41-bfda4749f919</t>
  </si>
  <si>
    <t>7864a273-0352-4ab6-9098-9bd478973d0b</t>
  </si>
  <si>
    <t>cb626c23-1067-4456-8156-71331d826666</t>
  </si>
  <si>
    <t>f4a83bde-cd49-47c0-80ad-dc5c01cdbde4</t>
  </si>
  <si>
    <t>de492581-9f4d-4cf5-94bb-ddb25d790f0f</t>
  </si>
  <si>
    <t>ed872506-a345-4ed0-82ff-3e4ada134c80</t>
  </si>
  <si>
    <t>2663fe06-9b69-40b5-84b2-6c87a6781849</t>
  </si>
  <si>
    <t>2dba5991-6555-4fb5-a7e6-342703ba4ebe</t>
  </si>
  <si>
    <t>3e0f5612-d231-40e2-9f1d-f50837ecd416</t>
  </si>
  <si>
    <t>926e3837-c952-4b12-a3ee-e4b596fb16c7</t>
  </si>
  <si>
    <t>7fef8a30-f3e6-4ed3-8cee-f28803257836</t>
  </si>
  <si>
    <t>95ef1ad4-6d0f-4db7-90c4-7eec320cbae4</t>
  </si>
  <si>
    <t>3345b44d-cb67-4a74-b749-2c9682ef640c</t>
  </si>
  <si>
    <t>60e97f1d-0b29-4c37-b8d4-c993f4e68cbe</t>
  </si>
  <si>
    <t>4dc64cdf-7132-4b2e-bab8-100eaa3e7e18</t>
  </si>
  <si>
    <t>860e9a6c-b658-4120-9191-a586cf045abb</t>
  </si>
  <si>
    <t>1e488f10-cc72-448b-a238-617eb96cbe84</t>
  </si>
  <si>
    <t>5d56899e-6566-477b-9e63-b23bec9df5a9</t>
  </si>
  <si>
    <t>0bdea0be-a24e-437b-8657-378fbe20eb56</t>
  </si>
  <si>
    <t>fed903a6-e27c-4a0f-91fe-10b0ef2873aa</t>
  </si>
  <si>
    <t>89139be6-79bd-45e4-ae24-9947b198794e</t>
  </si>
  <si>
    <t>d5efc6d6-dddf-4c74-9ca1-c775d32f3e31</t>
  </si>
  <si>
    <t>fed91239-82ae-45e9-97ff-14559f413361</t>
  </si>
  <si>
    <t>99293716-48fd-4061-bbe1-5801df477009</t>
  </si>
  <si>
    <t>610ed4fe-d8d9-438a-8cef-3cf0104cc0ad</t>
  </si>
  <si>
    <t>f5471f12-7f87-48ca-b1cb-9d9924f653a4</t>
  </si>
  <si>
    <t>b3d4cc93-9238-47c6-8408-c15adf18bc16</t>
  </si>
  <si>
    <t>f223eede-2434-4fee-9953-88fd1bf08a21</t>
  </si>
  <si>
    <t>67bbfbbe-9792-4229-89d1-183d2b0450c1</t>
  </si>
  <si>
    <t>ed6a71fb-ec8a-4907-b35e-c54d2571f4ae</t>
  </si>
  <si>
    <t>b37eb7f2-f289-4df0-ad73-2aebe90977e4</t>
  </si>
  <si>
    <t>ba0c9ad6-c85b-461a-8244-821afee608dc</t>
  </si>
  <si>
    <t>3ca83afd-2948-4bc1-bb6c-fea3b38fb1e1</t>
  </si>
  <si>
    <t>59352e2a-8569-4c5b-a643-6685dd6775ab</t>
  </si>
  <si>
    <t>fef76f15-a3e8-4029-8c6a-c362a0a3b65b</t>
  </si>
  <si>
    <t>2bc09a7d-5ba4-41d8-a518-652b2c539734</t>
  </si>
  <si>
    <t>1f63a062-ae29-4972-83ad-b7df606aa06c</t>
  </si>
  <si>
    <t>27458a9f-1a12-413d-80f1-eaa7b29c7ba6</t>
  </si>
  <si>
    <t>50ac6505-cb81-4c92-a812-c44ad40e0e2a</t>
  </si>
  <si>
    <t>4bd65b20-b92c-48fa-a2b3-d1ccdaeb790c</t>
  </si>
  <si>
    <t>2c398cf8-8476-48ca-b38c-96f159c5089c</t>
  </si>
  <si>
    <t>b043a706-6475-4d51-9b6f-5105b92e86fb</t>
  </si>
  <si>
    <t>3b3b071a-ca90-4a95-a229-2b666edd3da2</t>
  </si>
  <si>
    <t>6bf6978d-b26a-4832-b0af-472a8b02abb3</t>
  </si>
  <si>
    <t>8cd5adc9-c7fe-42c7-a278-5e96c94a49e8</t>
  </si>
  <si>
    <t>ab0796d2-7a22-43e3-bc3d-ec4f766257d3</t>
  </si>
  <si>
    <t>83718747-9302-48e0-bd23-9c2591a17c16</t>
  </si>
  <si>
    <t>54a5043a-bd50-4404-90a7-0b735a6c82fb</t>
  </si>
  <si>
    <t>c7950df5-977a-417e-96b6-37f39740270a</t>
  </si>
  <si>
    <t>38d80de4-2078-49f2-8cdc-aac02c92a012</t>
  </si>
  <si>
    <t>62d2e0b5-9de1-4f47-ae95-10beae7bf3ea</t>
  </si>
  <si>
    <t>9f483b51-12d3-418b-b5de-42ab8b3b14fe</t>
  </si>
  <si>
    <t>c79d602f-2b4f-4050-a434-b0be8fddd8a6</t>
  </si>
  <si>
    <t>f3e2e093-7fa0-44ea-89be-3beb74f04831</t>
  </si>
  <si>
    <t>48f2cf9e-8b79-4f90-857f-dbc29c52a8e1</t>
  </si>
  <si>
    <t>861a8e16-15f0-4892-b238-9983f0332dff</t>
  </si>
  <si>
    <t>6a8624cc-de70-4748-93fa-d0a530950775</t>
  </si>
  <si>
    <t>f3dfd7c9-84f5-448e-adb3-860a643cfa36</t>
  </si>
  <si>
    <t>930d321a-a92c-4800-bb9e-27c9a91c86db</t>
  </si>
  <si>
    <t>e31b9e43-bbb0-458a-b125-2eea58ccab58</t>
  </si>
  <si>
    <t>df770b53-a4bb-4428-a46f-be6174c41135</t>
  </si>
  <si>
    <t>4bcf207b-9232-44aa-94c1-47eb8da282db</t>
  </si>
  <si>
    <t>7c0997ce-a66a-48e0-9164-166790f709c2</t>
  </si>
  <si>
    <t>90a8ac5d-84aa-42c8-b396-6856e1fd3476</t>
  </si>
  <si>
    <t>50c9a846-a404-40a0-a8a7-7ad90c6db302</t>
  </si>
  <si>
    <t>806c269d-d8ba-4953-b651-60843bb45607</t>
  </si>
  <si>
    <t>200f7682-c717-4cf5-926e-2598a2295e83</t>
  </si>
  <si>
    <t>edba19a3-a66d-4165-bc28-5e22409d4dc4</t>
  </si>
  <si>
    <t>a45c26f1-dbbf-47fa-9964-10c0f2bdc0ba</t>
  </si>
  <si>
    <t>caa14f27-1ace-4b67-b9e1-257048b06feb</t>
  </si>
  <si>
    <t>c9747601-2adb-4185-9507-3b15dc678823</t>
  </si>
  <si>
    <t>6439c788-3b37-456c-8558-a632c570d02e</t>
  </si>
  <si>
    <t>d62e4aca-e29f-4ff3-813f-49494a66b493</t>
  </si>
  <si>
    <t>12d22923-d3da-4d01-92c4-db7f1b030729</t>
  </si>
  <si>
    <t>2ffbb79d-ed28-459f-9b76-c97dcc973502</t>
  </si>
  <si>
    <t>5270b6eb-85cb-4537-8f2f-c2e66de6ecec</t>
  </si>
  <si>
    <t>f4054d97-c2ae-4d12-ace8-ce7799baddc7</t>
  </si>
  <si>
    <t>8961aa07-1be7-4758-bf49-c582549aa5b6</t>
  </si>
  <si>
    <t>6c49eb17-0a41-421e-b1f8-7e0fed5ff565</t>
  </si>
  <si>
    <t>f199966b-65a4-4a65-9374-29605a519d00</t>
  </si>
  <si>
    <t>02a438b4-e28c-41f6-a363-df111ac8a555</t>
  </si>
  <si>
    <t>abead9b9-f76d-4009-91b9-24a5d1bc2752</t>
  </si>
  <si>
    <t>a2e1c921-dfde-4e2a-9a47-ab2dfa059f18</t>
  </si>
  <si>
    <t>c004bd8c-fc3a-4354-b4ec-a7967555f562</t>
  </si>
  <si>
    <t>7359dd1c-a223-4698-922c-d80f00c38493</t>
  </si>
  <si>
    <t>6ab0e4dc-d17a-4265-9635-59e415e98cb5</t>
  </si>
  <si>
    <t>5f73f76c-bf66-4bdc-af97-977f5152c6d2</t>
  </si>
  <si>
    <t>7bea3fe8-7ca3-46a1-9453-7eed4b8ad0b9</t>
  </si>
  <si>
    <t>68f05357-b7fa-4e98-9c91-b96246f1a8d9</t>
  </si>
  <si>
    <t>f8172189-83b0-4b81-90d2-1e9656494b8f</t>
  </si>
  <si>
    <t>f57b3d02-0a1d-4064-92b2-1a6c398d2bc0</t>
  </si>
  <si>
    <t>49d7b5b4-265e-4459-bd83-9f898cf7691d</t>
  </si>
  <si>
    <t>ad5e0be0-7f66-4e52-b976-de3f8acf298c</t>
  </si>
  <si>
    <t>c23cde7a-b705-4d45-b41c-004626821e5e</t>
  </si>
  <si>
    <t>ca4b9020-1fc2-4be0-aaf8-9de864ce7c08</t>
  </si>
  <si>
    <t>d0c340e5-2708-49ee-b390-82c807c70ddd</t>
  </si>
  <si>
    <t>0bac771f-70f0-4702-9a7a-c10bfebc3090</t>
  </si>
  <si>
    <t>0c541e7c-680d-4a28-92fb-f4bbf10344b6</t>
  </si>
  <si>
    <t>b8306f8c-d0cb-4913-90e2-1df312c9f819</t>
  </si>
  <si>
    <t>fb6f6c67-1af5-46ac-8e1f-af630e5ff16e</t>
  </si>
  <si>
    <t>181a2e63-7b82-4068-8d08-3421fb613a97</t>
  </si>
  <si>
    <t>472ad71b-a5b7-4eaf-843a-884c26906f5c</t>
  </si>
  <si>
    <t>cf167062-d0b7-486f-ac7a-884b9e511ad1</t>
  </si>
  <si>
    <t>7be30d60-0775-47be-9eb7-86e1e62bae47</t>
  </si>
  <si>
    <t>bf8a8457-01b7-44d7-baac-1a4e6b09a1b2</t>
  </si>
  <si>
    <t>d7a0a67c-ecd5-4440-9664-82f2211566df</t>
  </si>
  <si>
    <t>1c9a5ee8-e015-4495-a639-ebf7c789e7b8</t>
  </si>
  <si>
    <t>a5962c78-f0fc-40ce-b658-bb491293ded1</t>
  </si>
  <si>
    <t>3e7a14cd-b3a4-4dfa-a999-3242eb69cf2c</t>
  </si>
  <si>
    <t>d581b246-5b1b-47fe-9d4b-487b37e8796d</t>
  </si>
  <si>
    <t>964e7a83-5bfc-4f00-8c50-edda42abd235</t>
  </si>
  <si>
    <t>08c2f036-fa60-483f-86fb-b48c2c844213</t>
  </si>
  <si>
    <t>76acb2e2-9160-4c63-8e66-a20234f26239</t>
  </si>
  <si>
    <t>0c2b19c3-28b4-4ea7-aedc-42fdc6cf013a</t>
  </si>
  <si>
    <t>b8f5a604-765f-4b2d-bd93-5a4294234aa2</t>
  </si>
  <si>
    <t>cfd7da06-071d-4336-a6b7-3216d6183a53</t>
  </si>
  <si>
    <t>763b4d0a-673e-4f2f-b1d1-8458388dca6a</t>
  </si>
  <si>
    <t>06e4b785-4628-4506-b92b-9aff1c8dcc83</t>
  </si>
  <si>
    <t>3dbcf7bf-17a2-4431-bd0a-12d5d08e111a</t>
  </si>
  <si>
    <t>5c198bde-6f81-47ce-8ee4-8b82024c6441</t>
  </si>
  <si>
    <t>6955234c-f76e-423f-a67c-ba29aff25ab9</t>
  </si>
  <si>
    <t>9923cd97-a2d8-4fd5-87bb-a33be8938ca1</t>
  </si>
  <si>
    <t>021593f9-72ec-45ca-93d3-284a58185c6e</t>
  </si>
  <si>
    <t>530a8969-2b19-4894-bb6d-159546c20504</t>
  </si>
  <si>
    <t>62865566-a8f6-4d6f-9100-e862bc856e27</t>
  </si>
  <si>
    <t>beb22efd-d90e-40b7-b622-f1f77a258d03</t>
  </si>
  <si>
    <t>74c989bb-695d-4978-afd5-9acde823beb5</t>
  </si>
  <si>
    <t>d080506f-b1ee-4a9f-89e8-82c9f698f7ab</t>
  </si>
  <si>
    <t>e6b7ec6b-8bab-4861-b081-560ac2969900</t>
  </si>
  <si>
    <t>ad2a8804-9f3d-418f-bbf6-a8384d1e9f67</t>
  </si>
  <si>
    <t>90ffa0f7-f577-41e8-b68d-9b58de18f583</t>
  </si>
  <si>
    <t>79991bd8-6552-4479-a416-d26026a6164f</t>
  </si>
  <si>
    <t>fef2aa52-b5c6-4ad0-a711-3ac283beaf9e</t>
  </si>
  <si>
    <t>5b2edbf1-8bcb-4298-b9cc-1d90c244f3c7</t>
  </si>
  <si>
    <t>f9b0b8be-1c8e-46da-b271-6498825fb780</t>
  </si>
  <si>
    <t>e0ca2ea8-2668-462b-b08d-e55e87b27d84</t>
  </si>
  <si>
    <t>0086c593-3121-4a3b-bbee-b87afbd8b0ad</t>
  </si>
  <si>
    <t>6babe265-8ab4-489b-aac0-1641c0c05b99</t>
  </si>
  <si>
    <t>4bbb734f-4a99-431e-b5c0-890dda2370ca</t>
  </si>
  <si>
    <t>325a1026-3fcc-4f46-a261-76e6577242a3</t>
  </si>
  <si>
    <t>06ebd9c5-ed16-47e2-8390-90827035fd03</t>
  </si>
  <si>
    <t>97cd1beb-ef03-4f20-94c5-2696a70379f1</t>
  </si>
  <si>
    <t>1e02f44c-3268-470a-a1c7-fe4fc9d99e57</t>
  </si>
  <si>
    <t>f12e5b72-b3a8-48ea-89ab-c9bb514b7611</t>
  </si>
  <si>
    <t>55fc8d4e-d7d3-482c-95f3-638b635f0956</t>
  </si>
  <si>
    <t>b96fdd7a-aa6a-49f6-9d21-8a89888ea836</t>
  </si>
  <si>
    <t>f31362bc-d5d1-4d41-b7e8-616f45dd4204</t>
  </si>
  <si>
    <t>4955a7e0-d52f-4073-8329-ac21069b871a</t>
  </si>
  <si>
    <t>b993bb65-7292-44a8-bef8-8fbc9af887a9</t>
  </si>
  <si>
    <t>b9b54434-0cc9-4d79-bc9c-8e9bbf68d25a</t>
  </si>
  <si>
    <t>9f4f497c-649c-4b42-984d-9ea102051f2b</t>
  </si>
  <si>
    <t>ea0de92c-3abf-4464-8d04-51181f43190c</t>
  </si>
  <si>
    <t>b3bfb217-d7b2-45f2-91c8-83990230b306</t>
  </si>
  <si>
    <t>22b8c26a-9aa0-435f-a122-a3898a454fc9</t>
  </si>
  <si>
    <t>37cc79eb-4f1a-476a-80d3-5e90b99de17a</t>
  </si>
  <si>
    <t>17b89536-57de-42f6-89f0-7c3388903e38</t>
  </si>
  <si>
    <t>c75af7ac-b88a-49ec-a0b1-227b65b4deed</t>
  </si>
  <si>
    <t>2c71c0fa-e3f6-41d5-b2cb-cd79e4bb88b6</t>
  </si>
  <si>
    <t>ac5a4aa0-1fa6-43b5-a22d-a7a5e3684225</t>
  </si>
  <si>
    <t>4ba0d3bd-855d-4440-9b35-57270b5aa2fc</t>
  </si>
  <si>
    <t>f75378af-2915-4083-a4fd-a1ca88f4aa60</t>
  </si>
  <si>
    <t>67af55c6-3da4-439e-bc14-5fb3c7ec76d2</t>
  </si>
  <si>
    <t>f5fe4b6f-59e9-4e0d-a330-4a7d8d12721a</t>
  </si>
  <si>
    <t>467454b8-d80d-4495-b15f-4bd70ce0684a</t>
  </si>
  <si>
    <t>e4664353-7606-4d43-90ed-425bf036f7dd</t>
  </si>
  <si>
    <t>c70646ae-b2c7-431b-8e06-fcc2cd119790</t>
  </si>
  <si>
    <t>69900641-ea98-4c44-af61-c5600db51b28</t>
  </si>
  <si>
    <t>8cebec8a-f1e2-4921-93be-1a8272f5cc75</t>
  </si>
  <si>
    <t>18ff4576-77bd-439e-bbf4-1b13fae5ec04</t>
  </si>
  <si>
    <t>d207d9b7-3218-4f62-b6f3-9aa51b77773a</t>
  </si>
  <si>
    <t>eb0d509e-d0db-440e-a04a-3db8979c6ad0</t>
  </si>
  <si>
    <t>69563d2e-4d4f-4db8-83d0-e23ceb4b521f</t>
  </si>
  <si>
    <t>a88fae2b-5ab0-4e10-b2e7-5b526796f835</t>
  </si>
  <si>
    <t>ea7ef73a-d3b6-43e1-86ec-b9e00e4bc615</t>
  </si>
  <si>
    <t>c2230194-6023-4a60-b9b9-56ec63d0c217</t>
  </si>
  <si>
    <t>f525dfed-7ec2-4f3a-96dc-7ce8727d05f2</t>
  </si>
  <si>
    <t>12e10d68-38c9-4d01-9c34-30012dc7882e</t>
  </si>
  <si>
    <t>60c5b28f-5f2f-47a6-a731-33acff61d0b9</t>
  </si>
  <si>
    <t>3657269e-8f44-41ca-8852-a77f768df588</t>
  </si>
  <si>
    <t>2597d59a-e2a1-4be1-8098-9cf93414c51e</t>
  </si>
  <si>
    <t>dea4eac6-296a-499c-bb50-0bdaaa1823ba</t>
  </si>
  <si>
    <t>f32ca59c-3394-4600-bf4c-d2967318d5dc</t>
  </si>
  <si>
    <t>0c88347e-4a1f-46e5-ad0b-cc14c662eea3</t>
  </si>
  <si>
    <t>6d017231-09b2-46e1-97a7-dc00f215837b</t>
  </si>
  <si>
    <t>1e001902-0417-452a-905c-ae7b2a7d55c1</t>
  </si>
  <si>
    <t>f2cdc3ba-311b-4fbc-8843-cb966efed5dd</t>
  </si>
  <si>
    <t>9523e070-d2fd-4ac1-b3e7-84f2fe5004bd</t>
  </si>
  <si>
    <t>9594aa24-a2b7-49c6-8a74-545cc33bcdf1</t>
  </si>
  <si>
    <t>1f41345d-7ef9-431d-aadd-5124aaef1cff</t>
  </si>
  <si>
    <t>8bc6135e-d214-4dd3-b63b-7872967311c3</t>
  </si>
  <si>
    <t>2894840d-3e61-436e-a577-88161735241a</t>
  </si>
  <si>
    <t>477151a8-8ed8-4295-bb10-837f62a6b2d0</t>
  </si>
  <si>
    <t>289cbe47-6c04-42f2-933a-6fa002a91e65</t>
  </si>
  <si>
    <t>c1cbb589-eb69-415a-b138-960ce07cec5e</t>
  </si>
  <si>
    <t>795d7bd4-f553-498e-aba2-6faad99e0a73</t>
  </si>
  <si>
    <t>669b8e8f-7f82-4515-9cfe-599347f7170e</t>
  </si>
  <si>
    <t>695596ed-2c87-4243-9073-70ac9ab28b2b</t>
  </si>
  <si>
    <t>a6a3f554-37a7-44a0-9393-9a64f984e0d8</t>
  </si>
  <si>
    <t>7dada906-c9d5-4952-aff5-debd70d169a5</t>
  </si>
  <si>
    <t>a7bd172c-136a-48cc-ba2b-e3a99ed0c768</t>
  </si>
  <si>
    <t>83758630-f4f7-4f67-9f23-d01a4285a726</t>
  </si>
  <si>
    <t>097b70ca-dac9-471e-8a80-dd207f1ebe7c</t>
  </si>
  <si>
    <t>60a63419-8bec-42be-8173-4231b8520ac4</t>
  </si>
  <si>
    <t>a639f1f9-7346-4f75-bf16-df56bc9c4f58</t>
  </si>
  <si>
    <t>54f62198-4fb2-41d0-846f-3165d454fc80</t>
  </si>
  <si>
    <t>dfce5047-903c-4397-868d-5fdb5233822c</t>
  </si>
  <si>
    <t>6b3d7e47-5dbb-47b6-8e4e-6873f711ca75</t>
  </si>
  <si>
    <t>4c829f4c-df23-45f2-a99e-296a22646142</t>
  </si>
  <si>
    <t>b92fbd15-bead-46f5-9ba6-b6c8c3b4e738</t>
  </si>
  <si>
    <t>84a87d92-572c-4c65-849f-e12188681ff7</t>
  </si>
  <si>
    <t>7f69691b-9739-40e9-8f63-67e5ef60c00f</t>
  </si>
  <si>
    <t>1b947207-204f-410f-ab92-27f4d6d3d665</t>
  </si>
  <si>
    <t>faf5aa67-0801-4e3d-8803-f27a6d9ea90e</t>
  </si>
  <si>
    <t>ae09da8f-8e2f-4737-904f-aa8695d1b0b4</t>
  </si>
  <si>
    <t>52a51472-846a-444e-a34f-b8f5dc36ee79</t>
  </si>
  <si>
    <t>0b024445-e490-4f86-9fb2-56d28eceb5b2</t>
  </si>
  <si>
    <t>782c2ca8-d7af-451c-be89-0de0d7eb908e</t>
  </si>
  <si>
    <t>aa21d7c0-eee0-4715-833c-a81ed447bdbb</t>
  </si>
  <si>
    <t>75125e75-1282-4de9-9278-9ad2f8a18ae2</t>
  </si>
  <si>
    <t>ec19b90e-5623-4b0b-8fc0-da6290e5ecdd</t>
  </si>
  <si>
    <t>75505fb9-ea83-4791-b306-2cfcfcddb706</t>
  </si>
  <si>
    <t>1a05c8cc-5d2d-4534-a3b9-7922dc7a1e8d</t>
  </si>
  <si>
    <t>d8af5155-8407-4512-a768-6084a95e58a5</t>
  </si>
  <si>
    <t>ca3bf937-9cca-4002-ad7f-5696a5fd72f8</t>
  </si>
  <si>
    <t>4f913080-32e5-4df7-8e52-4db548c15343</t>
  </si>
  <si>
    <t>20684d0e-96ff-4c0d-99e2-7d5956035722</t>
  </si>
  <si>
    <t>4f22467c-e208-4a7c-986f-a7ceeb79b755</t>
  </si>
  <si>
    <t>c35c190b-c637-4574-a7d5-a4fbeff7bc05</t>
  </si>
  <si>
    <t>0f622254-3b06-4fd2-84a3-1df662a9c0e9</t>
  </si>
  <si>
    <t>6ef5fb54-90ad-4602-bfaf-5ba0daf34074</t>
  </si>
  <si>
    <t>e9d0030d-604e-4e4a-96b5-900a1159d3fd</t>
  </si>
  <si>
    <t>dca38820-0805-4a98-aac5-53b839975b2e</t>
  </si>
  <si>
    <t>631f387b-b610-472a-8dbb-8794b8736c9d</t>
  </si>
  <si>
    <t>b75d6e6f-8944-4cf2-8803-e6bed2e77d2b</t>
  </si>
  <si>
    <t>4de64d41-2cbf-4610-8772-254b2e96e941</t>
  </si>
  <si>
    <t>21be1d3e-399b-4bf4-9526-2a8d50154863</t>
  </si>
  <si>
    <t>9fb4a0e6-f825-4c51-b9a6-80d274d514fa</t>
  </si>
  <si>
    <t>2f272dd7-32e4-4810-af0d-fe16efb4c5b1</t>
  </si>
  <si>
    <t>824e1605-0728-4634-9658-0babb5e706bf</t>
  </si>
  <si>
    <t>0d56efa7-cbb0-4809-9487-0f00771539b6</t>
  </si>
  <si>
    <t>0ee95b26-d7b3-49d4-ae0d-5a35c5edf1ba</t>
  </si>
  <si>
    <t>e1d171fb-56fa-4c88-a039-9ea43f8f078c</t>
  </si>
  <si>
    <t>708263da-47d4-4822-8622-a1273ca05929</t>
  </si>
  <si>
    <t>3c09c5bf-6c6c-4469-bc86-2ee1da60925a</t>
  </si>
  <si>
    <t>014ae521-fdfe-4e3d-b646-c82372d95a0f</t>
  </si>
  <si>
    <t>3b363d5c-6563-4f41-97f8-880091779bcb</t>
  </si>
  <si>
    <t>3ee5dfb8-d046-467d-a5ce-35dc529dcbe1</t>
  </si>
  <si>
    <t>c9f08e16-69b1-477f-8f23-59132bc26554</t>
  </si>
  <si>
    <t>959c68e1-ef3e-4425-b57c-86874c9ea2e3</t>
  </si>
  <si>
    <t>ba9a6679-9da7-4a03-9bcf-4f5ed527d1ed</t>
  </si>
  <si>
    <t>f0288475-97ca-4413-a035-c5249bbf2d5a</t>
  </si>
  <si>
    <t>1199f924-ead9-4686-b111-f3b91fa6f19d</t>
  </si>
  <si>
    <t>7fe66a22-7ca5-4223-97ba-8b15a2aaf5b1</t>
  </si>
  <si>
    <t>bfcae88e-bbce-4b95-8911-2467c20cdd1d</t>
  </si>
  <si>
    <t>080964ec-e2f3-407e-9ed5-583018d69983</t>
  </si>
  <si>
    <t>2c06c5bd-7775-46aa-a0cd-f9cb6f10790a</t>
  </si>
  <si>
    <t>18e333e1-da12-4ebb-bcc4-c2f6b3da5911</t>
  </si>
  <si>
    <t>826b7fc6-1deb-46ec-a9a7-b85e95ee1153</t>
  </si>
  <si>
    <t>8a131521-fe48-4cbc-8124-9f51e6221f22</t>
  </si>
  <si>
    <t>5c78790a-a432-49d2-85b7-0d46eef25d71</t>
  </si>
  <si>
    <t>d7a12983-ef6a-437c-8da5-d403c3ef6dc2</t>
  </si>
  <si>
    <t>9c131d77-ed49-49ca-be96-e6402c1e464f</t>
  </si>
  <si>
    <t>cf0eb677-470b-42ac-acea-cfd7a28bdb41</t>
  </si>
  <si>
    <t>20732ca0-8ea5-43f6-af76-86e7196b8327</t>
  </si>
  <si>
    <t>6caec9de-3b68-43dc-a558-426e5f2dc46f</t>
  </si>
  <si>
    <t>0be278b7-d4c3-48a6-915b-b5de00d52162</t>
  </si>
  <si>
    <t>caa2b443-1074-4ca6-a269-1e8bd1ca49d7</t>
  </si>
  <si>
    <t>34e6f633-103a-4435-a09d-9f0afabf977a</t>
  </si>
  <si>
    <t>3b96aeac-66b1-4741-afd8-cc1223653266</t>
  </si>
  <si>
    <t>136b76fa-06b2-4ed6-88ee-b804c8fc2394</t>
  </si>
  <si>
    <t>8a538433-12bf-4704-9f9d-1726b2b9d20c</t>
  </si>
  <si>
    <t>0d028c9c-f256-4f47-9e7a-7237027052f5</t>
  </si>
  <si>
    <t>3ce75164-047e-4864-8968-aa9cd04869ee</t>
  </si>
  <si>
    <t>86fe8a36-29f6-4ea0-8e73-ce8e934f3db5</t>
  </si>
  <si>
    <t>fcae753f-bab3-4d87-860a-0d72aca454ea</t>
  </si>
  <si>
    <t>5c425576-e5ae-431e-9148-a031675d5907</t>
  </si>
  <si>
    <t>263d49ce-5338-4294-adf3-5833b0974224</t>
  </si>
  <si>
    <t>3220c42b-e4c5-477d-80fd-315c54ba5cba</t>
  </si>
  <si>
    <t>81de5305-71e9-4517-962d-81ed3909cbfc</t>
  </si>
  <si>
    <t>99b98ef3-40e7-4505-b9d0-5f62e01f3edc</t>
  </si>
  <si>
    <t>93df96bf-a731-4f3f-9bc6-a7ed54c37510</t>
  </si>
  <si>
    <t>da14914c-62ea-4883-b758-80f09e0153ef</t>
  </si>
  <si>
    <t>1ca8ac48-91ab-442a-a053-c6d2cb6f0c0b</t>
  </si>
  <si>
    <t>479dd6f8-f9f6-41c7-8a66-40a78eed8192</t>
  </si>
  <si>
    <t>a21c8e44-352f-461d-ab93-c8b682f78781</t>
  </si>
  <si>
    <t>b899f162-4e22-4713-bb51-1985cb6ec5f9</t>
  </si>
  <si>
    <t>c1923008-74ff-4105-bcb2-d52fbee930e8</t>
  </si>
  <si>
    <t>4d38b092-7755-4f0c-b008-39d619f069b7</t>
  </si>
  <si>
    <t>f5455404-1ac1-4f12-8c19-1e9e80ee19f1</t>
  </si>
  <si>
    <t>6a3e58b3-53db-4b1f-bb82-e3166d0b2a8b</t>
  </si>
  <si>
    <t>45cab059-e7e6-458b-baa8-9115384fc27c</t>
  </si>
  <si>
    <t>de763c30-3f33-4dab-bbb1-4b38c57358a0</t>
  </si>
  <si>
    <t>e1d8e08a-6af2-4bc1-aac0-f96171f6e80f</t>
  </si>
  <si>
    <t>eabaf62a-1a79-4f28-a845-02e6f6063eaf</t>
  </si>
  <si>
    <t>0117363b-46b1-4f9b-a046-c8b7ed573c3f</t>
  </si>
  <si>
    <t>e84fd2af-e133-42c3-8413-ded69826b29d</t>
  </si>
  <si>
    <t>69059095-4fc5-4385-9532-ac08bcfec9c5</t>
  </si>
  <si>
    <t>3bae8faa-43e2-43c0-b829-e8351ac6fb9e</t>
  </si>
  <si>
    <t>d7024177-5b63-4212-8038-e291cb45c21c</t>
  </si>
  <si>
    <t>57738441-82ff-4334-b02e-4b99062a3ad9</t>
  </si>
  <si>
    <t>08e3a651-9e4a-4782-84f6-7ebf5b9c5935</t>
  </si>
  <si>
    <t>10f24e8f-dd1c-4a34-8ece-e8eddcc98e50</t>
  </si>
  <si>
    <t>3e9d2ba2-f9f3-4484-9b92-b3777a61fd79</t>
  </si>
  <si>
    <t>961fabb3-2e65-4d9e-9800-214bb6daec3b</t>
  </si>
  <si>
    <t>ee5efdd8-0282-4ea8-bdad-029c9e084fa8</t>
  </si>
  <si>
    <t>15411e6b-e4ea-430c-b32d-7170ce3479d6</t>
  </si>
  <si>
    <t>c3034f53-3cf7-48da-8a19-82cdc09ea7c8</t>
  </si>
  <si>
    <t>95df35bc-2897-4bb4-83d9-af3394567f83</t>
  </si>
  <si>
    <t>3bbf2ce9-470d-485a-9922-460322bcb573</t>
  </si>
  <si>
    <t>b47f3e76-aad0-456e-bf54-5977f6d01f17</t>
  </si>
  <si>
    <t>166125c7-b677-410a-8b18-5509fcb9e8f9</t>
  </si>
  <si>
    <t>03e2764d-7116-426f-bda0-8021e343b2d2</t>
  </si>
  <si>
    <t>deb934f2-9afe-4b08-b8a7-1062d9079327</t>
  </si>
  <si>
    <t>ce200de1-845d-4895-96fb-83b48b050075</t>
  </si>
  <si>
    <t>34104b55-a748-4650-bb54-9229e6a117a1</t>
  </si>
  <si>
    <t>0f98f8ca-fa80-49e9-b785-3cf40028b97a</t>
  </si>
  <si>
    <t>e9bf4515-6512-4c6e-bf87-65b74b1e4047</t>
  </si>
  <si>
    <t>99edc6f8-f5a7-49af-a160-b1cefa29e506</t>
  </si>
  <si>
    <t>107843cc-8c72-44dd-898e-8ee4abddd438</t>
  </si>
  <si>
    <t>b48edfd8-0fa7-469e-9b8c-63b347b67073</t>
  </si>
  <si>
    <t>78ac81b7-58a5-4650-b838-962fcd44e859</t>
  </si>
  <si>
    <t>25cc0c2c-77ea-4579-8eb6-d1acc43257c9</t>
  </si>
  <si>
    <t>d5084248-f4c8-45ea-adfc-8fa477064fb9</t>
  </si>
  <si>
    <t>16fbfc28-fc99-41b8-8a8a-ffaf00fba63e</t>
  </si>
  <si>
    <t>67aa9c5e-dfd0-48f7-b2d2-ddc56df3e8f1</t>
  </si>
  <si>
    <t>dd50841e-b772-4061-a92a-bd917d5028d7</t>
  </si>
  <si>
    <t>093ef211-b58f-4d4c-b35d-f18b83d4d07c</t>
  </si>
  <si>
    <t>261358d2-ecc6-4b09-945a-59c036ca9f93</t>
  </si>
  <si>
    <t>2188f0a7-7ce6-4c33-be04-ce0184c9ddc5</t>
  </si>
  <si>
    <t>9aef4ffb-f62c-4c7e-96ae-fd9f5efe62e5</t>
  </si>
  <si>
    <t>e2d2782d-1b06-47db-96b3-6985743c96cf</t>
  </si>
  <si>
    <t>5546a859-764c-4ca9-a3ae-1683011e5d3b</t>
  </si>
  <si>
    <t>580a8fb1-50bc-4e6d-ab84-6e9628d1fe0c</t>
  </si>
  <si>
    <t>5caff067-6a88-46cb-9cbe-4dc2bb9837ed</t>
  </si>
  <si>
    <t>16808036-1b91-4ace-8120-ef5c6135bcd9</t>
  </si>
  <si>
    <t>1200d5d8-9111-4b8a-8de6-257d9ae15420</t>
  </si>
  <si>
    <t>2300ac7b-4d0a-43e5-833f-edb434a56351</t>
  </si>
  <si>
    <t>39cbe391-558e-41ad-95f9-e89b39fbe5b1</t>
  </si>
  <si>
    <t>2ab99de0-f31f-4263-b6a6-6188a81c0f35</t>
  </si>
  <si>
    <t>2bd0ecdc-976a-42ca-ad05-08e75064b681</t>
  </si>
  <si>
    <t>95370a2c-cdc4-44bb-bc5f-c0deb96cebc0</t>
  </si>
  <si>
    <t>4fe69e44-e252-477c-8cc9-63322a9a8dfa</t>
  </si>
  <si>
    <t>1ae80f19-78b3-453f-9363-87dee0cccb0c</t>
  </si>
  <si>
    <t>69c63e44-db21-44ae-995c-a043c3044f76</t>
  </si>
  <si>
    <t>fd01cbf8-6d12-410e-87b8-525e1675810c</t>
  </si>
  <si>
    <t>96369e4b-931c-4b3f-8989-66a6168f56d0</t>
  </si>
  <si>
    <t>f94ceb4d-3b92-46bb-aef9-e45d12a2fdca</t>
  </si>
  <si>
    <t>01a9a1ca-f5e6-4a66-8c3d-30c9014bc4ba</t>
  </si>
  <si>
    <t>8f4ef2c9-f4d2-47eb-80cc-06f0df69baaa</t>
  </si>
  <si>
    <t>d755a1c6-8a28-4ba4-aa98-d39791fe1952</t>
  </si>
  <si>
    <t>c9c0c8a0-4b7e-4924-a7df-ad8f07768cda</t>
  </si>
  <si>
    <t>22062362-af0e-4f14-be04-4b633cf00e32</t>
  </si>
  <si>
    <t>866bd6e0-d6ef-4316-96d1-512a2cb2f65d</t>
  </si>
  <si>
    <t>5373f559-cb9e-40e1-b426-f71caac0bbd1</t>
  </si>
  <si>
    <t>a8fb4af2-fa94-429a-895f-f9e8af418e01</t>
  </si>
  <si>
    <t>565d13d3-1c67-4be1-a1ce-7b13c6e8383a</t>
  </si>
  <si>
    <t>8758ecc5-2118-4719-8724-91c0ece19cd2</t>
  </si>
  <si>
    <t>6f7b091b-a4bf-4d80-b895-15129efd3408</t>
  </si>
  <si>
    <t>9267d7bf-0e06-44b8-8ca5-682dc825d5df</t>
  </si>
  <si>
    <t>59c229a0-36ad-46df-9fa5-94a951c5b3d3</t>
  </si>
  <si>
    <t>dda7417f-8c52-4afc-a069-b5b24c78825e</t>
  </si>
  <si>
    <t>129f1966-a9aa-49ae-9448-dc842d73a847</t>
  </si>
  <si>
    <t>5e9306ea-7ec4-44ff-9563-ab35f2d98bd5</t>
  </si>
  <si>
    <t>0e71d269-94e7-4117-bac4-f9f0a49e0a2f</t>
  </si>
  <si>
    <t>557f9c7f-b94a-46bc-9438-31df54eb58ce</t>
  </si>
  <si>
    <t>c6223299-9770-4b82-b337-446fff4fe0a4</t>
  </si>
  <si>
    <t>6fc69e92-5f99-4f1f-8dfe-6b5ca1a4f86c</t>
  </si>
  <si>
    <t>1a1efcfb-862e-4f00-b672-bbaba73fb9a2</t>
  </si>
  <si>
    <t>9964c083-fd33-4102-947b-f3df7f4b8835</t>
  </si>
  <si>
    <t>c152ea42-ea30-4812-bf12-4ab32c75652f</t>
  </si>
  <si>
    <t>e354bae0-a3e1-4a85-9fcc-a5005b27dbe4</t>
  </si>
  <si>
    <t>bc04c2ff-8759-473b-814f-c8d1f05b028b</t>
  </si>
  <si>
    <t>89bf7695-c519-4ce0-af63-bf151b29cc1c</t>
  </si>
  <si>
    <t>09b4916a-bbbd-4a42-a132-30b00edbef55</t>
  </si>
  <si>
    <t>ebc569e3-9f8a-46c6-aa83-cfd3e19ef596</t>
  </si>
  <si>
    <t>b15b2843-7a6d-4430-b7fc-706b19cac909</t>
  </si>
  <si>
    <t>877113e9-dd09-41d2-b07f-bb582b056b81</t>
  </si>
  <si>
    <t>0fdbefcc-13ab-49c5-9385-8979dc8d6f83</t>
  </si>
  <si>
    <t>91431033-422f-47a1-b3ce-4e86afd3aae0</t>
  </si>
  <si>
    <t>fe03e998-91d8-4832-b422-3b24ca610186</t>
  </si>
  <si>
    <t>dce16f17-243c-41b1-84b2-b715c093c142</t>
  </si>
  <si>
    <t>6cc5466a-c640-4a29-b1f6-7335eee94aa6</t>
  </si>
  <si>
    <t>21e34952-58f0-4318-ab82-800865e85f82</t>
  </si>
  <si>
    <t>b7b0a6d4-b724-4fab-a081-1001ed46586c</t>
  </si>
  <si>
    <t>4b111cd7-95b4-4313-b9fc-afd63396c0a9</t>
  </si>
  <si>
    <t>7b71f702-29ae-4eb7-858a-6ca198c1126a</t>
  </si>
  <si>
    <t>eccc9e48-00d8-4d3d-8846-a048ff065767</t>
  </si>
  <si>
    <t>f15b80e3-35f7-4ee5-be71-fa1faeed3229</t>
  </si>
  <si>
    <t>501ef0f3-1541-4278-997c-b4b612ee876b</t>
  </si>
  <si>
    <t>03f5ab7e-f900-40b2-acc8-385689201fcc</t>
  </si>
  <si>
    <t>1e5880a5-915b-443e-b79e-5d7f90e22d1d</t>
  </si>
  <si>
    <t>32e1cced-b70c-4432-ab67-942ae4f33bc5</t>
  </si>
  <si>
    <t>a7391d28-a0b3-4f09-bcc2-cd9924eb9c82</t>
  </si>
  <si>
    <t>ab88fc97-1d19-463f-aa8e-3f07d2ad0c56</t>
  </si>
  <si>
    <t>b022c179-647b-41d0-b7b3-d4cbea299048</t>
  </si>
  <si>
    <t>49dc406b-8b6f-460a-a09f-c48b154c8a9b</t>
  </si>
  <si>
    <t>12f15200-bb93-4abb-9da3-36b23d48a49f</t>
  </si>
  <si>
    <t>f714f095-2720-4e88-9ec9-179a546a3e08</t>
  </si>
  <si>
    <t>e94cc816-3e96-4a19-8f05-abe298ee6f77</t>
  </si>
  <si>
    <t>5d9ecf14-e4fb-4fad-af94-f304efd7af90</t>
  </si>
  <si>
    <t>d98d7671-b17f-4206-9146-704a6921da39</t>
  </si>
  <si>
    <t>80d97236-5a03-4f48-bfa2-52b0ba304f70</t>
  </si>
  <si>
    <t>151482b3-b2c3-4b62-906b-fd44abe29544</t>
  </si>
  <si>
    <t>71c2f652-8c63-43d6-9e41-5e67bdd4b741</t>
  </si>
  <si>
    <t>2b3da660-25b6-42c2-b1f4-36adf2217e05</t>
  </si>
  <si>
    <t>234624e0-76b2-4449-8aa7-4bd9933f8f53</t>
  </si>
  <si>
    <t>a1ca938b-4ead-4416-b257-24d389aff9cf</t>
  </si>
  <si>
    <t>ddab9387-0749-4b65-8d2e-9f5af5bf94ee</t>
  </si>
  <si>
    <t>3dc93e3f-4eaa-4445-9a6a-8b4fcce376c0</t>
  </si>
  <si>
    <t>9cf48751-a08a-4f7a-8812-f32ced572f6d</t>
  </si>
  <si>
    <t>a58f848b-6b58-4ae7-8c86-9053bbda3c0b</t>
  </si>
  <si>
    <t>fd3e895f-2ab7-4eeb-83ab-ec23132aeb02</t>
  </si>
  <si>
    <t>ac6c2a57-a742-4251-988f-9f9d479d7362</t>
  </si>
  <si>
    <t>11b543e5-ca9a-4363-947e-b3e820bd75bb</t>
  </si>
  <si>
    <t>394caef2-e655-4adb-b0ea-fd7717a5e696</t>
  </si>
  <si>
    <t>0c38cb80-696f-4661-820a-af0c7f778b09</t>
  </si>
  <si>
    <t>908c5e4e-9838-48fe-b306-4bcf0e4fa752</t>
  </si>
  <si>
    <t>f24e18a5-b1bc-4bc4-8310-35d5ab24d56e</t>
  </si>
  <si>
    <t>46ffdfa1-f557-4111-ba8e-76944862c1ce</t>
  </si>
  <si>
    <t>703bfb49-c82a-45b4-97df-e4ab1b31972d</t>
  </si>
  <si>
    <t>ba5f4bb0-77b5-465e-8899-9befa2897469</t>
  </si>
  <si>
    <t>6dbbdd01-f692-49f2-823c-d5be0b613630</t>
  </si>
  <si>
    <t>37199b0a-b5c3-4447-ab42-00f34a004dac</t>
  </si>
  <si>
    <t>7bf3e598-c5fc-4024-9ace-01ee5a6be7c5</t>
  </si>
  <si>
    <t>5941eeb5-e70e-489e-b1a5-9885c0399f3f</t>
  </si>
  <si>
    <t>7d14cc3b-38f7-444c-a01e-549cb86da8be</t>
  </si>
  <si>
    <t>50d3e4b6-ff7b-4f00-937f-d0bd86a1fc43</t>
  </si>
  <si>
    <t>e35ed4ec-e93a-4c52-bef1-0299572d0eaf</t>
  </si>
  <si>
    <t>38428427-f479-4211-a0ca-60a0ffe3c72a</t>
  </si>
  <si>
    <t>2e5392dc-40a2-4fd2-9ac3-f63b236422b0</t>
  </si>
  <si>
    <t>4633fd47-5642-4f04-85ca-1ad06c56c96a</t>
  </si>
  <si>
    <t>1da40f60-9e0e-4104-8430-d1b4c7129e3e</t>
  </si>
  <si>
    <t>8fab7f64-033a-49ef-af37-2cfdcfdf0d10</t>
  </si>
  <si>
    <t>13720063-b0b1-4807-88aa-2ae1922ad423</t>
  </si>
  <si>
    <t>fa5255e5-8c1d-47fa-8abc-9119170455c8</t>
  </si>
  <si>
    <t>161cff30-8d7a-46ce-ac84-fc3e5eb6cf34</t>
  </si>
  <si>
    <t>62239389-6403-40e3-8ec7-16901391f1ad</t>
  </si>
  <si>
    <t>e4cc5a2a-d0af-4eb5-955b-1a0cdb40bec5</t>
  </si>
  <si>
    <t>f6bdb6e6-d8e9-4cb8-a3a6-3ed573a3dd88</t>
  </si>
  <si>
    <t>78785f9a-083f-47a9-b289-1824aca29e06</t>
  </si>
  <si>
    <t>51209911-9a4b-4afd-94ff-65d5f72aa843</t>
  </si>
  <si>
    <t>36ee7a2f-4937-4526-9075-c8b637d0a07f</t>
  </si>
  <si>
    <t>04bd3a7c-2ea9-426b-af2b-0f54f40016b3</t>
  </si>
  <si>
    <t>1fa7617a-38ca-4fe5-94b4-34e30b781591</t>
  </si>
  <si>
    <t>ffeb0614-27c9-4b0c-a871-a71a032c8d66</t>
  </si>
  <si>
    <t>e23902d0-9d37-45f0-a5ef-b0315ca316a5</t>
  </si>
  <si>
    <t>89944933-5d7b-4e2a-8382-6056eb693464</t>
  </si>
  <si>
    <t>39183bb8-6ed5-4025-8ea3-e575b3b7f27d</t>
  </si>
  <si>
    <t>4d33155c-f1dc-4bd9-9ac0-a9af0ffb2b0c</t>
  </si>
  <si>
    <t>3986a1ef-98a7-42ed-a409-a802259ddad3</t>
  </si>
  <si>
    <t>25e6a069-75cf-48f0-bc09-5932b749616a</t>
  </si>
  <si>
    <t>91f94866-46dd-4475-ac9a-9194cceeddd0</t>
  </si>
  <si>
    <t>e0527d1b-d6b2-4323-bbaf-059c12836885</t>
  </si>
  <si>
    <t>9b93922d-0a2c-42eb-a460-bb5ac8e29b5d</t>
  </si>
  <si>
    <t>4fdee186-69dd-4a58-8ac4-44ac44bc31eb</t>
  </si>
  <si>
    <t>bfb93c61-5997-46bf-985e-05aa46a617dd</t>
  </si>
  <si>
    <t>f19f708d-f5ac-4bf3-8618-d8ef97ad8626</t>
  </si>
  <si>
    <t>03e3f5b9-7370-4ae9-9901-117e2b424cde</t>
  </si>
  <si>
    <t>4e5367a8-c3c2-4bc5-a5d9-995604c97987</t>
  </si>
  <si>
    <t>d276e9c4-33ea-4c64-b36e-da2a1964ed19</t>
  </si>
  <si>
    <t>fc299290-5b2f-4b7b-b4bf-7eec5c9f1122</t>
  </si>
  <si>
    <t>6b9e374f-6362-425b-934e-c5d9c49a2331</t>
  </si>
  <si>
    <t>4a839f2e-4d44-4764-a428-6abed44beefa</t>
  </si>
  <si>
    <t>009fc3ff-50f6-4000-8cc3-00d8bbf3503c</t>
  </si>
  <si>
    <t>493853d7-fd7f-406b-a2f4-d79c9818263e</t>
  </si>
  <si>
    <t>48e93971-7bc6-4e13-80c5-d4edb315c52f</t>
  </si>
  <si>
    <t>03fde394-b6a8-4d66-8c44-ed5b34a3bbee</t>
  </si>
  <si>
    <t>7f92fa21-f776-4678-a857-a9829b4e6446</t>
  </si>
  <si>
    <t>346b1bd7-eab1-4905-92be-854d40a28984</t>
  </si>
  <si>
    <t>5295a5b8-3d87-4f0a-83dd-ab4244e80602</t>
  </si>
  <si>
    <t>7cb08397-ccb7-4a4e-89b8-95b31445620e</t>
  </si>
  <si>
    <t>d5d67da6-d00b-4bb9-af6d-0e979179e3bb</t>
  </si>
  <si>
    <t>81ea78d3-f4e8-4fe3-a91f-274d498948c9</t>
  </si>
  <si>
    <t>d11195f6-8258-4dd6-83cf-eaf1f922efcf</t>
  </si>
  <si>
    <t>43bc4455-e5b4-421e-a563-f3dfec3e58be</t>
  </si>
  <si>
    <t>e060af66-5065-43ac-80da-854a84e538fd</t>
  </si>
  <si>
    <t>9347d5c3-d108-476a-bc77-602fce1a643f</t>
  </si>
  <si>
    <t>3aa192a8-8027-4055-b44e-03009ef3def8</t>
  </si>
  <si>
    <t>6011cef5-7272-430e-a1fb-ed832e67036b</t>
  </si>
  <si>
    <t>42404f55-a749-4f33-b1d4-4168fc5223bb</t>
  </si>
  <si>
    <t>dbf84a69-583c-4f1a-82a5-22effbda0584</t>
  </si>
  <si>
    <t>1f1c434f-e909-4580-99e9-eadd09dc8dea</t>
  </si>
  <si>
    <t>fce724c5-96ab-4edf-ae28-dd9a952d1ce2</t>
  </si>
  <si>
    <t>d218fff5-d93e-4267-9179-e4f1cbc9c4cf</t>
  </si>
  <si>
    <t>31d2f698-9c97-4960-ae6a-10755486e8a2</t>
  </si>
  <si>
    <t>67f95134-205d-4bcc-8276-9dc516e12acb</t>
  </si>
  <si>
    <t>2af1d57e-a87c-42d3-a6e3-ccfd13770f1b</t>
  </si>
  <si>
    <t>38d2098c-d835-424c-92c5-6532fdde0d24</t>
  </si>
  <si>
    <t>2ca9e3d6-116a-4f5b-bbd2-8d00a497ffa5</t>
  </si>
  <si>
    <t>90f8ea85-2188-43f0-a1f0-369c80361c16</t>
  </si>
  <si>
    <t>c0199f5a-4eb1-4a1c-97c1-0daf6947a3c4</t>
  </si>
  <si>
    <t>0d761d64-8b68-4eba-b21d-9a54c190f580</t>
  </si>
  <si>
    <t>909a72be-daf3-4081-9724-8163000a1e30</t>
  </si>
  <si>
    <t>3d13b3b4-32d3-41b3-b878-92d8c6142fcf</t>
  </si>
  <si>
    <t>dfd599f7-4e92-417e-a8c4-9d692356d25b</t>
  </si>
  <si>
    <t>6678ffc4-f5b1-4967-9283-9c70a54ea3e1</t>
  </si>
  <si>
    <t>dd317353-5cd1-49a5-b7c6-61cf3f2c9c7e</t>
  </si>
  <si>
    <t>6d036207-a82e-461c-a2af-de922d24409d</t>
  </si>
  <si>
    <t>f0366fd5-9054-472b-abfe-4969dbac4fce</t>
  </si>
  <si>
    <t>89fc87ef-5ab0-4052-800f-3150ea69d94c</t>
  </si>
  <si>
    <t>44c35158-5acc-48f9-b41f-c50ac3fdded6</t>
  </si>
  <si>
    <t>c4fcde39-69ad-4754-bfc0-dc38887e8358</t>
  </si>
  <si>
    <t>f63e5b3d-dfe4-45b7-affe-06bf2f3ef8f9</t>
  </si>
  <si>
    <t>843bf5ad-4b70-4496-acb5-999c06f3bdb0</t>
  </si>
  <si>
    <t>eb7dc590-7841-45fb-95ad-507f995645b4</t>
  </si>
  <si>
    <t>a4c2b599-7cbe-47d3-bcd9-176f9023d850</t>
  </si>
  <si>
    <t>2ce86e68-e021-4a9e-802f-89a93380f186</t>
  </si>
  <si>
    <t>06953900-8560-491b-8bb2-0684afe0c790</t>
  </si>
  <si>
    <t>e8e4bc90-f571-4944-aba4-98ff31b36299</t>
  </si>
  <si>
    <t>f1124cd0-8550-4297-af26-a0cd0d742756</t>
  </si>
  <si>
    <t>84888a58-b526-4c5c-b61f-624356be0992</t>
  </si>
  <si>
    <t>7ff19e98-e2d4-4dcd-9490-5eba8eb049d8</t>
  </si>
  <si>
    <t>b0861413-6764-4368-b4e5-0ad9c5592e3a</t>
  </si>
  <si>
    <t>730ac443-4191-4c74-a4a9-d4446166815b</t>
  </si>
  <si>
    <t>9d59b77a-2472-4dbb-b246-bfccd43c2447</t>
  </si>
  <si>
    <t>10599773-621d-458a-9ee1-9cf55b178432</t>
  </si>
  <si>
    <t>09514975-bd08-4a73-adf9-1aa87741f3bc</t>
  </si>
  <si>
    <t>7dae1b1f-afff-4b8d-8492-c0287f46027e</t>
  </si>
  <si>
    <t>620d0703-3e1c-472d-b7a7-8f214bfd4c6a</t>
  </si>
  <si>
    <t>02b4ae5c-22ad-4e97-951b-086c251d6c3d</t>
  </si>
  <si>
    <t>f459127b-590c-47e6-800f-ad0d13af98b7</t>
  </si>
  <si>
    <t>36ffb129-c64f-45ed-b03e-601bb73ca1d1</t>
  </si>
  <si>
    <t>6cfad582-3188-46be-9b9b-69ea44666eca</t>
  </si>
  <si>
    <t>1014455a-efa8-43d1-aad6-d0ffbb6da63c</t>
  </si>
  <si>
    <t>3bd7d7cc-a8f8-444a-ba90-664e3bec50c3</t>
  </si>
  <si>
    <t>34e42fd9-93f0-401e-abef-51f03b4431d1</t>
  </si>
  <si>
    <t>914cc8dd-4e4c-4fc6-b583-4be661e54d03</t>
  </si>
  <si>
    <t>68a7bea4-5569-4a10-8c7f-84867381da41</t>
  </si>
  <si>
    <t>f07e97b7-775c-4aa9-8a00-624a6355a0ec</t>
  </si>
  <si>
    <t>18afca7b-89bc-4df3-980f-4fb3a197baab</t>
  </si>
  <si>
    <t>12838d51-4284-4bfd-8064-2db86df2e3e6</t>
  </si>
  <si>
    <t>3bbbaee3-128a-427a-aecc-6a74dd0e346d</t>
  </si>
  <si>
    <t>1071ccba-4e60-4151-95ae-93cedefb153d</t>
  </si>
  <si>
    <t>2ca658be-3160-4b0a-8980-b981902a4f4c</t>
  </si>
  <si>
    <t>8c942e56-3108-4b4a-a07a-d0a753feef49</t>
  </si>
  <si>
    <t>d6cfb0f7-c263-4f3d-ab53-64409f4bab65</t>
  </si>
  <si>
    <t>1077032a-e906-4ff3-b6e1-94ed6db3e477</t>
  </si>
  <si>
    <t>368e9e19-90f1-4370-bc2f-419a51af26e6</t>
  </si>
  <si>
    <t>c02f666e-cb82-4c4d-9fa1-adb38667dd74</t>
  </si>
  <si>
    <t>53dab8bf-55d7-449c-9b64-7e00da3ea206</t>
  </si>
  <si>
    <t>55166ce5-3fc3-4a66-82f1-3be11bb551b5</t>
  </si>
  <si>
    <t>5a179f06-d135-4593-be82-93458318f2f8</t>
  </si>
  <si>
    <t>284cc464-5032-492e-8b00-7dbf20ec1748</t>
  </si>
  <si>
    <t>1af8cbf7-3c57-4bcd-b80e-d4f7e09bd68c</t>
  </si>
  <si>
    <t>1bc468cb-176d-4443-8d46-8101b14b2ba5</t>
  </si>
  <si>
    <t>47487d00-7992-4a07-89df-19092014f1bb</t>
  </si>
  <si>
    <t>7e388076-cd48-41bc-975b-1b4f901d9f7e</t>
  </si>
  <si>
    <t>36b38d52-122e-4924-b421-7e493e9d68b0</t>
  </si>
  <si>
    <t>8a04e37a-e0ab-46ed-8835-bd88c2930f99</t>
  </si>
  <si>
    <t>52798299-23a3-4d40-b7ca-0263cae11b25</t>
  </si>
  <si>
    <t>89d553e6-fbf0-4c2b-aba8-e25b2c5eac84</t>
  </si>
  <si>
    <t>abd36930-d9fb-4cda-b438-6e4a38119f62</t>
  </si>
  <si>
    <t>e9ce3997-7f5b-4ed2-878b-47837dd4a98b</t>
  </si>
  <si>
    <t>173f611c-270f-4c18-8528-f4052f53041d</t>
  </si>
  <si>
    <t>965f4390-9445-4626-85da-fcfcb5d15d40</t>
  </si>
  <si>
    <t>4ef77b71-5a96-4b1e-a28b-42bd85df0519</t>
  </si>
  <si>
    <t>d8a718f1-9f22-4e03-a48e-2b161c1ea83f</t>
  </si>
  <si>
    <t>b80e4cc7-dfad-4bf3-8127-4b903e9d3325</t>
  </si>
  <si>
    <t>c0205d7c-ec44-4e75-8217-0e729f2f1491</t>
  </si>
  <si>
    <t>9747d141-94ba-4523-b47e-2e5f50fb4995</t>
  </si>
  <si>
    <t>d6b5a651-c7c1-4588-9e41-ace92d1b260a</t>
  </si>
  <si>
    <t>91ba3a46-8971-4cea-a1a5-a38f26accce6</t>
  </si>
  <si>
    <t>ea42b4d9-d46f-4f68-8ec7-b6ae96dc1626</t>
  </si>
  <si>
    <t>fb682dd3-93c0-4319-b8f7-9a723dd784d6</t>
  </si>
  <si>
    <t>a7cd9908-b3d5-409c-b372-bac0c53be1a5</t>
  </si>
  <si>
    <t>8cf0b812-fc63-448c-bfc6-85a092762eb2</t>
  </si>
  <si>
    <t>b66306ca-c45a-4e27-a743-45ee5250d410</t>
  </si>
  <si>
    <t>8a1e5776-aaed-48e6-827a-6a0af99714c1</t>
  </si>
  <si>
    <t>69b1450f-8d89-4cad-98fe-4b9c104ea649</t>
  </si>
  <si>
    <t>4a6d2c93-60d9-4f51-bbe3-cfe06e1c9782</t>
  </si>
  <si>
    <t>f74f9864-ec50-43ba-b5c1-2e1b589b000f</t>
  </si>
  <si>
    <t>4ac9c5c5-06ec-48da-aacf-1848b3c71c38</t>
  </si>
  <si>
    <t>a53cdb5b-2bc4-4bad-819f-88194ab7bc4a</t>
  </si>
  <si>
    <t>e52fb4a6-775e-4603-b3c5-4e23791cff45</t>
  </si>
  <si>
    <t>5a09602e-e11d-432d-94e8-733a254461c6</t>
  </si>
  <si>
    <t>d1333569-e636-4e65-9ab6-4bd65b3b1779</t>
  </si>
  <si>
    <t>6232e92f-cd6a-41cf-a635-9ed63dbe1911</t>
  </si>
  <si>
    <t>7994cdc2-29f7-488f-9a38-9f5509d600fc</t>
  </si>
  <si>
    <t>56f64c57-d560-41f1-b07c-b56dfe3842b4</t>
  </si>
  <si>
    <t>fa64b446-ccee-4cc6-b147-25d82ce466a5</t>
  </si>
  <si>
    <t>e8c8735f-5837-4bef-b1ea-37edf7f2b9b2</t>
  </si>
  <si>
    <t>b13cd65b-7615-4c6b-a606-b67a75ad74ed</t>
  </si>
  <si>
    <t>eb716cf5-8c29-4a5a-a84b-bdf772c1985a</t>
  </si>
  <si>
    <t>f841961c-1841-4976-bef7-3bdc65106f32</t>
  </si>
  <si>
    <t>ca6389c5-7059-488b-bd26-34db2a1bfcbd</t>
  </si>
  <si>
    <t>05f88b3a-0fc1-4154-8907-cf706970290a</t>
  </si>
  <si>
    <t>9c69b655-2a41-4d25-8561-1d7b143af964</t>
  </si>
  <si>
    <t>362759da-9542-4149-bf47-57e524697823</t>
  </si>
  <si>
    <t>a04d0b6e-dc6d-47c7-8ed7-edf2905b6cc2</t>
  </si>
  <si>
    <t>81b29f6c-b142-4f9d-9537-43d8a6b0c2bc</t>
  </si>
  <si>
    <t>be987094-1bd7-4f26-956d-b6856c79aed3</t>
  </si>
  <si>
    <t>8c012be6-a3a9-416a-8c47-b99d1a65ff76</t>
  </si>
  <si>
    <t>6c2749a8-e609-4279-8412-75bb69ef5771</t>
  </si>
  <si>
    <t>abacac50-461e-460b-bc51-70e84e9adf72</t>
  </si>
  <si>
    <t>3e1d78c9-0fd6-4edb-954a-c410b332be4c</t>
  </si>
  <si>
    <t>a2adc5bc-ddb5-4a6c-a93c-0f78d0b4139e</t>
  </si>
  <si>
    <t>ac0eba9f-d99b-4414-949f-504a35e734a4</t>
  </si>
  <si>
    <t>59d274e3-e122-4bce-8b06-58c7739ecff6</t>
  </si>
  <si>
    <t>0e8103e6-d180-437a-bf9c-19628ef48e71</t>
  </si>
  <si>
    <t>2251e971-6f89-43e8-beb9-fd67e1032fcf</t>
  </si>
  <si>
    <t>35a3530a-af2d-47ce-8312-58847d4c25c0</t>
  </si>
  <si>
    <t>cf8289a7-7259-460f-8f57-4e73d76237fa</t>
  </si>
  <si>
    <t>ef00da92-ce75-4359-bc00-2c5622cfbad6</t>
  </si>
  <si>
    <t>51fbffeb-e0ae-46ec-bccf-4983fc1a3af6</t>
  </si>
  <si>
    <t>94b12188-01be-48e7-bfef-0b061811f25d</t>
  </si>
  <si>
    <t>34e72f27-1ee3-4b5b-be48-7ae21f7b17b6</t>
  </si>
  <si>
    <t>94f69f9c-8fb8-4977-823f-e21f3de48e2c</t>
  </si>
  <si>
    <t>1cc9edd9-8067-47a8-a93a-e73a8282a311</t>
  </si>
  <si>
    <t>42803fe2-997c-4abe-aa77-523630e4c25d</t>
  </si>
  <si>
    <t>a26511f4-33e2-494f-9d16-e03f3f4b0b55</t>
  </si>
  <si>
    <t>714eaeaa-3cdd-4c44-b666-e1284b6d1881</t>
  </si>
  <si>
    <t>c5df9859-0d36-41f5-9e58-701adac8abe2</t>
  </si>
  <si>
    <t>e1f4246b-8328-4751-b633-7f3aaae7eda9</t>
  </si>
  <si>
    <t>9400629c-b65d-4a16-b013-74a648b3096e</t>
  </si>
  <si>
    <t>676d71d8-ce82-4e41-a72d-0937547550e5</t>
  </si>
  <si>
    <t>9fcbd30d-7ff9-4fcd-b0ea-1d6811a2227a</t>
  </si>
  <si>
    <t>8f70e5f2-1bcf-4b05-96e8-ce5ee86eb616</t>
  </si>
  <si>
    <t>723d2df4-41d0-4170-b6c4-2129b3d43614</t>
  </si>
  <si>
    <t>eb6f0292-efde-4e1b-92e9-3c2211e7dc57</t>
  </si>
  <si>
    <t>60586b77-3bd8-4e31-9a58-5c95a91dff42</t>
  </si>
  <si>
    <t>e9a61be0-f719-49ef-8ae1-499d0f2231b7</t>
  </si>
  <si>
    <t>5a354e5d-facc-419d-8cda-76c4e9f7fb2a</t>
  </si>
  <si>
    <t>f35f83cd-6285-496d-b23f-15387d628349</t>
  </si>
  <si>
    <t>01652e80-6140-4b05-88b5-f598f3fc6cac</t>
  </si>
  <si>
    <t>3b3ddc68-62b9-41a5-ad3e-1592788391b7</t>
  </si>
  <si>
    <t>15fa5845-2835-4663-84d3-d0a8c855826b</t>
  </si>
  <si>
    <t>5c903ecb-13d8-4395-bfa9-f3bdeb8361a5</t>
  </si>
  <si>
    <t>97881872-94f9-4c45-82b7-f5f0534e1c68</t>
  </si>
  <si>
    <t>68a25b91-4a15-473f-9530-68beca07c19b</t>
  </si>
  <si>
    <t>12ef5921-1523-474f-822c-1c78c21a1afe</t>
  </si>
  <si>
    <t>80e87e95-2f6b-43c9-ae9b-8a1403a5694d</t>
  </si>
  <si>
    <t>4eecaf32-330c-4eda-8522-9bdebfd5bcfa</t>
  </si>
  <si>
    <t>ce8a220e-3a20-4992-a87d-e3c568309652</t>
  </si>
  <si>
    <t>c451f5c7-4f11-4125-8812-c393639f316c</t>
  </si>
  <si>
    <t>23d855d3-138b-4f2b-8dc9-33b1cfef81bd</t>
  </si>
  <si>
    <t>f391db3e-8d1d-4b94-b558-09f37f1c3aff</t>
  </si>
  <si>
    <t>a0672ecd-9c44-4ce6-9ac6-df98a860a919</t>
  </si>
  <si>
    <t>dd3097c2-a758-4182-8f29-8e90dc7d511a</t>
  </si>
  <si>
    <t>3715b7bf-fba3-41f4-a96a-4d18c21f10ed</t>
  </si>
  <si>
    <t>228e9bb2-beeb-4b2b-90a6-07f226c57791</t>
  </si>
  <si>
    <t>60dda364-58f0-4650-af6b-12b340f5ff1e</t>
  </si>
  <si>
    <t>8890c09f-1631-41f0-9850-664cce641c9c</t>
  </si>
  <si>
    <t>0b2c0d4d-9909-4ec5-81c6-fb2438ea24da</t>
  </si>
  <si>
    <t>d348dfd9-4b1f-4325-ae0a-1748749bacc6</t>
  </si>
  <si>
    <t>46e4249a-276b-4539-adde-f82cde205648</t>
  </si>
  <si>
    <t>88aabacf-63c5-4e33-8965-e0ad0ce64f51</t>
  </si>
  <si>
    <t>4de1414e-8a57-4ecc-ab17-3dd4e6627b0b</t>
  </si>
  <si>
    <t>79c56d76-c983-4190-a0c6-5f4826ece840</t>
  </si>
  <si>
    <t>f997f69b-f5af-4b4e-ae04-d3cebd628bae</t>
  </si>
  <si>
    <t>201158d2-62cf-4e3c-879f-e667416653e5</t>
  </si>
  <si>
    <t>d775e7aa-753d-48bb-ac14-c813f810665d</t>
  </si>
  <si>
    <t>9f253e8c-9e5e-451f-b48e-7bf6cdf800df</t>
  </si>
  <si>
    <t>367fa5ee-b440-441f-8afa-8056984c1dd0</t>
  </si>
  <si>
    <t>4aff6e17-bfc0-4e51-bb19-37efe58fbd09</t>
  </si>
  <si>
    <t>92e5a76b-bf24-41ae-90e9-04b3666bc15c</t>
  </si>
  <si>
    <t>bf132a85-96a3-4b46-b6ea-79ca4e14c888</t>
  </si>
  <si>
    <t>658188b0-da6b-4e1e-929c-2bc47da7bbe9</t>
  </si>
  <si>
    <t>075aadd0-df66-4681-b74d-8cce6affc75a</t>
  </si>
  <si>
    <t>8240e58a-86d2-40f8-a99f-6ccfe1f7dbb9</t>
  </si>
  <si>
    <t>fba4eae0-e9d2-44f6-9826-0edaa765cbf1</t>
  </si>
  <si>
    <t>09f8f734-9591-47dc-b370-6e935b84be47</t>
  </si>
  <si>
    <t>86c3a47f-8f90-4a19-9d60-4df87eb93a80</t>
  </si>
  <si>
    <t>2334306f-2f0e-4fde-a7e3-a624e79f2702</t>
  </si>
  <si>
    <t>d14c406e-cddf-43be-88b9-9e519f3d0c16</t>
  </si>
  <si>
    <t>a694e696-c15f-49ea-a234-70b60fc78103</t>
  </si>
  <si>
    <t>2e4979b8-6b4b-470f-aafd-564c890fab6a</t>
  </si>
  <si>
    <t>beed4885-ba84-4509-b123-130abd494a58</t>
  </si>
  <si>
    <t>b67b39b5-c009-44d7-81fa-a5274c49e5fa</t>
  </si>
  <si>
    <t>c5e61c8b-af02-404b-9516-bf568fedfd5a</t>
  </si>
  <si>
    <t>21497441-ceed-4beb-ab7f-b9dfd0260488</t>
  </si>
  <si>
    <t>b99a479e-ea8c-4f00-907e-f78fd25bbf72</t>
  </si>
  <si>
    <t>a0e61be3-3816-40d0-89a0-2fb0a72df8d5</t>
  </si>
  <si>
    <t>ecf1e60a-394e-47eb-9a11-8ecb7a22c188</t>
  </si>
  <si>
    <t>1b69a039-88fd-4267-b91b-e7284d0034be</t>
  </si>
  <si>
    <t>3d8299b1-d887-479a-8e14-17997c48f1ac</t>
  </si>
  <si>
    <t>22e1cfa0-5ca8-462b-a4f3-4b92f2581c05</t>
  </si>
  <si>
    <t>255eda1d-91eb-4208-93a5-c1b5d35bfbc7</t>
  </si>
  <si>
    <t>ac7fbb00-5059-4fa1-9eba-984b1c59fdfe</t>
  </si>
  <si>
    <t>0628cdf2-ee6d-4f06-a070-2e0caabf7db0</t>
  </si>
  <si>
    <t>44d11880-384f-4e44-bc69-823327591032</t>
  </si>
  <si>
    <t>e8da9b11-7a16-44f1-9d40-46c421b12161</t>
  </si>
  <si>
    <t>8ea72cb3-9a98-4baa-ae09-46e812c75411</t>
  </si>
  <si>
    <t>dff77413-3a7a-4019-89c5-7121556dba27</t>
  </si>
  <si>
    <t>abdc41dd-1ef5-4e7c-9d29-a0e89622856c</t>
  </si>
  <si>
    <t>61bb9631-7ffb-4e1a-850c-c75a1835c051</t>
  </si>
  <si>
    <t>71be6641-f72d-47bd-99c6-419494823cda</t>
  </si>
  <si>
    <t>aaa8d735-2737-438f-a0aa-32d9b616423f</t>
  </si>
  <si>
    <t>79651a51-81b0-49a7-908e-a5991d65ee4b</t>
  </si>
  <si>
    <t>831ca315-1252-497f-b1be-dfe8ed97b7e1</t>
  </si>
  <si>
    <t>e67a5b62-51dc-481a-bcbb-39d0ac345d9a</t>
  </si>
  <si>
    <t>7c7dce10-ee65-4fe0-809d-cb6f35f18209</t>
  </si>
  <si>
    <t>906a2b8b-1f76-4b14-b129-16d0540b418d</t>
  </si>
  <si>
    <t>b291b1cf-bbac-4c73-b5f7-b6883e68a15b</t>
  </si>
  <si>
    <t>ce761854-7261-4aec-b5d7-a00e3e3158f6</t>
  </si>
  <si>
    <t>b7a997b3-436e-47be-b798-1d5d6e151c3b</t>
  </si>
  <si>
    <t>c6a879a0-9c59-4f83-ad05-67ea8b00c33e</t>
  </si>
  <si>
    <t>01d71ad1-bb2d-4475-a45e-ce052604001f</t>
  </si>
  <si>
    <t>113c4340-96f9-48e7-bbc3-360ef305cf36</t>
  </si>
  <si>
    <t>5e1d5dbb-e9aa-45bc-9b4a-a520952d8040</t>
  </si>
  <si>
    <t>e6f36888-fcc9-497c-961c-93dce84eb3c0</t>
  </si>
  <si>
    <t>47c3b3c3-793b-4efe-a6c5-a1c388eb78e7</t>
  </si>
  <si>
    <t>80d6e7ef-6f9b-44ec-919f-5e2a13279bcb</t>
  </si>
  <si>
    <t>7730089a-08b4-4a8d-bd17-5f2d9a07db14</t>
  </si>
  <si>
    <t>d79797ad-e5d0-425c-bba7-d18a9255c689</t>
  </si>
  <si>
    <t>b8acc6ce-0b63-4a7c-b272-d4924d2ac1df</t>
  </si>
  <si>
    <t>e429cae3-2a30-40b4-86ea-ebc0686895ec</t>
  </si>
  <si>
    <t>a7c9e138-d6dd-4dac-9bdc-2f8a5e419600</t>
  </si>
  <si>
    <t>fb33df8b-14f4-4c58-97b2-d14e8ec81d90</t>
  </si>
  <si>
    <t>93b575f3-a87d-4de5-aa19-1cd69a652829</t>
  </si>
  <si>
    <t>074f6b83-d84c-4a00-b94f-8cc822e481bf</t>
  </si>
  <si>
    <t>4b19b8e1-935a-437a-8a6f-f1e883bc5593</t>
  </si>
  <si>
    <t>36920721-25e9-4817-97b5-69365158589f</t>
  </si>
  <si>
    <t>fcd4c5b1-c46d-44f0-b242-c30d8522f37a</t>
  </si>
  <si>
    <t>d41f92b6-ef35-4403-9c3d-56f4dabb91ce</t>
  </si>
  <si>
    <t>64864a8d-51f7-4a5e-9392-94e472761efe</t>
  </si>
  <si>
    <t>7e699cae-0618-4e6a-8c17-c0cc569ca3d2</t>
  </si>
  <si>
    <t>7b9ca855-adb9-446e-b58a-8d648c2d008c</t>
  </si>
  <si>
    <t>9e1d538f-2aea-457a-8d71-6982cd275fc1</t>
  </si>
  <si>
    <t>ad7e42b4-7a72-42aa-8680-91d0160d3ba1</t>
  </si>
  <si>
    <t>5b9755d2-86d0-4aed-9640-bc00200643d7</t>
  </si>
  <si>
    <t>a7d4d98b-13fe-43f8-b238-ae474d2116f6</t>
  </si>
  <si>
    <t>f3627d0e-2da4-4f94-951d-7c2f543b7e8c</t>
  </si>
  <si>
    <t>5d9d25d1-6cd9-4b9e-bf00-35a0bf866075</t>
  </si>
  <si>
    <t>8e1658e4-a470-4ff6-9cdc-9d4ca3381705</t>
  </si>
  <si>
    <t>dc09fbae-7b52-4cb0-87f4-4ed9e423e2df</t>
  </si>
  <si>
    <t>e16dee4a-640f-4b0c-b0c3-d4090487971a</t>
  </si>
  <si>
    <t>480db305-028b-4955-b557-1330dece3f86</t>
  </si>
  <si>
    <t>a76e57af-73eb-4c2c-9424-69c99820880b</t>
  </si>
  <si>
    <t>13376052-5dac-4851-92eb-7d10097d7e9f</t>
  </si>
  <si>
    <t>a780f8d6-88a2-4637-9cd2-14d18093f99c</t>
  </si>
  <si>
    <t>582df0b1-3ef4-42aa-aa95-ef7d589d1b0b</t>
  </si>
  <si>
    <t>3b67784f-d221-4d91-8b02-7cf6f681355e</t>
  </si>
  <si>
    <t>502efc40-c94b-45a8-aded-72423993ef91</t>
  </si>
  <si>
    <t>38dc5887-f30a-4996-9fc4-18862161f81a</t>
  </si>
  <si>
    <t>73e7e2d0-a50c-46eb-85a5-ce3afaf33b39</t>
  </si>
  <si>
    <t>d4e6192e-0cbb-4db5-a025-1ef6e5f07589</t>
  </si>
  <si>
    <t>8f985583-f9a8-4927-88de-c58beb793402</t>
  </si>
  <si>
    <t>46dc37c0-ab7c-483d-b2e0-872cb7da21ef</t>
  </si>
  <si>
    <t>82acdf99-79d3-4be4-95b7-29d645c42c99</t>
  </si>
  <si>
    <t>32e421fb-2f30-4531-87dd-652746ac7684</t>
  </si>
  <si>
    <t>a563e786-59dd-4caa-aca6-b6f3372000ea</t>
  </si>
  <si>
    <t>6dc5eee2-d55e-4767-bc2f-5420db148cc7</t>
  </si>
  <si>
    <t>da67e474-0fad-4d37-b743-60ed3ac8c78a</t>
  </si>
  <si>
    <t>1a1b3b33-ed71-4e3c-80b1-860b6a60894b</t>
  </si>
  <si>
    <t>e4eec81c-72ff-499d-913c-6a6851fec143</t>
  </si>
  <si>
    <t>c74f0ee5-9f5b-47cc-b46d-f4e2a60e9ca3</t>
  </si>
  <si>
    <t>8caf7867-ab34-430d-a925-7f25221a773c</t>
  </si>
  <si>
    <t>bae8d839-4b6a-491d-ae6f-b4a09df45318</t>
  </si>
  <si>
    <t>2235f8d4-1331-4082-b5ee-e007a509d5d9</t>
  </si>
  <si>
    <t>9adf6fd8-4c1b-474b-a5ce-716ba178ecdf</t>
  </si>
  <si>
    <t>d850969b-22a8-4f99-811c-627772724786</t>
  </si>
  <si>
    <t>04dd0a3e-de38-44a9-8ba7-f5964085cd38</t>
  </si>
  <si>
    <t>bb870bc0-cb6b-4e36-8544-445b8764d48d</t>
  </si>
  <si>
    <t>7caeb7d8-03ab-4a3c-a43f-09d4469aa6fa</t>
  </si>
  <si>
    <t>dee74551-88a4-4b3a-9eb9-c66b383c4a05</t>
  </si>
  <si>
    <t>9f5ad015-75e5-40b0-b73c-c6eac84727d2</t>
  </si>
  <si>
    <t>ad169c96-0cac-4901-9bc3-450ea5faa3b2</t>
  </si>
  <si>
    <t>0c4728a8-85b8-4959-9f58-eac233147c01</t>
  </si>
  <si>
    <t>0a47a072-5449-4ea4-9d6e-2efcfd4b2539</t>
  </si>
  <si>
    <t>2904eec3-0f74-47b5-a37e-072ed4d2764e</t>
  </si>
  <si>
    <t>ec6c363f-19bd-4d6c-9be8-89bec160edfb</t>
  </si>
  <si>
    <t>397c1381-eba5-4ba9-80d9-824bad8d93fd</t>
  </si>
  <si>
    <t>82a07ecf-8a27-4597-abd0-caa06016a099</t>
  </si>
  <si>
    <t>1f1b802e-d2d8-4409-b142-dc77191ec6e5</t>
  </si>
  <si>
    <t>65c767bb-01bf-4a66-bcbf-63f076798df1</t>
  </si>
  <si>
    <t>1d5948f8-5632-4cef-bd3e-3783e9f070d3</t>
  </si>
  <si>
    <t>86d88730-18b1-4ada-add7-6b898dd86d0a</t>
  </si>
  <si>
    <t>5966af93-a386-49ec-8ea7-52da6bf318fd</t>
  </si>
  <si>
    <t>cb6a4ce0-c27f-45b6-9ec8-870778682591</t>
  </si>
  <si>
    <t>557ad82e-4172-401f-8595-6b391ffb46e4</t>
  </si>
  <si>
    <t>9128a263-af2b-4960-98cb-536504dc4e31</t>
  </si>
  <si>
    <t>24e1af25-0289-4205-9acb-bc85255f06c1</t>
  </si>
  <si>
    <t>73818219-60d6-4955-bfbf-8cd5b73d47f9</t>
  </si>
  <si>
    <t>6d5fb7a8-162a-4823-bdc5-932b26c28408</t>
  </si>
  <si>
    <t>08670e9e-f433-48bd-a140-d6c1b4cf9284</t>
  </si>
  <si>
    <t>30384196-f497-4cee-a8ca-1e6a60457d94</t>
  </si>
  <si>
    <t>11d0765c-cab7-4e24-88eb-c54361483363</t>
  </si>
  <si>
    <t>29090d78-16ac-4ddc-9436-9446f676a297</t>
  </si>
  <si>
    <t>f4b16723-3b32-41d7-a016-63375c8377e2</t>
  </si>
  <si>
    <t>067731f1-ae03-48fc-8e19-132b4dbd3e48</t>
  </si>
  <si>
    <t>de2d0a26-46c4-452a-a4eb-1bfa22f1b5b6</t>
  </si>
  <si>
    <t>5b98dd2a-c3c8-4e60-bb21-d9f768bacc1f</t>
  </si>
  <si>
    <t>6efa6d91-5562-47ff-a31b-f444f269ad6a</t>
  </si>
  <si>
    <t>ed2f8e15-2115-42e6-b259-7d349a1c6a59</t>
  </si>
  <si>
    <t>09a1cd89-2eee-45f4-a1e7-f906eb8b37b2</t>
  </si>
  <si>
    <t>6428cd8d-803a-44b8-912f-3b3feccb7627</t>
  </si>
  <si>
    <t>89f16b51-b16a-405c-b4d5-93b8b821e6ef</t>
  </si>
  <si>
    <t>97780e5e-9495-448f-86d9-fed9ddb1aa04</t>
  </si>
  <si>
    <t>3eaded40-adf2-44f3-af13-4b51da055e4a</t>
  </si>
  <si>
    <t>ae866ab8-1123-4099-b7ee-0561cfa7d5fe</t>
  </si>
  <si>
    <t>e298f7fd-0d2f-4a15-a99b-465e614c6e1a</t>
  </si>
  <si>
    <t>a8fba769-fe14-4236-a876-4378a588a9e4</t>
  </si>
  <si>
    <t>134acafc-f8e9-4714-ab15-e231215b6d01</t>
  </si>
  <si>
    <t>b437a5b4-4c39-43e4-ae62-034cedbbc997</t>
  </si>
  <si>
    <t>48e5e878-1fe8-4734-ab80-eacb365134df</t>
  </si>
  <si>
    <t>3d67f16d-4e5e-4369-bd5d-3404233ffe38</t>
  </si>
  <si>
    <t>b36c3ebb-6402-43d8-8299-4a49b23ca6a2</t>
  </si>
  <si>
    <t>8d57b9f6-127a-455f-9ce3-dac875468c39</t>
  </si>
  <si>
    <t>313823f8-92ca-4ca4-8609-2b4a763fdcfe</t>
  </si>
  <si>
    <t>e194f3ae-fe6b-4675-9515-4291f3e33a52</t>
  </si>
  <si>
    <t>a48de41e-09b2-4db2-a675-7b3d44ced53c</t>
  </si>
  <si>
    <t>b6b7e0ff-386f-47e9-aac6-481f07dafc77</t>
  </si>
  <si>
    <t>f06755f3-5397-48ad-8b70-3e509060432e</t>
  </si>
  <si>
    <t>68b928ba-0c3b-4835-bb4c-459bea565ecd</t>
  </si>
  <si>
    <t>3822634c-798b-4cab-ad09-183d54a3da74</t>
  </si>
  <si>
    <t>b3b9f722-58bd-4750-a7a3-ef84dbf27f4c</t>
  </si>
  <si>
    <t>35550adc-f9b3-44d9-b61a-df1041b9999e</t>
  </si>
  <si>
    <t>3a91fa85-5650-4ce6-8fdc-f6291a6b7f13</t>
  </si>
  <si>
    <t>f227f9c5-79b6-4bfc-89b3-c216b00b2715</t>
  </si>
  <si>
    <t>04d8bc10-0007-40e0-a634-e04a9987ceaf</t>
  </si>
  <si>
    <t>02ca7fb8-8de7-4ecc-99ab-b81ac124f11b</t>
  </si>
  <si>
    <t>4d83dbed-d9c7-43bb-95cd-d635043e6bd7</t>
  </si>
  <si>
    <t>5d75896c-966b-4f00-9385-c2ff84706a97</t>
  </si>
  <si>
    <t>06cbf30e-5d77-4ad0-a0a9-8ebc0b7d8282</t>
  </si>
  <si>
    <t>ca9aedc7-ba54-4b52-bccb-fd9d4ab552cb</t>
  </si>
  <si>
    <t>4ec8551d-3c5d-40e7-8530-18be04f697ad</t>
  </si>
  <si>
    <t>d1da3cad-e133-4014-8a18-72e4d248040a</t>
  </si>
  <si>
    <t>8d706c21-b534-4d17-a751-ca5508f9dd78</t>
  </si>
  <si>
    <t>133d4004-b9f6-42da-948b-fe458a451a83</t>
  </si>
  <si>
    <t>36090399-8d8e-4cbb-9224-a14cf2e77f0d</t>
  </si>
  <si>
    <t>beb1f054-56de-4ace-8071-5c24f28f3e7a</t>
  </si>
  <si>
    <t>1e23b481-a960-45a9-842e-e6e19a46e1d0</t>
  </si>
  <si>
    <t>e3bdd0a9-a7ce-401d-a9a4-0876e7b7cda3</t>
  </si>
  <si>
    <t>b4ec49ea-387e-46b0-ad54-40d889028a60</t>
  </si>
  <si>
    <t>0b84dc43-e055-4e15-9262-91ae48693ca6</t>
  </si>
  <si>
    <t>258949ac-3223-4f99-9e5e-448187622ed9</t>
  </si>
  <si>
    <t>57f60d79-6e9d-4e46-8eb3-57dc628e0a2a</t>
  </si>
  <si>
    <t>64e27b28-dc33-4771-a681-6b8dfd33ccd8</t>
  </si>
  <si>
    <t>0fa27ff3-07b8-4b6e-9f3a-9c74db50f290</t>
  </si>
  <si>
    <t>988127ff-2a47-4510-b76c-25b0616204ae</t>
  </si>
  <si>
    <t>32b21f68-ed54-484c-bd33-cf52a6ae71e8</t>
  </si>
  <si>
    <t>90a8c41d-6a37-4116-870a-abfc3a0762ef</t>
  </si>
  <si>
    <t>bfc77309-1e29-4246-acf5-10f8b9159cda</t>
  </si>
  <si>
    <t>de5a813f-b61d-4243-92f5-900761643256</t>
  </si>
  <si>
    <t>9841d546-0de3-4e01-aacc-46b2ad8cb778</t>
  </si>
  <si>
    <t>b33d342f-7e75-4951-b0eb-c38728a975af</t>
  </si>
  <si>
    <t>e38aba45-1134-4062-b15b-b60119e152df</t>
  </si>
  <si>
    <t>7445f935-6502-4f5f-b8c7-f5e052dbfda8</t>
  </si>
  <si>
    <t>a3b32a65-69f3-4e63-96fc-1b821fcac189</t>
  </si>
  <si>
    <t>4e8fbc64-ff62-48b3-b9fd-7c3658e0daea</t>
  </si>
  <si>
    <t>def89186-1563-41a8-9d85-52e3b112e87e</t>
  </si>
  <si>
    <t>0cde1386-72f4-4397-a0db-f0825f13da8f</t>
  </si>
  <si>
    <t>06b126e9-1775-448e-b496-24d03c26c55c</t>
  </si>
  <si>
    <t>20145d7b-e345-4fe5-8178-07e7b3e2842d</t>
  </si>
  <si>
    <t>6a12b21a-6953-4c75-8c5a-3d56e7fc1f1a</t>
  </si>
  <si>
    <t>4b2a91fe-c829-4e2d-8015-55628b6cd32a</t>
  </si>
  <si>
    <t>2485a684-e9a2-4ea6-ba7d-3617da45b686</t>
  </si>
  <si>
    <t>7cff509f-88db-4f34-8330-ba67d493fde4</t>
  </si>
  <si>
    <t>8cedfe44-49e4-49e4-94ed-8237ce6de521</t>
  </si>
  <si>
    <t>fdb86227-8069-4017-9d29-69f0e6746500</t>
  </si>
  <si>
    <t>d399b95a-1d8f-49fd-9fc3-f766b182d4d4</t>
  </si>
  <si>
    <t>9f1a773c-a3a3-48bc-9341-de1abd51c206</t>
  </si>
  <si>
    <t>38154c2b-8422-4828-91f9-9942a6c929e8</t>
  </si>
  <si>
    <t>cc22b867-9d5d-4ca5-ab55-0c34d8cc3fab</t>
  </si>
  <si>
    <t>603e8f11-1c37-4bec-9ac0-8928eeba43e1</t>
  </si>
  <si>
    <t>e735cd6e-e0ba-40f6-b4b3-40f12e4e326c</t>
  </si>
  <si>
    <t>f45a00c7-d7e5-47a2-872a-9fcede00e2bf</t>
  </si>
  <si>
    <t>5ce301ce-f122-4a12-8b76-f8df13a93991</t>
  </si>
  <si>
    <t>a11e8e77-a517-4416-a59d-a060b6e2c472</t>
  </si>
  <si>
    <t>8f9029d0-f655-4fef-b34c-f1dee11b000d</t>
  </si>
  <si>
    <t>3c4aeaf8-71f8-42e3-83d9-00e7ef96444e</t>
  </si>
  <si>
    <t>f7378f00-6581-4123-9cf7-abbb32703f97</t>
  </si>
  <si>
    <t>bd9fbf47-8ad3-47d9-90e7-20112035a52c</t>
  </si>
  <si>
    <t>411b2be5-a7de-4f43-8739-7b260680a5d2</t>
  </si>
  <si>
    <t>792cbe80-5edc-4feb-a375-fe67f85bcac7</t>
  </si>
  <si>
    <t>4dd8a5be-ee85-4bdc-b5e6-34f5080c7dcd</t>
  </si>
  <si>
    <t>a9b3a070-5025-4ba7-b39d-cc1e6920bcc4</t>
  </si>
  <si>
    <t>167c271c-8e79-42b6-bb43-34c8ef9ac1a2</t>
  </si>
  <si>
    <t>dc583999-fc76-45f9-9655-a67a5e54be17</t>
  </si>
  <si>
    <t>e2027d74-8a1a-46a4-9c6b-c01b0b3d9f1b</t>
  </si>
  <si>
    <t>949624d7-9abf-4d75-b5f5-0816bea35d43</t>
  </si>
  <si>
    <t>a311bb44-e032-46e8-acff-ad92bc652d7e</t>
  </si>
  <si>
    <t>40f0f2a8-80fc-49aa-93b7-f3fec8f3c8ba</t>
  </si>
  <si>
    <t>93d84b0d-32d7-4b13-b609-d77a43822a91</t>
  </si>
  <si>
    <t>dd3cfabb-bb49-437b-9c7c-850d4393e6d9</t>
  </si>
  <si>
    <t>d78e28a5-589d-4504-832c-0463a5ddfb4e</t>
  </si>
  <si>
    <t>6a430c84-6f8a-4c43-8467-6ca7d6ba1ac9</t>
  </si>
  <si>
    <t>36e28ed0-ac4d-48a7-b75b-84e4ad62a3b4</t>
  </si>
  <si>
    <t>1e02316f-5b15-4efc-8e5d-6c0279e2a4d7</t>
  </si>
  <si>
    <t>9a24a104-8b44-499b-b3eb-61d21e488d00</t>
  </si>
  <si>
    <t>00f94d7e-22df-49e8-882e-5908cf121e5a</t>
  </si>
  <si>
    <t>a09e5933-b3a1-4500-ac2c-26c228686173</t>
  </si>
  <si>
    <t>fd67e6f9-358b-4316-8994-08e6ab4e0878</t>
  </si>
  <si>
    <t>0a37259d-e518-4ca9-97c6-2d2784c9b38e</t>
  </si>
  <si>
    <t>2f50fd48-1ba3-4d4c-bba5-a9b47813d800</t>
  </si>
  <si>
    <t>77a860c9-c54f-413d-95e9-b210d2ac8e55</t>
  </si>
  <si>
    <t>e5fa9496-e413-4b79-b1b4-49fd5d1760c1</t>
  </si>
  <si>
    <t>27853f4f-ed92-406d-9def-0d96a2c3a848</t>
  </si>
  <si>
    <t>00724fca-2dc2-4454-89d0-43687efaadb8</t>
  </si>
  <si>
    <t>a2b59b5f-fb76-4c22-99fc-05174e52cf2f</t>
  </si>
  <si>
    <t>20854d23-d358-4202-9797-76c51f7a36b1</t>
  </si>
  <si>
    <t>6676cf59-91f1-46de-875b-ccb0a5cfbf80</t>
  </si>
  <si>
    <t>421d4516-ee85-4cfb-af8b-bc0928c352b7</t>
  </si>
  <si>
    <t>50184d74-6218-48c9-99b2-c7adfab5b38f</t>
  </si>
  <si>
    <t>f5f3c2e0-9923-41ad-b9d9-92a1a222ec45</t>
  </si>
  <si>
    <t>08ae2f44-1778-41e2-8f95-3d91b735973c</t>
  </si>
  <si>
    <t>3126280a-b1df-45e1-be0a-14232b852bb3</t>
  </si>
  <si>
    <t>3fbfd6d3-ab08-49cc-a32b-3bf5212dc0b3</t>
  </si>
  <si>
    <t>c668f4eb-fa5c-4327-824a-86407dcaac2b</t>
  </si>
  <si>
    <t>05c26bb4-a8c9-4688-8e32-cc97d1652eb4</t>
  </si>
  <si>
    <t>de5173f8-7ba0-4746-9bba-10ecf5f43c5e</t>
  </si>
  <si>
    <t>c50fe1ab-9799-498a-a040-481828d00523</t>
  </si>
  <si>
    <t>308229c5-ad16-4229-9e9a-1e84b655d931</t>
  </si>
  <si>
    <t>afa1898b-0347-4346-99a4-fff284f04abc</t>
  </si>
  <si>
    <t>f267fbb7-ba5e-4c1a-b14d-b4397b35c814</t>
  </si>
  <si>
    <t>e24a7b51-da68-4bb8-9ac5-1101ba10e132</t>
  </si>
  <si>
    <t>179b99e3-559b-45e9-a0c6-3dffcfc7bf8f</t>
  </si>
  <si>
    <t>b98ca4f7-4371-42d5-9c1a-e7710a36a3a5</t>
  </si>
  <si>
    <t>8a86a014-73c6-4c70-b52a-cb6c94a44013</t>
  </si>
  <si>
    <t>a2152449-c55c-41bf-9aaa-511ff88bf48a</t>
  </si>
  <si>
    <t>367163f1-93a5-4e35-a38c-b3e5bf268a3c</t>
  </si>
  <si>
    <t>112c3995-0e04-4bda-b8e8-b5c0ecc25ce2</t>
  </si>
  <si>
    <t>918fb552-f420-4be4-bd3a-a7078c7e898c</t>
  </si>
  <si>
    <t>0efe8748-13e2-49d0-99bb-b1f6d7ed346c</t>
  </si>
  <si>
    <t>ab0178e5-a475-4d4b-8348-f0252bf5664d</t>
  </si>
  <si>
    <t>10a36357-442c-4eb3-9bc1-d20646598221</t>
  </si>
  <si>
    <t>7a1290c6-5dbf-49b9-ba59-91be73e85abb</t>
  </si>
  <si>
    <t>d8f6ce2f-dbd1-40f3-ace7-2976bf2ecbda</t>
  </si>
  <si>
    <t>f0b897de-d2d5-4aa5-b4ff-ffe526a490ec</t>
  </si>
  <si>
    <t>c2fe951d-9cef-40f8-aaea-6b941122f308</t>
  </si>
  <si>
    <t>da20ff2d-03fa-4771-9cfd-53eecdfb517f</t>
  </si>
  <si>
    <t>631c52c3-87b1-4400-99f2-e9acfa90d13e</t>
  </si>
  <si>
    <t>41547eda-566a-47d2-b5ac-abf206455761</t>
  </si>
  <si>
    <t>7d1810f7-3e3b-43a2-bf83-8f4b76b04a3e</t>
  </si>
  <si>
    <t>722d7909-028c-4723-9b87-90558718dcb5</t>
  </si>
  <si>
    <t>c18f73ea-eb89-4fbc-80c6-29fe45ae6716</t>
  </si>
  <si>
    <t>d3ab0039-bafe-4c52-bce8-808411f3e803</t>
  </si>
  <si>
    <t>b917b20d-e1db-4228-a8a5-bae4b1f5623e</t>
  </si>
  <si>
    <t>268cebe0-7059-4175-a5a5-7312bda17f1b</t>
  </si>
  <si>
    <t>d95b7571-34a2-4764-b7e4-ee53085b3a6f</t>
  </si>
  <si>
    <t>850491e5-723d-42f2-8b50-1f6c8990371d</t>
  </si>
  <si>
    <t>3cfa1a9f-07cb-4ecc-acd3-079a623eda3a</t>
  </si>
  <si>
    <t>3f237ea1-0bde-4717-8cbd-b724b449c32e</t>
  </si>
  <si>
    <t>a84aa2b4-1503-4645-828a-28bc665beb4a</t>
  </si>
  <si>
    <t>34dde40f-5d27-4adb-88ee-f4c7c61db6bf</t>
  </si>
  <si>
    <t>3ce4ef68-5de9-4181-bfb2-9b1c92980c6f</t>
  </si>
  <si>
    <t>2c04145b-0b23-4ea5-967c-c755145898c0</t>
  </si>
  <si>
    <t>89ecef06-af54-47de-ad71-c66b893b40b0</t>
  </si>
  <si>
    <t>f5501d1c-2e7b-4341-b834-10704547a544</t>
  </si>
  <si>
    <t>529c65f8-4222-4580-81fd-aea891d99dda</t>
  </si>
  <si>
    <t>811800fe-f674-4e89-9d10-fdfdf939fc19</t>
  </si>
  <si>
    <t>6437471b-5fb4-42ab-990d-424b2a89b215</t>
  </si>
  <si>
    <t>18f4d1f1-961a-4be4-afa8-ba4c4ac78382</t>
  </si>
  <si>
    <t>1bf182aa-c880-4ddd-922c-b8050ef9bde4</t>
  </si>
  <si>
    <t>6bc599ae-6c2d-4642-abf1-d0b5097c2227</t>
  </si>
  <si>
    <t>2610fbef-0089-49f0-80d0-add35d5a8a9f</t>
  </si>
  <si>
    <t>8a37af87-1a5e-435d-8e90-5cfcf60f5600</t>
  </si>
  <si>
    <t>1469498e-3b9c-4aff-9c83-f6999e0dffc2</t>
  </si>
  <si>
    <t>23ba8437-334d-46d2-9648-60f7cd8e596e</t>
  </si>
  <si>
    <t>f54c6a52-2ce3-4a70-b28a-825170fe3496</t>
  </si>
  <si>
    <t>cb209dcd-7dc7-4169-9955-28babd17a1d7</t>
  </si>
  <si>
    <t>c1cd483a-d66b-4f16-a8ad-a13e0f13a7ab</t>
  </si>
  <si>
    <t>bc6c5ec9-50d3-4e11-90aa-96625798cedf</t>
  </si>
  <si>
    <t>e5f9ed4e-158d-4607-8bce-d7862a1221d2</t>
  </si>
  <si>
    <t>374c3932-b2e1-4d6e-91ea-1d5959c88161</t>
  </si>
  <si>
    <t>a531565e-4e17-48a4-a13e-1e58ab7b3242</t>
  </si>
  <si>
    <t>0a140bd8-592b-419f-8af8-d6c0a30b0719</t>
  </si>
  <si>
    <t>b86f0810-303c-4a17-95f3-1cc6cf700cb3</t>
  </si>
  <si>
    <t>27c32840-1bca-4ce8-9b0a-aefc9c391dd0</t>
  </si>
  <si>
    <t>ead5951e-9a08-4fbc-9149-757fed480da4</t>
  </si>
  <si>
    <t>9d193823-7fe1-483f-8e91-8440c48f0a56</t>
  </si>
  <si>
    <t>470825bf-a724-491e-a9e0-d55f0d90c109</t>
  </si>
  <si>
    <t>e87ac86f-849d-43c2-8bf7-0cbc588f7d3e</t>
  </si>
  <si>
    <t>5ab04467-b427-4af6-8659-0ca0f0e22ce7</t>
  </si>
  <si>
    <t>da722591-a739-4f17-8834-150110315654</t>
  </si>
  <si>
    <t>318d7e35-4321-470a-9986-edc7d6ffd401</t>
  </si>
  <si>
    <t>c532fc65-c5a0-40b0-a556-eac05f69d70e</t>
  </si>
  <si>
    <t>87c79086-cab8-4306-bef5-04b87664c0ae</t>
  </si>
  <si>
    <t>7864ad52-1c97-4bd6-b61f-9c8003082894</t>
  </si>
  <si>
    <t>385eca0e-0c66-4fd4-b907-ff4158982e92</t>
  </si>
  <si>
    <t>0e72378b-d927-43bd-bf93-805069ce20aa</t>
  </si>
  <si>
    <t>cffd421a-ea66-4e77-9ff1-1884bccd990e</t>
  </si>
  <si>
    <t>e7c908f9-48e8-483d-b7de-ba037de401ec</t>
  </si>
  <si>
    <t>429f7a5a-54d4-45a8-af9a-e1d7348378f5</t>
  </si>
  <si>
    <t>785868ea-fa73-42d8-8ed1-e8b8f214e501</t>
  </si>
  <si>
    <t>1b9660b4-8567-4076-acd0-8d4597bac8bf</t>
  </si>
  <si>
    <t>95080f6c-31d2-43ac-9fb4-1e0b865fe9bd</t>
  </si>
  <si>
    <t>38df1e07-9126-480a-b612-a6a5cc58ad7b</t>
  </si>
  <si>
    <t>d6064a5e-1b25-4b09-b3fb-252ca0e7063c</t>
  </si>
  <si>
    <t>9f613862-1f42-4dd5-9ef6-5da31ec06032</t>
  </si>
  <si>
    <t>0821f122-1b50-48e9-be98-f413c3b427ec</t>
  </si>
  <si>
    <t>29156da8-93fc-4882-8da6-50c7f933d257</t>
  </si>
  <si>
    <t>dbda7fdc-841b-4711-a1e0-65ba32fb1d7d</t>
  </si>
  <si>
    <t>90f0daaa-fa29-4e87-a0bc-bb3279085cc0</t>
  </si>
  <si>
    <t>cadaeca9-644d-4ffc-b012-e3cd89e0884a</t>
  </si>
  <si>
    <t>1dc8cfc4-d31c-45f7-9d13-bb91f2ca2183</t>
  </si>
  <si>
    <t>72e0b289-ab56-40ae-8f8f-f84387ba6aeb</t>
  </si>
  <si>
    <t>f7a07ba6-f3b8-4c4b-821e-9f9809ac5ebd</t>
  </si>
  <si>
    <t>c9440f75-0634-4838-8046-d02b47a6d9ca</t>
  </si>
  <si>
    <t>2a877d2e-9c78-42b1-b4c7-bc62da88dc94</t>
  </si>
  <si>
    <t>4ccc0bac-5069-47d7-992c-992c1be168fe</t>
  </si>
  <si>
    <t>65123c5e-051e-428a-8ab9-fbb233bfb194</t>
  </si>
  <si>
    <t>726a7515-35a7-4fef-95fb-eea08e21ec70</t>
  </si>
  <si>
    <t>c72cb9f7-2a8b-4987-b373-91da13c08bb7</t>
  </si>
  <si>
    <t>cd988317-3a35-43bb-94b8-ba9d6c6927ae</t>
  </si>
  <si>
    <t>79d81815-0a27-4480-a76d-0b3ac6b7131e</t>
  </si>
  <si>
    <t>345c7763-e5aa-415e-83ec-657d5062725c</t>
  </si>
  <si>
    <t>acf89601-b0c6-4100-a18a-12f910d2a024</t>
  </si>
  <si>
    <t>733d5dde-466f-4205-a2c4-16f2e4f05649</t>
  </si>
  <si>
    <t>5a2d92a4-1577-4c56-b4ca-b1e9ae02648a</t>
  </si>
  <si>
    <t>32649fad-0370-4c00-bec6-96ed29c9d2af</t>
  </si>
  <si>
    <t>d965d8c5-6d9a-47c1-837d-533981ff4aff</t>
  </si>
  <si>
    <t>36697601-c1e3-405d-a055-39c2c7c989ad</t>
  </si>
  <si>
    <t>8eee4dd8-5773-4461-9878-83a154dfa819</t>
  </si>
  <si>
    <t>9b3b2e3f-7ea0-4657-a7e7-264d5e5e55b8</t>
  </si>
  <si>
    <t>553d2856-0a42-42b9-bc90-43b9665317ef</t>
  </si>
  <si>
    <t>7d3745ec-0a50-4efc-89d3-b6f26767caad</t>
  </si>
  <si>
    <t>6b0f00ae-ab69-4009-898c-7689a6e849b8</t>
  </si>
  <si>
    <t>d5398271-6ba1-4bac-adfd-a435a53ba2e4</t>
  </si>
  <si>
    <t>441fe61a-8e98-4719-90e3-994d05c1bed3</t>
  </si>
  <si>
    <t>7ede8e75-39f5-434a-8333-21abde4af06b</t>
  </si>
  <si>
    <t>e0b51c28-d801-46c8-827e-ae8bbb850f44</t>
  </si>
  <si>
    <t>7db7415b-81d1-48c8-ae24-ae3a449e6fa2</t>
  </si>
  <si>
    <t>dad38ebc-7a99-4e13-a16b-35be80952e8a</t>
  </si>
  <si>
    <t>9e831625-99cb-4000-829f-b2febc80f96e</t>
  </si>
  <si>
    <t>c28a97e2-0525-4874-a91b-2f388ed9430c</t>
  </si>
  <si>
    <t>5e07fcaa-f0c9-403a-a8b2-92ae0b8be780</t>
  </si>
  <si>
    <t>0465ea51-8ba0-4246-948c-71913841fcbb</t>
  </si>
  <si>
    <t>fae802cb-e5df-4155-b907-07ea58b8e380</t>
  </si>
  <si>
    <t>a8ddc6fa-a55c-4605-ac40-6eb2bce4bfb2</t>
  </si>
  <si>
    <t>66495ec6-2cc5-4d0d-aeb4-e29483891f64</t>
  </si>
  <si>
    <t>b6e1618c-b271-4e4a-81d4-0626e1f6d526</t>
  </si>
  <si>
    <t>e9f2a2d1-5867-47a9-94f6-45e3718ff347</t>
  </si>
  <si>
    <t>47ba719d-d33b-4f63-90d4-cc75903ae9b0</t>
  </si>
  <si>
    <t>a6faba5a-8ff9-40e1-9424-215cc9ed333d</t>
  </si>
  <si>
    <t>4f899ece-bc54-44f2-82ae-e88b665485ac</t>
  </si>
  <si>
    <t>9482b30c-01a9-49a6-91e2-f9c03fd0361e</t>
  </si>
  <si>
    <t>cd4853b7-145f-4cf3-9849-e00bde7e76bf</t>
  </si>
  <si>
    <t>a1fd0687-9e69-47ae-81e6-ead519a4d6f2</t>
  </si>
  <si>
    <t>4fdf5581-e163-4dff-9f2f-1fd9145cb038</t>
  </si>
  <si>
    <t>0fe8882f-2d76-4314-9a45-44fbd2c36815</t>
  </si>
  <si>
    <t>15376241-267f-497f-9558-4e1eec18bd5a</t>
  </si>
  <si>
    <t>d5545ac2-0521-40e3-8439-4ba26ba8cc0d</t>
  </si>
  <si>
    <t>e6f660d4-2e49-44b8-92de-be6e31da9fee</t>
  </si>
  <si>
    <t>135740b6-2e7c-4941-9038-59ad87188b9e</t>
  </si>
  <si>
    <t>81bb3ae7-b299-41c5-bfbd-01bab801ead4</t>
  </si>
  <si>
    <t>1a204992-04bd-42aa-9b56-52421ee35146</t>
  </si>
  <si>
    <t>924bfcbb-7112-418c-915f-24cb5979b192</t>
  </si>
  <si>
    <t>8f72bb02-79ec-47a3-9940-d80f7c853f06</t>
  </si>
  <si>
    <t>855a5af4-5deb-485f-a2df-b2e6db3de29e</t>
  </si>
  <si>
    <t>8231419d-0cf8-469e-863f-aac6f5037197</t>
  </si>
  <si>
    <t>55682aa5-82b0-4f01-9908-6465216d85c5</t>
  </si>
  <si>
    <t>6151faca-5e01-4ea7-9abd-a3773567c791</t>
  </si>
  <si>
    <t>f2114b69-086b-4a5b-9774-cef5b3e73a4b</t>
  </si>
  <si>
    <t>6554987e-914d-40e2-b995-54ddf480743d</t>
  </si>
  <si>
    <t>3ad6dafe-9311-489b-abf8-a65c67c1b31b</t>
  </si>
  <si>
    <t>326c1b34-4bd4-4804-8750-1715d3d25c53</t>
  </si>
  <si>
    <t>a8b6b49a-297f-4171-89dc-bedb5518ed1a</t>
  </si>
  <si>
    <t>fc1fe6b0-627a-42fc-ab01-b08de3dd3bf3</t>
  </si>
  <si>
    <t>cfe031e6-13cc-47ea-be70-bef478430fc2</t>
  </si>
  <si>
    <t>0bdc438f-d047-44a0-ad03-4afa41576baf</t>
  </si>
  <si>
    <t>87811a94-cd9f-4842-b3a2-56b6e5df4d53</t>
  </si>
  <si>
    <t>8e4bd4ef-b1f8-4059-bd11-8d3a489a003e</t>
  </si>
  <si>
    <t>4c4d74c8-b660-4fa2-a11d-06b3ac0db364</t>
  </si>
  <si>
    <t>918a93f9-0ad4-4fb8-8067-b0fa7f541fe2</t>
  </si>
  <si>
    <t>f714e35e-962e-4c3a-9066-b22f616d26d5</t>
  </si>
  <si>
    <t>cc966f91-3c19-4225-b1cb-de546b7529b9</t>
  </si>
  <si>
    <t>21548ded-7629-44b9-b231-c65fb27d2626</t>
  </si>
  <si>
    <t>a5e297ec-ef9d-44e2-8a02-9f627e7bc2a8</t>
  </si>
  <si>
    <t>82488da9-d276-4f7a-ba30-179f803f95d3</t>
  </si>
  <si>
    <t>189d593f-e16d-4271-8768-ab32ae6676e0</t>
  </si>
  <si>
    <t>f6111c80-0fce-42a9-a623-00c2ea7f8fb9</t>
  </si>
  <si>
    <t>61e51bac-4878-4ce8-8df8-7c692f0b1e78</t>
  </si>
  <si>
    <t>b6942c49-cfb5-4b94-8a0d-9fdbab59283d</t>
  </si>
  <si>
    <t>074a1947-7319-45b2-993d-94088abb5d45</t>
  </si>
  <si>
    <t>35e7d284-706c-4486-b716-72d5607f9c3b</t>
  </si>
  <si>
    <t>9f4a6145-33cf-4994-a17e-b6ea29a9954b</t>
  </si>
  <si>
    <t>2a67ae12-3165-479a-bf24-6b85b5c515d9</t>
  </si>
  <si>
    <t>27ca4f40-c769-40c5-865a-916038efe086</t>
  </si>
  <si>
    <t>13139d52-c4fd-4836-8123-6f634f275a57</t>
  </si>
  <si>
    <t>4092bf6b-e0ac-4259-bcff-0be84348d3a5</t>
  </si>
  <si>
    <t>6f525002-206e-4748-a2c8-c2ea0fce617f</t>
  </si>
  <si>
    <t>c8cfe4d6-3ca3-4521-b4cc-18de7f9f33ea</t>
  </si>
  <si>
    <t>9e02f4f6-e263-4ed6-926b-f5ac8f74efe8</t>
  </si>
  <si>
    <t>34bf66e8-fc03-4569-8e2d-82bc68a5cf2b</t>
  </si>
  <si>
    <t>eca93d63-bdb4-46ae-b0a5-7120a7cabf22</t>
  </si>
  <si>
    <t>e4be08d8-4aa0-4bd2-b33f-0dc7ab6c701b</t>
  </si>
  <si>
    <t>63900fed-ba73-4901-9cd5-4c42fd8cecc5</t>
  </si>
  <si>
    <t>cf873ec3-54ee-4647-989e-b9d0730c4d5a</t>
  </si>
  <si>
    <t>9c45aa7e-333e-446d-857a-302c65b45448</t>
  </si>
  <si>
    <t>a811fabe-a18e-482a-9af2-e550c63dc507</t>
  </si>
  <si>
    <t>b872c32d-2370-42d3-9592-8c59b0538228</t>
  </si>
  <si>
    <t>07ed0638-c2dc-4d1d-b8e3-3839c9263b16</t>
  </si>
  <si>
    <t>f941cf4d-c259-4812-bfc4-091f474ea093</t>
  </si>
  <si>
    <t>cbe7750e-a37f-466b-a752-f42a18b1a4fa</t>
  </si>
  <si>
    <t>00fa93e9-5106-4104-8f01-ce204d1a8eb8</t>
  </si>
  <si>
    <t>6504974e-453d-4bd4-bbd9-ff1a5a8ea3cc</t>
  </si>
  <si>
    <t>1f7e2867-e8cb-4f08-8c07-460f40133ad9</t>
  </si>
  <si>
    <t>9872fcd1-f4ac-49fe-bf04-ebc980a3d53a</t>
  </si>
  <si>
    <t>312e9735-b4a8-4d0c-85fc-f2564fae5523</t>
  </si>
  <si>
    <t>25c75ebe-2ad9-4b5d-bbfb-10119a352f88</t>
  </si>
  <si>
    <t>7f5ff331-5cce-475b-81a4-0a7a92a1a399</t>
  </si>
  <si>
    <t>ba27c5eb-42e9-4df7-a12e-23d30c20f03e</t>
  </si>
  <si>
    <t>8210f55e-8d3d-4adc-b5a1-947823c9aa9a</t>
  </si>
  <si>
    <t>9fcf919b-8975-44b8-a1fa-0d233ba34631</t>
  </si>
  <si>
    <t>3989dcda-812d-442c-86da-b3a567f61812</t>
  </si>
  <si>
    <t>708c5d68-77e9-4898-829e-1640c1798759</t>
  </si>
  <si>
    <t>cd121d4e-537d-4582-9b99-267fc422aa8a</t>
  </si>
  <si>
    <t>ab6004bd-36fd-40fb-8162-b5ee6cba6b3f</t>
  </si>
  <si>
    <t>f1c56701-fdef-4f17-bc97-9bf0fb009ab7</t>
  </si>
  <si>
    <t>4d3a842e-c72e-44f4-828c-3ff2ecf603c2</t>
  </si>
  <si>
    <t>eb2a3f97-3468-4021-bd1e-fc8195988ff8</t>
  </si>
  <si>
    <t>bc0ebc59-a94b-491b-9e4e-39ae7964e663</t>
  </si>
  <si>
    <t>bc7b6470-838e-4c82-b3a7-bd8b6d29e2fa</t>
  </si>
  <si>
    <t>d4343451-bd64-4e2c-ba6b-877b75832b40</t>
  </si>
  <si>
    <t>28486de8-ec0c-4e08-957d-8c4dbc87c745</t>
  </si>
  <si>
    <t>6a78d932-ebeb-45c7-adc7-5063d4425252</t>
  </si>
  <si>
    <t>01170586-d930-4012-bb26-9e178c7be453</t>
  </si>
  <si>
    <t>46ec17fe-4f24-46b6-8aad-5ebc38e29878</t>
  </si>
  <si>
    <t>a0603e0f-ade9-4a0b-830a-65f56c73222f</t>
  </si>
  <si>
    <t>5ad218b6-c9ba-4dfd-ac05-1b67715bc3bd</t>
  </si>
  <si>
    <t>c8d1529b-e71a-48f8-b3e9-f14e2a758e10</t>
  </si>
  <si>
    <t>627e5c18-45c9-4b0a-aa28-0cc6f72cc92b</t>
  </si>
  <si>
    <t>3e900002-c0b6-486a-825f-024595e5427f</t>
  </si>
  <si>
    <t>7c0091e2-bdb7-446e-8b97-a6ad772fd73d</t>
  </si>
  <si>
    <t>5bd74e19-f17a-40dd-a34b-c0cfbd0af979</t>
  </si>
  <si>
    <t>81e0aaf6-4beb-4705-b89f-b468b8b96f7a</t>
  </si>
  <si>
    <t>d3c53ba2-5a23-40b8-8122-1e13987e2d26</t>
  </si>
  <si>
    <t>590eb7b0-849c-4553-909e-0fd5d3d6ae11</t>
  </si>
  <si>
    <t>c2f47ad7-2934-456c-9b85-ea8277641b8b</t>
  </si>
  <si>
    <t>2f6023a0-cb0f-4646-9186-cce5ed3fbefd</t>
  </si>
  <si>
    <t>e7fda32e-35d8-4cc1-afd8-00a81c2d5588</t>
  </si>
  <si>
    <t>054a5cd8-238b-4867-8497-29b318346c67</t>
  </si>
  <si>
    <t>af36c842-7ba2-406c-947e-35e1d36cc387</t>
  </si>
  <si>
    <t>937919f6-1b7d-4b50-80c8-bd169a4e5638</t>
  </si>
  <si>
    <t>cf371433-01f4-4979-8b2b-0eb50db5931a</t>
  </si>
  <si>
    <t>7181611d-7a93-418b-baa1-6918f685b4e8</t>
  </si>
  <si>
    <t>7095d2c9-b603-4513-b500-a25392ae2590</t>
  </si>
  <si>
    <t>9e31bc43-3648-4339-ad55-c03bc5d88a1f</t>
  </si>
  <si>
    <t>ccbc6d7e-ae80-410e-b04c-23a4383464a8</t>
  </si>
  <si>
    <t>276303f7-ea13-4494-9b97-808c85747884</t>
  </si>
  <si>
    <t>25db35fd-1cc0-47f6-8ddf-9ea35a1298af</t>
  </si>
  <si>
    <t>0257d263-d8b8-4b3a-aae9-9ebc59c37a5c</t>
  </si>
  <si>
    <t>4dd327ef-cd43-492a-a00c-7967607903e6</t>
  </si>
  <si>
    <t>a5042ccc-4f03-4206-86a5-d19a04efc32e</t>
  </si>
  <si>
    <t>b8f91b59-e30a-468e-aa79-54fa56fad106</t>
  </si>
  <si>
    <t>4bc63dac-372f-4793-afca-323c14342b65</t>
  </si>
  <si>
    <t>dee66c47-87c2-47d6-a340-fc2aaf76033f</t>
  </si>
  <si>
    <t>880b2d46-efc5-4226-b343-fc3b1f0010b5</t>
  </si>
  <si>
    <t>2c5a0b28-e914-4e71-a5c0-2e659822bff6</t>
  </si>
  <si>
    <t>6449e2f6-58c4-4946-a7f2-18cf6e1ce0f2</t>
  </si>
  <si>
    <t>f0738376-5f5b-4c84-8430-5a4a80ac10b7</t>
  </si>
  <si>
    <t>cf22430c-28a1-445d-9c0b-1d3bb4a2fc06</t>
  </si>
  <si>
    <t>819ffd54-5724-4d96-9bc0-4ef67632a634</t>
  </si>
  <si>
    <t>7a1f7921-03f7-4b4b-8c4c-01b81624021a</t>
  </si>
  <si>
    <t>63e3c4ee-d2bf-42a1-b610-9c2003e31d39</t>
  </si>
  <si>
    <t>bdc4575b-ba35-4f74-8e47-b8ec1f557b22</t>
  </si>
  <si>
    <t>b780c318-41df-4fd5-bc6c-62d0282f7b59</t>
  </si>
  <si>
    <t>f625b0c5-d197-4c75-be18-33e9b4a2f17f</t>
  </si>
  <si>
    <t>ae293f3c-836e-435f-a171-34de878716ff</t>
  </si>
  <si>
    <t>28cdf03c-e89b-4718-a628-7c61703582ad</t>
  </si>
  <si>
    <t>8dc55693-5ee3-4c34-bdc7-c60f6e56b36b</t>
  </si>
  <si>
    <t>6ee96de7-1ac8-4d65-bb84-b81a69fe89d2</t>
  </si>
  <si>
    <t>4dd975b1-1849-4102-9639-e9f02b66a591</t>
  </si>
  <si>
    <t>d522152a-4237-45ae-bff0-300f29bdcdea</t>
  </si>
  <si>
    <t>ce0ad2b9-07c2-47a0-8c80-94818454c2a9</t>
  </si>
  <si>
    <t>57eee5fa-8b9b-41bc-96cc-856c4c98ca01</t>
  </si>
  <si>
    <t>68453b10-efe7-4498-9b31-4cc5b26f5906</t>
  </si>
  <si>
    <t>197473d6-f3e5-48d5-9c56-5b0b219c7121</t>
  </si>
  <si>
    <t>b87572ba-6c8f-4194-9997-c44c355c5b6e</t>
  </si>
  <si>
    <t>a4c5f3b2-3313-4e1f-9e55-944e2f1083ce</t>
  </si>
  <si>
    <t>77402df8-cfa1-4796-906a-54db88e4aa75</t>
  </si>
  <si>
    <t>ce27fbdc-a268-46b8-b620-806c8bd1d0d8</t>
  </si>
  <si>
    <t>57b056dd-1a7e-4e5c-8d05-cc4d3ffaa779</t>
  </si>
  <si>
    <t>00c3ef64-b422-48f5-b0aa-2e6d119044ef</t>
  </si>
  <si>
    <t>0221c8af-3533-41b9-bab9-09db68d8817f</t>
  </si>
  <si>
    <t>6d9e5e16-bce1-40f2-a8b9-fcd5ed412d0d</t>
  </si>
  <si>
    <t>6d2c8e98-5cb4-4959-832c-7e06b8f8260a</t>
  </si>
  <si>
    <t>7fd0351e-929f-49ed-a9d7-ba4008c72b2f</t>
  </si>
  <si>
    <t>ec698c49-a283-4a34-addb-38879cacb6e8</t>
  </si>
  <si>
    <t>f6a1551e-17c0-47b7-950e-6f31a4a88732</t>
  </si>
  <si>
    <t>d4554c2d-4ee7-4c6f-abbb-8fa40ef71e4f</t>
  </si>
  <si>
    <t>dced5b49-5b67-4a4e-80fa-5a759fafb91f</t>
  </si>
  <si>
    <t>045aed83-e2f8-4b45-985b-833ae92bbe89</t>
  </si>
  <si>
    <t>24fb80a1-9042-4944-94c1-43d99705c78d</t>
  </si>
  <si>
    <t>20b90f3b-a372-4a86-b5ce-6a7b5fd7efe7</t>
  </si>
  <si>
    <t>082e02bc-042e-4438-97e3-9b3a4d63375c</t>
  </si>
  <si>
    <t>643cd226-8f65-4094-a9d1-e10228c83abd</t>
  </si>
  <si>
    <t>068c440c-1989-4e9b-b829-8089822f72a4</t>
  </si>
  <si>
    <t>eb7ad73f-32e8-42b0-90bc-30a830622ae6</t>
  </si>
  <si>
    <t>c11c1d9a-ecda-4fa8-a250-3bcd311bff97</t>
  </si>
  <si>
    <t>9d200b8c-4350-4c97-867d-b3f826ac04ea</t>
  </si>
  <si>
    <t>7e44cc82-4e87-4e8e-9d5d-629ed41e7124</t>
  </si>
  <si>
    <t>ccb5d39b-c7b0-4fc7-89a3-9e85aa93fd67</t>
  </si>
  <si>
    <t>64544d69-1637-429a-ac31-6a7aeecfe0db</t>
  </si>
  <si>
    <t>c20e6ea6-2ba0-4431-8ef4-ce1f225ccee9</t>
  </si>
  <si>
    <t>30c5a10e-b50d-4499-8df1-af93e0cbdbb1</t>
  </si>
  <si>
    <t>a1a1632b-0c20-449c-ac21-e7a4c879784c</t>
  </si>
  <si>
    <t>bb109603-39e7-42c2-8966-2be79f1c0566</t>
  </si>
  <si>
    <t>aed0220f-6d13-4f33-acd5-56dc6a6980fb</t>
  </si>
  <si>
    <t>9ff37763-7420-4c7f-afee-19f6740e3bb0</t>
  </si>
  <si>
    <t>0612c081-9b66-49f5-954c-a95aef61ea97</t>
  </si>
  <si>
    <t>d1ea09b7-8538-4e3e-b5f0-c8150d0b4053</t>
  </si>
  <si>
    <t>e92fe20e-93d0-41e0-99b8-37cae0cb993d</t>
  </si>
  <si>
    <t>ed207bf3-9293-46ca-abb3-eb58e24cb981</t>
  </si>
  <si>
    <t>63e92f6c-ffc3-4db0-8c81-0e03a78d1bee</t>
  </si>
  <si>
    <t>a27f0d39-7029-43a3-b8f1-9b9c81806225</t>
  </si>
  <si>
    <t>bed3c115-3345-432d-b1bc-f658edc9188e</t>
  </si>
  <si>
    <t>c66a83fd-82b7-422c-ab1f-36e368ceb14f</t>
  </si>
  <si>
    <t>551d41e5-5c1b-409d-bbf2-e7b247061d8e</t>
  </si>
  <si>
    <t>99eae628-0861-4df6-ae7c-a964096a45e5</t>
  </si>
  <si>
    <t>1ba5956d-5d4d-4e65-ba6e-84c3f044ddae</t>
  </si>
  <si>
    <t>bfe97edf-43f7-4f9c-986c-33205c4678e1</t>
  </si>
  <si>
    <t>076eb885-f3b8-4948-a2d6-3afb48014643</t>
  </si>
  <si>
    <t>80c88bc0-9edc-47e1-8a3d-30e659fd61af</t>
  </si>
  <si>
    <t>fa0d5ad2-39ef-4d05-911d-3702dc0417f5</t>
  </si>
  <si>
    <t>a2ac83fa-46eb-4454-8919-222596e9a025</t>
  </si>
  <si>
    <t>2c69e227-4b21-4b26-ab0e-b8164a292af6</t>
  </si>
  <si>
    <t>6d528414-0ded-4bf5-b79e-5cfd9ba6956f</t>
  </si>
  <si>
    <t>b1601d12-4fa4-4e48-b202-2dbbbe82d652</t>
  </si>
  <si>
    <t>99855f0f-705f-44fe-950f-629af894ca35</t>
  </si>
  <si>
    <t>60042c6c-9c0b-4c42-a78b-36628a8c70ba</t>
  </si>
  <si>
    <t>a750f90a-44a8-4025-bad3-f14d819c4660</t>
  </si>
  <si>
    <t>81ff1d30-3a3f-4282-8969-2925eb9ffc30</t>
  </si>
  <si>
    <t>c9ca0c37-7b91-4b76-939e-99d66cf9df74</t>
  </si>
  <si>
    <t>0ef861c7-f3e4-49ff-8cfe-c57b5b04c986</t>
  </si>
  <si>
    <t>94d87630-56b6-4de6-b018-49256302f83f</t>
  </si>
  <si>
    <t>d0c7092d-b3c2-4eac-8d86-2f317dddc8a4</t>
  </si>
  <si>
    <t>35c0b60b-1a0e-4bb8-9ed9-2c8e3643bb74</t>
  </si>
  <si>
    <t>e2c34ce9-9aa5-41ab-995e-5879c4e40fa5</t>
  </si>
  <si>
    <t>4829be62-8955-4a5f-aaca-37b8ca21cd79</t>
  </si>
  <si>
    <t>0d4fdba8-765d-458b-8040-7b531215c589</t>
  </si>
  <si>
    <t>617a541c-95ce-47b7-a7e0-913168b34ea5</t>
  </si>
  <si>
    <t>bb194801-22b6-4f47-b73e-ca8cc6ec28fe</t>
  </si>
  <si>
    <t>dad32050-0544-4a8b-8817-cfb1958420bd</t>
  </si>
  <si>
    <t>6c1ba763-dfee-4c1b-b736-00d7517f9be2</t>
  </si>
  <si>
    <t>0a994885-9633-46a6-b93f-519a5e0d3529</t>
  </si>
  <si>
    <t>a4261518-08ea-4f5f-9724-436501ab8dde</t>
  </si>
  <si>
    <t>c9a641a5-9b9c-4756-9887-42ad2400210b</t>
  </si>
  <si>
    <t>74a9a9aa-677b-4f1c-a77d-15ecbac9af87</t>
  </si>
  <si>
    <t>d4ed9745-2e5a-47d9-b1bd-db0f13393854</t>
  </si>
  <si>
    <t>fe01fee0-56d1-4666-b2d1-1eeba3f4e829</t>
  </si>
  <si>
    <t>3ee6b9b7-82b0-4a1d-99a7-16731ed925f9</t>
  </si>
  <si>
    <t>1343de50-dd09-4287-93b9-dfad50052396</t>
  </si>
  <si>
    <t>64620f07-8963-47d5-99ee-f60c3c122e98</t>
  </si>
  <si>
    <t>a27b255b-29db-4ee4-9e7a-1616ff07e542</t>
  </si>
  <si>
    <t>82a0e4af-d3b3-4386-af15-f778af458242</t>
  </si>
  <si>
    <t>93be49d6-5be0-42f4-b7cd-74dcfb0a5513</t>
  </si>
  <si>
    <t>50b1d78f-c6b4-4641-9be8-bf97a5756534</t>
  </si>
  <si>
    <t>d916e08f-6614-436f-87d3-63a9996acf3d</t>
  </si>
  <si>
    <t>2e3e3162-a85b-479d-ae51-39d7c7987543</t>
  </si>
  <si>
    <t>37f79ab9-257e-46c4-9e12-796eacfe7ba0</t>
  </si>
  <si>
    <t>f0271b38-01a0-4a97-934a-e9d6a6b08628</t>
  </si>
  <si>
    <t>0d1c2f93-1ca2-4a26-8cde-9df07faf8886</t>
  </si>
  <si>
    <t>96cd86ea-4deb-4b66-aeaf-49b07244a2bc</t>
  </si>
  <si>
    <t>c60e171b-3d02-439d-b82d-19b9b6d1c6ab</t>
  </si>
  <si>
    <t>12775c2d-d12a-4989-928f-54ee4de8fda0</t>
  </si>
  <si>
    <t>b4aef9c8-f671-47a4-ab0f-0a33c4359ba3</t>
  </si>
  <si>
    <t>9511799d-7191-47e3-8c5a-cabe9c804f44</t>
  </si>
  <si>
    <t>b984a058-9133-4c9c-90a1-f4de2f3496b2</t>
  </si>
  <si>
    <t>68b67c5f-7322-45fd-82b7-b46d4002baf9</t>
  </si>
  <si>
    <t>18c0a0b9-e3a1-45d7-a4a7-226cd6730454</t>
  </si>
  <si>
    <t>99b3c03f-7aae-4a85-851e-eb064f505ea4</t>
  </si>
  <si>
    <t>4cde01c9-e83e-4fb3-996c-67497a49f563</t>
  </si>
  <si>
    <t>7f62f074-1b1b-41f4-9908-e33d465e8379</t>
  </si>
  <si>
    <t>0554a7d2-d303-4915-88f0-658a7f72b1ba</t>
  </si>
  <si>
    <t>61487f05-1b7d-447d-bb88-26a32e77f358</t>
  </si>
  <si>
    <t>48662790-3d0c-4652-93ce-c9a29975084c</t>
  </si>
  <si>
    <t>dc24e5c9-7c4e-41ca-9967-5c8204176e93</t>
  </si>
  <si>
    <t>c0abd326-c34b-45d5-b896-dbba055b381e</t>
  </si>
  <si>
    <t>350900a2-4a27-42b5-9c46-d33f0a8d022d</t>
  </si>
  <si>
    <t>02cf582f-f0c6-4c64-a632-551f8547e423</t>
  </si>
  <si>
    <t>330ac191-89cc-4fe1-87b1-5d077078f228</t>
  </si>
  <si>
    <t>85af1738-fadb-48a1-b25b-3cacab55cf68</t>
  </si>
  <si>
    <t>bdfbe432-0cc4-4ee6-bc7f-cfd9283e4526</t>
  </si>
  <si>
    <t>1e349b2d-626f-45f2-bbf8-460766b17fba</t>
  </si>
  <si>
    <t>23fcaef5-8db4-4e64-9bb9-6d90ee82e29f</t>
  </si>
  <si>
    <t>cf108b4a-7d68-4374-9ae6-03ccd4d3890b</t>
  </si>
  <si>
    <t>19554c38-286e-470b-89da-7b2481b34540</t>
  </si>
  <si>
    <t>a5324fb8-5ab7-4d73-a835-cff234539bc5</t>
  </si>
  <si>
    <t>c5266440-7e14-44d8-b842-1dd71d259820</t>
  </si>
  <si>
    <t>b7a5b237-c5a0-4831-be26-4c65f041aa13</t>
  </si>
  <si>
    <t>18d79f94-04d6-45fd-9629-06ab303fc266</t>
  </si>
  <si>
    <t>f54255fe-fd2d-41d3-a3c3-2ca12c436e3a</t>
  </si>
  <si>
    <t>59301cd8-2afd-4382-bafe-f816bd0c431b</t>
  </si>
  <si>
    <t>662ad397-858f-4b94-8f92-74f35002b7dc</t>
  </si>
  <si>
    <t>a17431c5-675e-4db1-a951-e06f5150e706</t>
  </si>
  <si>
    <t>4a96d580-8884-402c-b857-725605fe13f4</t>
  </si>
  <si>
    <t>676073c2-f3d4-41e7-ba32-12777bddb78d</t>
  </si>
  <si>
    <t>461b3f85-3820-4e14-850e-4b96b29f1887</t>
  </si>
  <si>
    <t>97fa7c55-daff-4366-bb14-d563aa36991c</t>
  </si>
  <si>
    <t>5c0b0f57-64ba-4dce-822b-df2a396166c6</t>
  </si>
  <si>
    <t>722c1f2e-1879-48ee-bc14-72972f19b653</t>
  </si>
  <si>
    <t>681a08f6-9572-4414-b2d2-216cf32c83de</t>
  </si>
  <si>
    <t>8d546922-c9e8-4c37-973e-fcf7c9a3816a</t>
  </si>
  <si>
    <t>abafafd3-9c4f-41da-bf88-cf4f0bf40f79</t>
  </si>
  <si>
    <t>bd14a67d-5b47-460f-a16c-e3b67fe0b538</t>
  </si>
  <si>
    <t>38a749ca-b4ff-43a7-b4ea-d3c07b3f7e3e</t>
  </si>
  <si>
    <t>8af1fbff-ad68-46fb-a367-9f42bcf92ee2</t>
  </si>
  <si>
    <t>28f04f2e-cc36-4cb6-9f5e-2456db87fa6f</t>
  </si>
  <si>
    <t>b62b957e-1b0e-47e5-91b8-aaaabf33a32b</t>
  </si>
  <si>
    <t>cbb63c14-f779-47f8-8c88-b40ecd3f9080</t>
  </si>
  <si>
    <t>9905e0b8-774d-4999-852e-723beb78aea6</t>
  </si>
  <si>
    <t>7fd99c1f-a211-4d1a-b23c-4882f852dfba</t>
  </si>
  <si>
    <t>badf1850-b618-48ee-a4af-c5c19d183960</t>
  </si>
  <si>
    <t>6a99a0d2-0afb-4e9a-92b3-c05a91773203</t>
  </si>
  <si>
    <t>44f4745a-eb78-4fb4-b793-c31826b485e2</t>
  </si>
  <si>
    <t>9fc2b1e7-5b0a-4868-9920-e173103abfd2</t>
  </si>
  <si>
    <t>6a445995-8acf-49f2-98b5-004766b3ad93</t>
  </si>
  <si>
    <t>9ac94eac-0b64-43b0-86f6-2431b385d954</t>
  </si>
  <si>
    <t>2d32c7d1-4a41-41f1-9254-e711294d9155</t>
  </si>
  <si>
    <t>ea2102fe-3a68-4526-a66a-511d530e22a1</t>
  </si>
  <si>
    <t>5ceaa834-15cf-4c9f-924c-09667b3921c1</t>
  </si>
  <si>
    <t>d28d2f0b-3ec6-493b-878e-3351c6138320</t>
  </si>
  <si>
    <t>0432cf19-5764-4113-bbab-20f3c58fa483</t>
  </si>
  <si>
    <t>4b183f8e-0d64-4781-be29-0881a4b5fb14</t>
  </si>
  <si>
    <t>fa0a12ac-c01c-4df5-9853-f053bfb675db</t>
  </si>
  <si>
    <t>67f0f08a-28df-4ef2-b570-cdc2d9585419</t>
  </si>
  <si>
    <t>74069193-b5f7-46db-ab38-beebf396dbd2</t>
  </si>
  <si>
    <t>884fd82a-3e30-4edd-8ed9-54b0442a81d1</t>
  </si>
  <si>
    <t>7257d6f2-9967-47b5-99d0-e26833674294</t>
  </si>
  <si>
    <t>061188ef-522d-40cf-82b2-a9d80652519e</t>
  </si>
  <si>
    <t>21a00b56-0ddd-46e7-8d98-f76a06c45ab5</t>
  </si>
  <si>
    <t>0a297ccb-dd0b-4f26-807a-7705aae952e5</t>
  </si>
  <si>
    <t>80a702bf-e12f-41c6-a5f5-7619199167e1</t>
  </si>
  <si>
    <t>c3cdfe03-cfba-4060-965d-3cff9fe3df15</t>
  </si>
  <si>
    <t>434acd59-1365-48f3-87df-8678d1766310</t>
  </si>
  <si>
    <t>0ac471df-da17-4881-a47c-4367fd96e1e2</t>
  </si>
  <si>
    <t>050958e0-19a9-43af-a2f8-ee48eae9d0b1</t>
  </si>
  <si>
    <t>a603dfa9-65fc-413b-ba4f-0756d0fd4270</t>
  </si>
  <si>
    <t>9215b6e3-73ef-4cfc-ad1f-b55f398a188c</t>
  </si>
  <si>
    <t>781b828c-e7f9-4723-a634-85e04732971d</t>
  </si>
  <si>
    <t>60e6b171-db93-4423-bb29-053bf990b62e</t>
  </si>
  <si>
    <t>1071ad56-4a07-42aa-8e81-a4791e85263b</t>
  </si>
  <si>
    <t>c842feec-dbed-490b-b78d-5e2d012de034</t>
  </si>
  <si>
    <t>52b8d088-68e8-4896-b8b1-d06e52b7e2e6</t>
  </si>
  <si>
    <t>4b4f07e0-462a-4ad4-a867-02e665e5b379</t>
  </si>
  <si>
    <t>1619f7b6-8e3c-4928-aa7a-baab40bdda55</t>
  </si>
  <si>
    <t>7ddb2995-647e-4896-8c1e-17a9b7ac27ec</t>
  </si>
  <si>
    <t>32974a18-e732-4a93-82c7-96dc6c7d1919</t>
  </si>
  <si>
    <t>75d0ce86-92cb-4e8d-9555-ad1cf31f3613</t>
  </si>
  <si>
    <t>1c0b5624-cd39-4a46-a742-d8c6b4961cb9</t>
  </si>
  <si>
    <t>f002cc3b-81ec-428d-a71f-f76332e46f63</t>
  </si>
  <si>
    <t>5bd7b9d8-bb3c-4a7c-bb95-e4e05f8eab29</t>
  </si>
  <si>
    <t>1cd215e3-990a-4929-9666-2ca5b179939b</t>
  </si>
  <si>
    <t>18e17623-2156-49b7-9449-5e57070c138d</t>
  </si>
  <si>
    <t>995a7bb1-1a96-4cdb-a108-48440410691c</t>
  </si>
  <si>
    <t>8bddfb2b-fe9e-440a-be4a-cd7c4dbbe478</t>
  </si>
  <si>
    <t>5546b535-23a5-445a-bfae-2a0a9eafa46e</t>
  </si>
  <si>
    <t>d4199fbc-bd63-4f9d-9cb6-eeae354a85c0</t>
  </si>
  <si>
    <t>17ea286a-243d-4c65-95a4-5ee42d21f875</t>
  </si>
  <si>
    <t>fac77c47-48d6-44c9-a369-f42a33b31e6e</t>
  </si>
  <si>
    <t>f12a9110-995a-4ee7-90bb-324c5870a37f</t>
  </si>
  <si>
    <t>0e41ca2a-a423-4944-a725-4fc15458289d</t>
  </si>
  <si>
    <t>c9955c05-acc3-4069-928b-8a4ae232b1a7</t>
  </si>
  <si>
    <t>1262e129-f60d-40d3-b155-f4ecd3ef38fc</t>
  </si>
  <si>
    <t>ab88b0af-37c9-4056-baa4-291ad84c7d64</t>
  </si>
  <si>
    <t>6a0173a6-793e-425d-ba30-2af8f56b56c6</t>
  </si>
  <si>
    <t>7aa633c9-729d-4e26-95a8-609551f933f5</t>
  </si>
  <si>
    <t>21f901b5-a9a3-4c67-ada1-24fe9c48fd5b</t>
  </si>
  <si>
    <t>987d76ea-75ed-4886-a542-2f56d4f81824</t>
  </si>
  <si>
    <t>861bd200-e9a1-4668-be26-6e9af22ceadb</t>
  </si>
  <si>
    <t>af5d511e-c142-4385-b479-d012027fb9fd</t>
  </si>
  <si>
    <t>40429a19-3fec-4bda-92c0-d9e6695b850c</t>
  </si>
  <si>
    <t>b453371a-ccbd-4e6f-8e22-20bbeaaade1a</t>
  </si>
  <si>
    <t>32fcf5b1-7d85-41a3-b669-e6020aeb3d26</t>
  </si>
  <si>
    <t>c01b4267-b85e-449d-ac23-02edbec27006</t>
  </si>
  <si>
    <t>f201a1b4-62d6-469a-8896-2d81876671ee</t>
  </si>
  <si>
    <t>fc8228c8-11b5-4149-8bed-a505cc20f4b6</t>
  </si>
  <si>
    <t>6a82dfa5-dc75-43e7-acbf-f7d57ac3cb9b</t>
  </si>
  <si>
    <t>bda1782f-6fe1-45c1-b6ad-eeffc2e05d12</t>
  </si>
  <si>
    <t>7a2fbd3a-bb3d-4605-aecd-0a2eba2e696b</t>
  </si>
  <si>
    <t>df9ce076-0d42-489a-8578-1dc6f4643eee</t>
  </si>
  <si>
    <t>cb82d6f0-57e0-463a-92b5-cb1d41f3c47d</t>
  </si>
  <si>
    <t>8e39f47e-34e4-418a-bb1e-a9692252dd68</t>
  </si>
  <si>
    <t>6419d431-398b-4516-9d82-691f389cd68f</t>
  </si>
  <si>
    <t>e907003d-6f0a-4eb2-bc3d-c3128dcc07e8</t>
  </si>
  <si>
    <t>63a81f0b-f0d7-4207-bd5e-08eaeea5db6d</t>
  </si>
  <si>
    <t>e78dc846-3634-45fb-bf50-6cc49c77f215</t>
  </si>
  <si>
    <t>158af115-57e1-4f6a-a1a6-2c9a4e5f66fa</t>
  </si>
  <si>
    <t>537fc60a-d250-475b-b952-e1a6502af2a4</t>
  </si>
  <si>
    <t>f7febaad-75ef-47db-b2a1-014a130a5bae</t>
  </si>
  <si>
    <t>c930a81c-dd1e-4b16-8566-9eecad8f955e</t>
  </si>
  <si>
    <t>d23f62ef-1e90-4123-838c-35e369974a5b</t>
  </si>
  <si>
    <t>26836a2c-7f98-426a-a609-733c3595866b</t>
  </si>
  <si>
    <t>ba13e5c1-1778-41b1-8139-ce695a553d36</t>
  </si>
  <si>
    <t>7b1ca75f-de2b-4609-b16a-852dbc551b75</t>
  </si>
  <si>
    <t>82380839-1577-4008-a971-39eedc3c6209</t>
  </si>
  <si>
    <t>ff4dc87b-ef40-4140-9a65-d62284772aa5</t>
  </si>
  <si>
    <t>e10b5a88-c9e4-41a2-809e-355573351b3c</t>
  </si>
  <si>
    <t>0ee16cf1-06dc-42e6-bfba-f79fe73a20b8</t>
  </si>
  <si>
    <t>3d9bb26e-4b28-4a15-8a4e-de0bf40301ab</t>
  </si>
  <si>
    <t>31205fd8-cf35-44a9-bcf2-529709d93eba</t>
  </si>
  <si>
    <t>33279b65-5d60-4310-8de8-72e1876987a9</t>
  </si>
  <si>
    <t>08a69a0f-ef87-4ae3-a82f-efb34d15dd06</t>
  </si>
  <si>
    <t>7c4a2ca3-719a-4625-ae5d-abfa91a734ce</t>
  </si>
  <si>
    <t>a606c04f-78af-403f-9197-c9a69c2c74df</t>
  </si>
  <si>
    <t>58f80226-1952-4d0c-bb06-8464d306152e</t>
  </si>
  <si>
    <t>2d65f67a-0726-4d88-8f92-71dbb6a56958</t>
  </si>
  <si>
    <t>48ad9123-d85b-4ca0-8d1a-cc2799cc1b66</t>
  </si>
  <si>
    <t>ba2102cf-84c0-44dd-adb4-c1ee930cb6ad</t>
  </si>
  <si>
    <t>f4122d9c-82d5-4bfa-9663-95bb26dbc731</t>
  </si>
  <si>
    <t>25de6406-7772-42b9-9884-af30ab8c35d3</t>
  </si>
  <si>
    <t>72e42e9b-a420-412d-b5a6-6f877744bb06</t>
  </si>
  <si>
    <t>c15ba27e-3221-4b1f-8175-b9a14f99b8ad</t>
  </si>
  <si>
    <t>8a371a6c-5ba6-4ff4-b31d-c1b9ad9e8c63</t>
  </si>
  <si>
    <t>98e680a6-dbb4-4cb1-9f32-6544b3f02650</t>
  </si>
  <si>
    <t>fcea7296-b0f1-4d1a-a5e1-55990f7474d6</t>
  </si>
  <si>
    <t>dc4f3676-1a29-4a2a-b72e-edb7b2b71ad9</t>
  </si>
  <si>
    <t>4758ad74-4ceb-4f90-a1a5-ce31b80ffc04</t>
  </si>
  <si>
    <t>3daf8d0c-c8ea-487a-ae93-28d9439325ef</t>
  </si>
  <si>
    <t>41583fe6-b350-4c49-9a51-3baeaded0e1d</t>
  </si>
  <si>
    <t>d1761c46-8bbb-4edd-b063-3f199cf7b1d7</t>
  </si>
  <si>
    <t>82bfa57f-afc7-4a57-95c5-0f7805a8923d</t>
  </si>
  <si>
    <t>19a480ec-b78d-431b-b0f9-2feb0f9de559</t>
  </si>
  <si>
    <t>14d3da35-a55a-4a68-b716-0b403a8c13b1</t>
  </si>
  <si>
    <t>4def3293-6a57-4da1-93d8-a677e8680e19</t>
  </si>
  <si>
    <t>34c62acd-2791-4a40-93b2-188e08128d3e</t>
  </si>
  <si>
    <t>39bad378-3448-479b-be26-db384bebb7c4</t>
  </si>
  <si>
    <t>0ea2e261-d581-43fc-89cd-8af01dc23167</t>
  </si>
  <si>
    <t>1ddce243-0345-4611-aa4e-a274bcc2fafb</t>
  </si>
  <si>
    <t>8094d8a0-00f5-4e77-b21d-2de81dcbc9d3</t>
  </si>
  <si>
    <t>947879bb-05d5-4e05-91a9-26ffe79b0223</t>
  </si>
  <si>
    <t>57e0590a-81a2-472e-b069-b94526baa0d0</t>
  </si>
  <si>
    <t>74b7ace4-6d4b-4fa5-a503-206778d9e386</t>
  </si>
  <si>
    <t>6583a27e-39b6-46dc-95fb-8d9f76d1ee83</t>
  </si>
  <si>
    <t>147097e4-f669-449a-a267-58f3c2194e3b</t>
  </si>
  <si>
    <t>70d53b61-89fe-4a94-936c-77286247e428</t>
  </si>
  <si>
    <t>63577f9e-bbd3-41a3-8a8a-a77af885436f</t>
  </si>
  <si>
    <t>599f8e62-648f-46c8-905e-ca4135ae1b9b</t>
  </si>
  <si>
    <t>f1b9077e-cf87-4d17-ae07-fa047f179afd</t>
  </si>
  <si>
    <t>63514174-f6d0-4702-b1b6-0ecec4dc9738</t>
  </si>
  <si>
    <t>ebea6850-4de5-4b1f-a2c7-424e1137ae05</t>
  </si>
  <si>
    <t>9b2f5a28-9da3-4947-bd1c-20c79e56a6d5</t>
  </si>
  <si>
    <t>3ee8d634-86c9-45ae-ada9-a8c40ad30065</t>
  </si>
  <si>
    <t>4c9b7ffc-45a2-43f6-b4a3-73ab7dbec628</t>
  </si>
  <si>
    <t>89ae7c89-84b4-4db5-82e1-a7ffbc227ab9</t>
  </si>
  <si>
    <t>05cbd720-a1f4-4ebd-8e4b-b71fc1e493be</t>
  </si>
  <si>
    <t>eee0ecdf-5239-4064-9c48-56e1f98f1bfd</t>
  </si>
  <si>
    <t>0f91eade-02d2-48e3-ba18-0332ab15fc51</t>
  </si>
  <si>
    <t>3928c374-046b-45d0-9e1a-f11f58a15b00</t>
  </si>
  <si>
    <t>26c7b17d-bca0-4947-8a30-1e431fbfb068</t>
  </si>
  <si>
    <t>9ba2ccaf-f13b-4e44-8fa8-ce0e1bc98499</t>
  </si>
  <si>
    <t>4bd7ae5f-6532-4e61-8001-83381a3a29f4</t>
  </si>
  <si>
    <t>7e1a2494-6c3f-4ecf-b3eb-43e0b153ed65</t>
  </si>
  <si>
    <t>bb21344b-56b6-4591-815d-298af05ed506</t>
  </si>
  <si>
    <t>6eb1d2c2-687a-4034-b74c-c8f4c08777a7</t>
  </si>
  <si>
    <t>f519de39-62c3-411f-9f2f-224116f02e36</t>
  </si>
  <si>
    <t>efb1c071-9ed3-4a80-9983-78eb19f65091</t>
  </si>
  <si>
    <t>abfa52d7-d365-4b71-86ef-0dfe69ad34ce</t>
  </si>
  <si>
    <t>10971ff0-2d95-4ffc-a2e3-f17249b09c12</t>
  </si>
  <si>
    <t>a3fde17c-22dc-414f-9e15-1b1995200d78</t>
  </si>
  <si>
    <t>b7932999-d484-4f48-bc78-6e53e9530aec</t>
  </si>
  <si>
    <t>24388746-e6c2-4875-a26b-a641fb1841f0</t>
  </si>
  <si>
    <t>4764cea0-3233-4615-9807-40b43f844845</t>
  </si>
  <si>
    <t>581718af-63e1-4d1b-a5f7-e4a85fd4396f</t>
  </si>
  <si>
    <t>dc35babf-64d8-40d1-ad1f-2ef53d535963</t>
  </si>
  <si>
    <t>19d84e8a-7347-48cf-af6f-aacb3a437b0b</t>
  </si>
  <si>
    <t>3554c3b2-e4ce-4680-b8a9-4cda797081cd</t>
  </si>
  <si>
    <t>86a40abf-96fb-429b-a92c-b9a9fc1ec919</t>
  </si>
  <si>
    <t>af801ee0-2274-455a-86c3-1549a6de2a2c</t>
  </si>
  <si>
    <t>0d613495-e2d4-428f-a942-22d81dc320a0</t>
  </si>
  <si>
    <t>24f71491-0079-470f-93fb-ddd7a25c0ac5</t>
  </si>
  <si>
    <t>8887931d-d2cc-48ab-838d-33745dc78f43</t>
  </si>
  <si>
    <t>038aa773-1da1-4a73-a4b4-95d23e83062e</t>
  </si>
  <si>
    <t>f6ed6d8a-ca56-4af4-b677-e5fb612f0598</t>
  </si>
  <si>
    <t>25fb85c2-c97e-4cec-9afd-0f50d6eafd1f</t>
  </si>
  <si>
    <t>996426ce-2857-4f3e-8117-2a5523247be2</t>
  </si>
  <si>
    <t>a8b43505-0eec-404e-b07b-54dfe080e9d5</t>
  </si>
  <si>
    <t>7cd10402-6feb-4f16-9e59-06575bb8031e</t>
  </si>
  <si>
    <t>580406c2-f8d2-425e-a2de-ba914711be89</t>
  </si>
  <si>
    <t>32d0888a-56a9-4d42-9fd0-0c92cd2836f4</t>
  </si>
  <si>
    <t>f44c8686-bc5a-4f09-9af7-9831ca14f199</t>
  </si>
  <si>
    <t>1a23f5ff-c5b9-4c33-b87f-bb9269277d80</t>
  </si>
  <si>
    <t>6431a713-0ecd-4cef-a4d3-d2bf7de7d024</t>
  </si>
  <si>
    <t>c66eca87-9d6b-4112-a5ec-ac7b53a4ce4e</t>
  </si>
  <si>
    <t>6b7ac1e3-b241-4241-9c0f-7f8b4aeaa1cf</t>
  </si>
  <si>
    <t>fde7f958-ab5c-4a53-a23d-3749ddcf717e</t>
  </si>
  <si>
    <t>484c6c64-1316-415b-a8fd-4c2f135f3aa6</t>
  </si>
  <si>
    <t>04fb4a6e-b8be-4b3a-87bf-70267cc5fe55</t>
  </si>
  <si>
    <t>6e3f5f9b-d207-43de-9655-0bdea9c9f57d</t>
  </si>
  <si>
    <t>cd9ca4a5-52f7-4ed7-b13b-d138bce58d2b</t>
  </si>
  <si>
    <t>7b116016-1db3-424e-a605-fa048f2d55db</t>
  </si>
  <si>
    <t>4e53f4bd-72c3-4ede-97ec-372bdfa666f6</t>
  </si>
  <si>
    <t>9807a3cd-ef23-4444-811d-e4e3182cb911</t>
  </si>
  <si>
    <t>bdc314fe-ea60-46e5-b9b3-8d97879d3324</t>
  </si>
  <si>
    <t>116eeabf-aac1-454b-a519-54a913dd5a13</t>
  </si>
  <si>
    <t>24cd3781-ec53-41b6-b438-2a7b6b6bcd2d</t>
  </si>
  <si>
    <t>08956f5b-caba-40ba-a8fa-dc9dab355dbb</t>
  </si>
  <si>
    <t>3c861222-e778-41cf-895f-6e214737074e</t>
  </si>
  <si>
    <t>f2018ba5-7e95-4bf4-8722-4a67af3eef6f</t>
  </si>
  <si>
    <t>63ca4f69-cac6-4e85-be85-5e8c3415eac7</t>
  </si>
  <si>
    <t>add7df2d-d1d4-4431-9125-c83ab11d2353</t>
  </si>
  <si>
    <t>3673c978-82aa-4cab-be66-f314f98cf536</t>
  </si>
  <si>
    <t>9f25aadb-b4fc-4357-8474-78d105c24061</t>
  </si>
  <si>
    <t>994a5680-6f3e-43ec-85fa-bcec51c68c10</t>
  </si>
  <si>
    <t>ca919375-c2b4-44de-a92b-d035ed029dd5</t>
  </si>
  <si>
    <t>0bbb9e96-a8f8-47da-bbc0-d826c6baeeb2</t>
  </si>
  <si>
    <t>d164d605-492b-4aea-8ca6-1f36d50de85a</t>
  </si>
  <si>
    <t>5cec8a54-d2bf-40f5-b64f-9f0364ecfc04</t>
  </si>
  <si>
    <t>acab9050-4819-4e1b-baee-ae2bfe638809</t>
  </si>
  <si>
    <t>2d559d0a-f9af-49f6-8cd4-3bc48e474bb4</t>
  </si>
  <si>
    <t>89dca14f-a016-499a-a233-f52ef14f2c06</t>
  </si>
  <si>
    <t>eea00cee-cd38-4de3-988f-09ad45437d54</t>
  </si>
  <si>
    <t>06479148-6977-4091-947d-d4a97388d01a</t>
  </si>
  <si>
    <t>59a5c6e3-38fe-494e-bdb7-37657400a34b</t>
  </si>
  <si>
    <t>21f56bef-3eb7-4e19-afcd-43852f6594b1</t>
  </si>
  <si>
    <t>cc0c0353-936b-4772-be46-f9940fd8f637</t>
  </si>
  <si>
    <t>f3e3c575-8778-4034-851a-072041f87e18</t>
  </si>
  <si>
    <t>75445102-bcd2-4624-87f3-8fab5166a29c</t>
  </si>
  <si>
    <t>d72e4dae-cc5f-42d7-be16-bbf136d0e36f</t>
  </si>
  <si>
    <t>1c3dc7e1-c7bc-4cf9-b525-f2f96200ba2c</t>
  </si>
  <si>
    <t>54be3c43-0349-44fb-b935-bf27623a8ce5</t>
  </si>
  <si>
    <t>348f1415-43ba-4dfd-b347-df68d3a581c9</t>
  </si>
  <si>
    <t>320dd062-5c2c-4c6c-8f09-087024d507d6</t>
  </si>
  <si>
    <t>fc0e0981-de99-45c4-91b7-9d1c21be3355</t>
  </si>
  <si>
    <t>0dcdb2ac-bc29-419c-9346-77fd026fa312</t>
  </si>
  <si>
    <t>4c4d67a8-dab0-40f4-87ac-69fdfbf9e84e</t>
  </si>
  <si>
    <t>29e1aa67-79af-424f-8eee-4a0b827f7615</t>
  </si>
  <si>
    <t>0a111d5c-a9dc-42a9-9932-e1b6177268ce</t>
  </si>
  <si>
    <t>4585e05f-fc9f-47e0-8586-5c85c2fcc7fa</t>
  </si>
  <si>
    <t>0eba1a46-8891-4526-adbf-d25e236241a8</t>
  </si>
  <si>
    <t>48ddfab9-33fe-4e9a-a974-01f1bccf2eb0</t>
  </si>
  <si>
    <t>5dee677b-4b46-453a-a770-7d8740f49f48</t>
  </si>
  <si>
    <t>22d63983-5269-40be-90c8-b8ee53b31690</t>
  </si>
  <si>
    <t>724bf496-52d4-406d-ac03-ca62aeb66611</t>
  </si>
  <si>
    <t>34293e8c-0fa2-41c5-859e-3f36c1855653</t>
  </si>
  <si>
    <t>12089603-e870-4efa-b730-cc40a2746ebd</t>
  </si>
  <si>
    <t>7af436be-76c6-4967-8428-19a371d5e1c4</t>
  </si>
  <si>
    <t>6eb6f047-e29f-42b2-8854-e7b62e59ead5</t>
  </si>
  <si>
    <t>35fca67c-4018-421e-8d23-39899870054d</t>
  </si>
  <si>
    <t>4b10cf76-7167-44f9-901f-985ce6163943</t>
  </si>
  <si>
    <t>447a93eb-9622-42c1-9c0f-7d56b1eb3b55</t>
  </si>
  <si>
    <t>f88bc19d-8609-471f-88f3-5413ddef6f76</t>
  </si>
  <si>
    <t>f5d3e615-1b5a-42cd-80d8-8973737d3375</t>
  </si>
  <si>
    <t>52508789-1a8f-44be-b2bd-f0e5c4d8c02e</t>
  </si>
  <si>
    <t>46b122d6-2302-4fd4-b0f8-039d83705b29</t>
  </si>
  <si>
    <t>13593036-3138-42b3-9930-636b87726b22</t>
  </si>
  <si>
    <t>309e1a7d-9510-4eaa-98bf-ce38d3b20502</t>
  </si>
  <si>
    <t>2016a124-548b-4266-a603-7b4092041249</t>
  </si>
  <si>
    <t>b76e42ca-3891-4e85-a9dc-e0ae0aceb503</t>
  </si>
  <si>
    <t>51badf8d-7683-4a7e-b9b7-afb85549861c</t>
  </si>
  <si>
    <t>7fe7b3ed-16e9-42bb-b58f-5702d53a6202</t>
  </si>
  <si>
    <t>8755c92a-531e-4eb1-bee4-a8b72a61e812</t>
  </si>
  <si>
    <t>1552205d-c6f1-44c6-b3d6-33bc4cb9974d</t>
  </si>
  <si>
    <t>b5c7c0bf-2e33-439d-bf90-d3b5ab20c599</t>
  </si>
  <si>
    <t>3c62e96f-c93d-4b1d-8ab8-e64f9d15ba34</t>
  </si>
  <si>
    <t>7787476d-5f7b-4576-ac27-22b20ae14183</t>
  </si>
  <si>
    <t>25c22b31-7451-4766-aa4f-8d6ee526bcb2</t>
  </si>
  <si>
    <t>5a62d750-1055-44e6-a0ae-00dd67fc9d72</t>
  </si>
  <si>
    <t>1cd6dec3-1d56-4402-ac2b-8fbd577f162f</t>
  </si>
  <si>
    <t>e0f9739e-7fcb-459f-8735-8cd22c432923</t>
  </si>
  <si>
    <t>fd13f6d6-88d1-49ad-aaff-49ada1d487af</t>
  </si>
  <si>
    <t>831fa0fb-4e36-4203-ba6c-198c895511f5</t>
  </si>
  <si>
    <t>2ffb184f-e488-4803-a597-0e9b3f455776</t>
  </si>
  <si>
    <t>e8735860-58b3-4216-86fe-d43f119510b4</t>
  </si>
  <si>
    <t>3aba6ddb-a649-45fe-8657-b722b1927337</t>
  </si>
  <si>
    <t>89f09b63-9781-44ab-bcd2-458845aede89</t>
  </si>
  <si>
    <t>6ad69e14-0165-45f7-bb50-711125bed1c9</t>
  </si>
  <si>
    <t>83626791-b61f-4245-b39b-5d9fb246c7b3</t>
  </si>
  <si>
    <t>cf895fcb-890e-438c-87a8-edf6c34a0f52</t>
  </si>
  <si>
    <t>0ea85862-09a3-4bb0-af73-e8d55b93a2df</t>
  </si>
  <si>
    <t>d74a85bd-3a03-4b3a-8285-eb464cdf7360</t>
  </si>
  <si>
    <t>910ca84a-2fa3-4312-b8ec-d1212f9dd536</t>
  </si>
  <si>
    <t>cf738776-1e49-4ce2-8d0c-c458991d3da6</t>
  </si>
  <si>
    <t>1b746f94-2874-448d-bed7-0083c148b5f3</t>
  </si>
  <si>
    <t>801cf7d7-9f6d-42b4-b264-7d070f38d5bd</t>
  </si>
  <si>
    <t>84641c67-5c91-49ba-af41-4bd724e45742</t>
  </si>
  <si>
    <t>0c47b52a-6783-446b-809f-a5a65f91636a</t>
  </si>
  <si>
    <t>de12f941-cea6-456e-b0f0-b55a6c3a3d13</t>
  </si>
  <si>
    <t>ec273694-1754-402c-b307-04ee63abd91b</t>
  </si>
  <si>
    <t>e17948aa-60e0-445b-b924-839fdb0ddf7b</t>
  </si>
  <si>
    <t>76358f37-6474-4f10-b3f5-b24b88f657f3</t>
  </si>
  <si>
    <t>d608937a-d7f0-4d0d-baf0-a4915eef3f44</t>
  </si>
  <si>
    <t>1b467698-1e9f-46c0-93e2-392b9e5649a5</t>
  </si>
  <si>
    <t>8363c7b3-a740-46fb-8f4f-5f7c33e242db</t>
  </si>
  <si>
    <t>fa7282fa-b030-4cab-a748-04ea7b649d72</t>
  </si>
  <si>
    <t>4acd3a0c-2780-47f1-a923-f15b8222d611</t>
  </si>
  <si>
    <t>2c273ba2-fce3-4fdf-9f22-aec3aedf8324</t>
  </si>
  <si>
    <t>2d664994-dd5d-413c-9d64-09fe85ce0f66</t>
  </si>
  <si>
    <t>16f78eed-18d2-4a98-98c0-5ef9a782e676</t>
  </si>
  <si>
    <t>87dc9885-6fec-42f4-8072-9420f4d24227</t>
  </si>
  <si>
    <t>963ca269-4042-4216-9471-f38e039b980d</t>
  </si>
  <si>
    <t>98b813f0-92c5-4eba-ac27-ca827e7a6d9c</t>
  </si>
  <si>
    <t>ccd3392d-7bc9-4476-89b8-9cc82c728145</t>
  </si>
  <si>
    <t>d03c2a15-349f-4b58-9420-7684f1608825</t>
  </si>
  <si>
    <t>d6e9cfb5-c8bf-4f5c-8a8f-22ca72caa755</t>
  </si>
  <si>
    <t>f1fdf3b8-7fa9-4d43-b4ac-f8e5ccf566ef</t>
  </si>
  <si>
    <t>120ac675-abf2-4988-8aab-63d938e23060</t>
  </si>
  <si>
    <t>49a1a8da-ea44-4b25-b4b2-9e18f54447b5</t>
  </si>
  <si>
    <t>270a4c48-fcdc-4857-a461-6360d1d88582</t>
  </si>
  <si>
    <t>c011e8d9-bc66-46a6-8f4d-ae0a5a967ed7</t>
  </si>
  <si>
    <t>e030aade-d7c4-4d20-b81b-3cb6fc241c0a</t>
  </si>
  <si>
    <t>68672852-eca8-4a9c-a7c9-41d18c9649f2</t>
  </si>
  <si>
    <t>7dd861db-cef3-44be-a937-659d392afbc6</t>
  </si>
  <si>
    <t>bb348a74-165f-4871-aa06-bcabe718cdf2</t>
  </si>
  <si>
    <t>1c826586-25aa-46b1-81ca-ecc57298ac1f</t>
  </si>
  <si>
    <t>e0d204fa-761e-4480-85e1-366bed41c3a0</t>
  </si>
  <si>
    <t>2b4ffbbc-e13c-4aed-8da0-193cbfba7dfe</t>
  </si>
  <si>
    <t>18699e0b-f729-4f29-a456-684256cf65e0</t>
  </si>
  <si>
    <t>d9ba3f78-a1b0-49f5-a979-51462c0a21ce</t>
  </si>
  <si>
    <t>38700db6-637c-4a26-8555-39074831d2c8</t>
  </si>
  <si>
    <t>3508e616-4035-4bf2-93ae-1e9b258a9474</t>
  </si>
  <si>
    <t>88dfe908-4f68-4798-85e2-e29cf9d7641d</t>
  </si>
  <si>
    <t>eed79936-4af7-46b7-883c-1e0656485a68</t>
  </si>
  <si>
    <t>579553eb-dae3-4585-9536-b43b9f6aad5d</t>
  </si>
  <si>
    <t>d7f61822-7acc-4a1e-bd73-7c262deb120d</t>
  </si>
  <si>
    <t>af70b2ab-daea-4158-8755-fd1920d907f5</t>
  </si>
  <si>
    <t>a9d4f990-b2c0-49cc-9317-2b89070f946d</t>
  </si>
  <si>
    <t>f7d3ad5c-e1ae-41ee-9cb3-97ea7de12f8e</t>
  </si>
  <si>
    <t>d726c17f-8182-4bb7-8989-d301e92f16f8</t>
  </si>
  <si>
    <t>9e0a8522-b72f-4095-9e69-7e09da6b6b5d</t>
  </si>
  <si>
    <t>3ee24f32-224e-4638-8a8a-3e80055420ca</t>
  </si>
  <si>
    <t>f94dde6f-6274-420f-ace7-f655eb0d36ed</t>
  </si>
  <si>
    <t>09416346-dc14-4bce-8964-9e88dbae8dcb</t>
  </si>
  <si>
    <t>b008585f-75c2-4e2c-a341-285cd2f6bbc6</t>
  </si>
  <si>
    <t>297fe9cb-30fa-48a7-a2a6-5cc6f058af03</t>
  </si>
  <si>
    <t>05248a6e-63ca-40fb-80c5-5eb2df222a83</t>
  </si>
  <si>
    <t>c3917793-b277-498f-8001-2c7863f3287d</t>
  </si>
  <si>
    <t>fcc4867f-1e15-4baf-ba15-a4de52f48377</t>
  </si>
  <si>
    <t>7ad3c20f-da51-4ed7-89a0-223d9db61fbc</t>
  </si>
  <si>
    <t>dac7c0ab-678a-4031-a270-0641af29df73</t>
  </si>
  <si>
    <t>1f7b184c-ae0a-47ea-b3d5-20c758c3d1ea</t>
  </si>
  <si>
    <t>12817ec3-2821-4c90-b2fd-15b2f3a64320</t>
  </si>
  <si>
    <t>bdd77911-a554-4601-85ef-6189428e674b</t>
  </si>
  <si>
    <t>3a0b5b06-1a58-47bb-97de-984becb0727f</t>
  </si>
  <si>
    <t>f534c7b5-33e5-47a0-94ff-6967a761d04f</t>
  </si>
  <si>
    <t>c9a6b96d-fdf3-4e31-9a9b-e64faa1b55fd</t>
  </si>
  <si>
    <t>3dd78c62-1867-4e96-90fd-214778959f2b</t>
  </si>
  <si>
    <t>d84d3730-374a-44e5-a965-adc7c22baf37</t>
  </si>
  <si>
    <t>cf9abac7-9886-4ddb-ad06-6b12913c6ccf</t>
  </si>
  <si>
    <t>d3907fa4-d9a0-4665-8f89-aeb06c27d35a</t>
  </si>
  <si>
    <t>a8440c9f-0c6d-4f73-9830-d44eec2e5b9f</t>
  </si>
  <si>
    <t>b007864a-ae7e-4eaf-855a-45abde746229</t>
  </si>
  <si>
    <t>d2dc9c87-b0a2-4001-9fe8-e3a0271c4aa3</t>
  </si>
  <si>
    <t>c3b897d0-6c14-4818-ab26-026f265b90cc</t>
  </si>
  <si>
    <t>cdd6bffd-7408-462c-b14a-79acf26901cc</t>
  </si>
  <si>
    <t>0bae3c84-b781-4ade-a9f1-94b116e2672f</t>
  </si>
  <si>
    <t>24522b19-ea8b-4a8a-b885-a697b4aff19d</t>
  </si>
  <si>
    <t>4c6369bb-dd72-4cfb-8c12-6223a2c7ec2b</t>
  </si>
  <si>
    <t>0502953f-033d-4e2c-8ab1-03f037240d36</t>
  </si>
  <si>
    <t>a804eba3-3723-40c6-8cff-2fd24775cf10</t>
  </si>
  <si>
    <t>73cfb548-b1cb-4357-bb4e-1567e3a90954</t>
  </si>
  <si>
    <t>ccbdf575-2236-4096-a277-5610b6b894f7</t>
  </si>
  <si>
    <t>e64114e7-3723-4067-b95f-eb554f1e98e8</t>
  </si>
  <si>
    <t>fa85aee2-a921-47e8-92da-5cefca1b7149</t>
  </si>
  <si>
    <t>7601ab0e-a4ac-4656-bf9a-8a8c3e02aa2b</t>
  </si>
  <si>
    <t>058d171b-d245-4ae5-937c-04462c69312a</t>
  </si>
  <si>
    <t>2dbecf7d-2781-4bf0-85cb-24454306c410</t>
  </si>
  <si>
    <t>69585b80-1cdb-4365-a5b4-37c079a41749</t>
  </si>
  <si>
    <t>a3d47a61-b4e0-42c4-a8ce-06b007318b04</t>
  </si>
  <si>
    <t>ccd9bd7c-a8b3-4430-847a-fbff2767deb9</t>
  </si>
  <si>
    <t>7621d943-17a1-4eb9-87f7-47561d48c0a7</t>
  </si>
  <si>
    <t>2fa53123-c7db-422b-91f3-442ada9bd2cd</t>
  </si>
  <si>
    <t>ea5f03e9-a3f2-4364-9dba-df33c5361794</t>
  </si>
  <si>
    <t>ddf44aa8-309a-4ce4-87ee-b05702d860b4</t>
  </si>
  <si>
    <t>ea8c5d73-4af8-4e70-b601-18a2dc9fbb26</t>
  </si>
  <si>
    <t>44640bee-123b-46db-9d60-1f026867a704</t>
  </si>
  <si>
    <t>7f29cfc1-fc92-405f-a3ee-71127a430332</t>
  </si>
  <si>
    <t>85af9013-9bff-4203-be42-204b25976628</t>
  </si>
  <si>
    <t>49b50ca3-c729-4415-b8fe-4e20f7d84fa8</t>
  </si>
  <si>
    <t>1bc679e8-b5b2-41e5-8c1b-bf0dab5623e6</t>
  </si>
  <si>
    <t>60dfaba9-8db1-4506-b566-b830551bf36c</t>
  </si>
  <si>
    <t>9b496ec6-135d-4c89-b2ae-909c14748112</t>
  </si>
  <si>
    <t>568320b6-bf09-45b0-a3a4-70e70385439c</t>
  </si>
  <si>
    <t>035b22c9-42bc-4865-9378-632415704477</t>
  </si>
  <si>
    <t>c4062982-8350-4859-ac52-89e76466ad97</t>
  </si>
  <si>
    <t>6f9d4259-c766-4b13-8d7d-851b677b101d</t>
  </si>
  <si>
    <t>9a0f54ed-441f-40a7-bae2-11ffe3ef0092</t>
  </si>
  <si>
    <t>1fe68939-6f3f-4e61-a4bc-d707d7af1b12</t>
  </si>
  <si>
    <t>00466ed0-1bd5-4341-942a-01e1cb3c125d</t>
  </si>
  <si>
    <t>430b07df-148f-4c50-8eff-7b84341c7947</t>
  </si>
  <si>
    <t>243c956f-d8a9-4173-b692-aadf0799c6e9</t>
  </si>
  <si>
    <t>839d26df-8a42-4583-abe6-33a7afcd57da</t>
  </si>
  <si>
    <t>5fb1119d-e25e-4a18-b2c1-368cfb17a879</t>
  </si>
  <si>
    <t>b42aa420-d67e-4a04-bc34-297a3b1aba43</t>
  </si>
  <si>
    <t>dfea2516-614d-436f-921e-acf584760421</t>
  </si>
  <si>
    <t>33b1e3f3-f372-4ad9-8a67-481b6c86af21</t>
  </si>
  <si>
    <t>bd67cbff-71c1-4c38-b002-463bba477c6a</t>
  </si>
  <si>
    <t>cb24bc3c-2771-4dbf-84f1-40c911958d4c</t>
  </si>
  <si>
    <t>1928d9be-a8d7-4528-9b2f-7253d2132fc0</t>
  </si>
  <si>
    <t>4da13d05-fedf-41d0-a25c-da9fd6653220</t>
  </si>
  <si>
    <t>eeefbafd-7ecb-4240-9d92-c22c4ed109a0</t>
  </si>
  <si>
    <t>2ffd3341-1101-4a41-9127-16c522d9a4c8</t>
  </si>
  <si>
    <t>42312f70-73b9-4176-bc8c-50a83e1fa696</t>
  </si>
  <si>
    <t>7244aa4d-802e-45c1-8ef3-96b9823bd6da</t>
  </si>
  <si>
    <t>cea9195c-4c77-4806-9257-060acef8ad53</t>
  </si>
  <si>
    <t>f234d593-ee39-4e21-a2e3-3ada51516487</t>
  </si>
  <si>
    <t>9252a87a-525f-4396-91fc-de132a7d57d7</t>
  </si>
  <si>
    <t>89efea87-53a5-41a0-9a26-0b993a959efa</t>
  </si>
  <si>
    <t>ef8eeb1d-55f3-4ded-b783-dc01ae7924bb</t>
  </si>
  <si>
    <t>0dd5fca6-8c03-44a5-b278-b93d4b0fb53f</t>
  </si>
  <si>
    <t>7e1c4852-a56f-4a29-9830-5cf069c9abb2</t>
  </si>
  <si>
    <t>9ee6aa55-3734-47a0-b01d-ec9ffecc6b1d</t>
  </si>
  <si>
    <t>6ca3dd57-e84a-432c-a24a-d95484e5d38f</t>
  </si>
  <si>
    <t>7aa28abd-d4a7-4590-8032-d35028585ad5</t>
  </si>
  <si>
    <t>35250a59-d658-46e5-b9ba-00ef33d54aca</t>
  </si>
  <si>
    <t>68281e32-cb72-46d2-ab84-ff836f1c3e8a</t>
  </si>
  <si>
    <t>2191edb6-0670-4fc3-80bc-396f26e1b269</t>
  </si>
  <si>
    <t>200e6cd8-da99-4f6c-8ed9-a9b752095daa</t>
  </si>
  <si>
    <t>b7a88100-3975-41f9-98d9-d58c8a2c47af</t>
  </si>
  <si>
    <t>0ecec6a5-0655-4976-a0a5-b6415f4a96f3</t>
  </si>
  <si>
    <t>a8916535-224b-4018-b24d-57ef92aad750</t>
  </si>
  <si>
    <t>a9b6c061-8c51-4338-83e1-11cac2a4a7d7</t>
  </si>
  <si>
    <t>f38dc6bb-c54e-41d9-a779-842dc018ded2</t>
  </si>
  <si>
    <t>5d8e1017-760a-45d2-b5f8-13257fdf5c4d</t>
  </si>
  <si>
    <t>c4f51954-e9e3-48f3-b779-b43230d72f9d</t>
  </si>
  <si>
    <t>b8e7c3b1-0bb4-4ef6-abd2-36fd26d659b5</t>
  </si>
  <si>
    <t>00e2755d-d3a0-43aa-9a6e-ef080a183d53</t>
  </si>
  <si>
    <t>32d759cc-5088-4bf9-99d3-d3363a7a10be</t>
  </si>
  <si>
    <t>9c94efa5-bf54-4ea2-a36d-c10514e938ab</t>
  </si>
  <si>
    <t>e69380b9-8166-4da4-a74b-2481ad17a7f3</t>
  </si>
  <si>
    <t>8ed90177-8db5-4631-b128-ad6072f99b3b</t>
  </si>
  <si>
    <t>8ec0fe59-2682-45d5-8faf-fc2789bd41f9</t>
  </si>
  <si>
    <t>fc536393-5972-4089-8014-bdc39293c70e</t>
  </si>
  <si>
    <t>153c752d-b516-493b-a997-831f95fadb88</t>
  </si>
  <si>
    <t>82dea258-a80b-47c4-b883-fec115a63e22</t>
  </si>
  <si>
    <t>6db1e457-8141-42e8-9995-b5834d9436e6</t>
  </si>
  <si>
    <t>709b0d9a-5bff-47dc-bddd-28e8c1ddcf20</t>
  </si>
  <si>
    <t>c2189e67-1547-4c1c-a758-69c742f4ba1b</t>
  </si>
  <si>
    <t>bcb58ee4-78cf-464a-b082-bee9c7d3c4f4</t>
  </si>
  <si>
    <t>f5d226d0-36f1-4295-8421-9b815a8fdee6</t>
  </si>
  <si>
    <t>1beb3d4b-7e97-468a-aa19-b9422ca2c4af</t>
  </si>
  <si>
    <t>f834b220-ac1d-47a5-9350-694b9e074637</t>
  </si>
  <si>
    <t>4af569b6-8b17-46f1-a6b6-a12d9e940765</t>
  </si>
  <si>
    <t>985baeda-6aa6-4509-af68-40e22dff2590</t>
  </si>
  <si>
    <t>1850269d-ae50-4f3c-be0b-6662ab6aa640</t>
  </si>
  <si>
    <t>d990342b-699c-4964-9c37-110790584356</t>
  </si>
  <si>
    <t>be0fab17-6190-46b0-8c62-260fbbb876e3</t>
  </si>
  <si>
    <t>6c3336d0-78da-45c7-b198-d224f55ed8a3</t>
  </si>
  <si>
    <t>04362c7d-b528-4579-883a-af600671d1c3</t>
  </si>
  <si>
    <t>23ac52e3-6acc-467a-942f-c853b1415390</t>
  </si>
  <si>
    <t>2930f116-19c5-4f66-b9fd-73a7fc2c11d2</t>
  </si>
  <si>
    <t>c52b443e-4d09-4dd2-8af0-bb65f471715f</t>
  </si>
  <si>
    <t>fa510172-1e69-4abe-b086-0016d941affb</t>
  </si>
  <si>
    <t>da51ef8d-69d9-4983-aa3d-8ad2aadcc4c3</t>
  </si>
  <si>
    <t>55460d78-07d5-404f-8b22-c21ce21e0f2b</t>
  </si>
  <si>
    <t>382940e1-b120-4fdd-9dab-765032a15860</t>
  </si>
  <si>
    <t>f831d885-4bad-49d2-afb0-7a0315e6ff9f</t>
  </si>
  <si>
    <t>f04c9948-b73d-4719-a271-15362219484d</t>
  </si>
  <si>
    <t>cd19df40-440a-4c33-9a2e-503b77bc8f4d</t>
  </si>
  <si>
    <t>9b5dae2b-121c-466b-aa08-c03ba05621a7</t>
  </si>
  <si>
    <t>20b74efe-774b-4e06-9ff8-23c24830b492</t>
  </si>
  <si>
    <t>8f933da1-0a54-4778-a398-baf11971840c</t>
  </si>
  <si>
    <t>eaec114a-9f29-4aeb-9500-264f14de0186</t>
  </si>
  <si>
    <t>eb80d16d-e8fe-49e1-a3bb-fbd70bbe96bc</t>
  </si>
  <si>
    <t>eb615f56-8976-4945-9208-81cc2095994b</t>
  </si>
  <si>
    <t>072851c8-5fe9-4551-b89a-790c1b0087bc</t>
  </si>
  <si>
    <t>05b917fb-1a05-489b-88d3-8bd6a506e039</t>
  </si>
  <si>
    <t>ca9010ac-26ac-4121-9444-0fc549607fc0</t>
  </si>
  <si>
    <t>80348eb7-3b53-46c2-87a9-90c6be85690a</t>
  </si>
  <si>
    <t>6115b8fe-4f5a-4c3b-8903-60aae7f31123</t>
  </si>
  <si>
    <t>254f22fe-972e-4505-a23b-2d6974452718</t>
  </si>
  <si>
    <t>fd699e57-cb6a-4135-b6de-5f237d05d021</t>
  </si>
  <si>
    <t>de0e1e18-7125-47ba-b938-ebef2a8c9f1b</t>
  </si>
  <si>
    <t>457cf8b0-c9cb-451f-b0aa-67af3631f1d8</t>
  </si>
  <si>
    <t>f40d162e-b667-4e1b-814d-5b0758300089</t>
  </si>
  <si>
    <t>905f1699-f9a4-4ba4-adf0-3d1d3dffcc7e</t>
  </si>
  <si>
    <t>5b6a7b24-214e-4197-b098-96822ae3f587</t>
  </si>
  <si>
    <t>8676159d-368b-4183-a972-e390c93b452e</t>
  </si>
  <si>
    <t>1a617ed1-9e60-44f6-9786-1a0e3e48804d</t>
  </si>
  <si>
    <t>4729b2a9-9ec2-4d92-a27c-2c5fd8b96d3a</t>
  </si>
  <si>
    <t>d17509ac-4e12-4c5d-bc02-b7fb8d809ec5</t>
  </si>
  <si>
    <t>38a6f85b-1105-44dc-bfd3-f0d545737c96</t>
  </si>
  <si>
    <t>f9ab79e5-a4c4-41d4-a34a-1202c0f24d72</t>
  </si>
  <si>
    <t>bc6fd092-024b-4a79-8b6c-2b3659c09b95</t>
  </si>
  <si>
    <t>3310614e-a75b-48ad-a77b-1bccfcf3b207</t>
  </si>
  <si>
    <t>0b92be7a-cb52-4055-8485-faffa0a1b559</t>
  </si>
  <si>
    <t>4fdf5317-7457-43d2-a7f2-df4fe8a5bed9</t>
  </si>
  <si>
    <t>aaa97ed8-0657-4acd-b52c-d8642fe60fb9</t>
  </si>
  <si>
    <t>ff6afc72-6de7-4f56-bdae-45dace8ddc83</t>
  </si>
  <si>
    <t>8fdc6ed0-efea-4132-91ed-2ddbe32101d5</t>
  </si>
  <si>
    <t>23da0873-b816-4dcc-83a5-c24a8a1ff32a</t>
  </si>
  <si>
    <t>82608060-a882-42ff-882a-20e778f14443</t>
  </si>
  <si>
    <t>7cc44dfc-82b3-4c69-ae37-53a552223cc5</t>
  </si>
  <si>
    <t>4cf7571c-6422-4d18-8cd9-ea706e9a68a5</t>
  </si>
  <si>
    <t>54b68b0b-75df-4cec-8757-f080fcf4a9f3</t>
  </si>
  <si>
    <t>3a8f0b62-ee5e-4db2-837a-50897cfe7381</t>
  </si>
  <si>
    <t>007507fd-0b21-41ec-bc9b-284e244f538b</t>
  </si>
  <si>
    <t>0c5e0d27-6fbb-4b42-a1a4-f8386a0ed93d</t>
  </si>
  <si>
    <t>d813e7eb-27d1-49d4-b7b1-e2f4562d7741</t>
  </si>
  <si>
    <t>870d7828-ec57-4253-9516-5ed00d7aa725</t>
  </si>
  <si>
    <t>48b90a2b-9f3b-4f8f-b124-87d650ceb02d</t>
  </si>
  <si>
    <t>c170a244-51b5-44f5-8221-1bf161f34c08</t>
  </si>
  <si>
    <t>2c75d428-03ce-4546-808c-aa3f57632bac</t>
  </si>
  <si>
    <t>a25c7f44-943f-4cd9-a9d8-8ccf6dc9e6b7</t>
  </si>
  <si>
    <t>aa10be00-0ca5-46d1-b8c2-58d177dfc5c0</t>
  </si>
  <si>
    <t>e833e10c-90b5-49e4-846f-df73b5193622</t>
  </si>
  <si>
    <t>4fc48dde-2d8a-41ab-95f2-d4281fdbf3e8</t>
  </si>
  <si>
    <t>911d3d47-0b54-429b-8a1b-f30022fa554f</t>
  </si>
  <si>
    <t>6634f0bc-3d09-406d-920a-ed887d001840</t>
  </si>
  <si>
    <t>ccb0d5c0-258d-40e3-83f3-288bac02cc71</t>
  </si>
  <si>
    <t>db690337-001e-461e-b447-329b85b889ef</t>
  </si>
  <si>
    <t>92704daf-d139-4742-aada-cf535edefa0f</t>
  </si>
  <si>
    <t>6875588f-9d9d-4511-8e46-b94937c3d78f</t>
  </si>
  <si>
    <t>1a8252de-031a-49cd-b6fa-39d6ca7e00ad</t>
  </si>
  <si>
    <t>e5260b4e-3a43-4af1-941a-8b7de25a2267</t>
  </si>
  <si>
    <t>07be5a34-8ac7-49b7-bdd5-ce543128e547</t>
  </si>
  <si>
    <t>b40b1db1-3789-4ae8-b759-7dfd60bc0089</t>
  </si>
  <si>
    <t>a1eccff3-d215-4b53-bab5-7822d2d1b006</t>
  </si>
  <si>
    <t>8e2ecb27-3be9-4c26-8c67-843149be3583</t>
  </si>
  <si>
    <t>a4daeec2-0615-47dc-840b-3f4db0c0fab2</t>
  </si>
  <si>
    <t>69eac354-7314-410b-9e95-d8c3d0f2a852</t>
  </si>
  <si>
    <t>440b913f-167e-4cb2-8458-19bffae4b4ca</t>
  </si>
  <si>
    <t>3396d5b0-d0dd-4ca5-889e-152f53f6b255</t>
  </si>
  <si>
    <t>252d1abb-c6e0-4240-b193-36ee77024a0d</t>
  </si>
  <si>
    <t>5c5c1606-7298-4690-834d-fbc193a00192</t>
  </si>
  <si>
    <t>b3195100-a19d-4f8b-9290-59f84b4ef5e3</t>
  </si>
  <si>
    <t>80b604ed-aeb7-4fdc-8950-0ac0fe33753a</t>
  </si>
  <si>
    <t>bd292dad-8dac-474b-8640-a9a260eee6b6</t>
  </si>
  <si>
    <t>06b8e6c9-3e6a-49b5-9842-12f335aeee2e</t>
  </si>
  <si>
    <t>3eb68459-db5f-4f3d-9ef4-795f2d3e2011</t>
  </si>
  <si>
    <t>50e6ba57-e429-42e4-addb-ee11a587574e</t>
  </si>
  <si>
    <t>3807cdb4-bb47-4890-b530-a9e426a50c85</t>
  </si>
  <si>
    <t>6676cb8d-664c-419b-b10f-62937e1332db</t>
  </si>
  <si>
    <t>bbadb6a3-18da-465d-a972-41faafe8afc2</t>
  </si>
  <si>
    <t>7ebf9b23-d3ff-4d31-8aae-913ee5064bde</t>
  </si>
  <si>
    <t>a78bc35b-d03d-4343-81f9-96c2e715176d</t>
  </si>
  <si>
    <t>eb9ca529-3a4e-40ab-b83c-825a042a21d7</t>
  </si>
  <si>
    <t>09b9bf4d-3cac-4202-a57a-4b75a144023a</t>
  </si>
  <si>
    <t>04fd06de-0656-4e14-8305-d4e7a3f909e1</t>
  </si>
  <si>
    <t>cc70ed25-6945-4c8e-9781-4e61f4b13180</t>
  </si>
  <si>
    <t>bff3e43a-113f-4f49-982e-74734fa1b6f1</t>
  </si>
  <si>
    <t>ab844fe1-e884-46db-ac0d-fa6fe485865d</t>
  </si>
  <si>
    <t>aedcf3b1-16b5-4b6e-a3a7-e4b95c7f81fb</t>
  </si>
  <si>
    <t>89efeba3-f331-44ab-ae05-a089f21641a0</t>
  </si>
  <si>
    <t>03e7e911-5f69-4edc-99d4-f695841e662e</t>
  </si>
  <si>
    <t>9af9b9b2-431b-4131-bf21-68f5479bd035</t>
  </si>
  <si>
    <t>60c60a73-2bee-417b-ba0f-cfceeb153ed5</t>
  </si>
  <si>
    <t>211e7ce9-2599-4920-8480-99e8f9eb567e</t>
  </si>
  <si>
    <t>783d84cb-4d0e-48c3-811e-36505c724b34</t>
  </si>
  <si>
    <t>bb98736f-f20f-4dc9-b481-b5d25138f9f4</t>
  </si>
  <si>
    <t>1fd2a0fa-f409-43a2-9535-864e9fa42d1c</t>
  </si>
  <si>
    <t>9adf866c-5514-444a-b131-75e901c66a92</t>
  </si>
  <si>
    <t>4268a92f-ed1c-403b-b228-73b6ac984f47</t>
  </si>
  <si>
    <t>bfcc47c8-a093-48de-a32a-850a5a3b2ab8</t>
  </si>
  <si>
    <t>aff69e59-436d-45b2-892e-a1012fc005a0</t>
  </si>
  <si>
    <t>8749fc19-2560-487c-8543-85cf3e4fc800</t>
  </si>
  <si>
    <t>9c9c6680-dfc6-4086-96df-4975fb072524</t>
  </si>
  <si>
    <t>e80ad7cb-a2c0-4a88-861b-627c81413410</t>
  </si>
  <si>
    <t>2b4b82ce-556d-4f25-8659-88ce55585f40</t>
  </si>
  <si>
    <t>390baf4b-93e8-4c5e-ab35-769876e28fdc</t>
  </si>
  <si>
    <t>d3964263-346d-47b7-ba9b-a7ca01260122</t>
  </si>
  <si>
    <t>2bfb45df-5783-4e54-9999-058218ca4601</t>
  </si>
  <si>
    <t>4080758f-c5a9-4ce1-a1c4-47dfc700fdec</t>
  </si>
  <si>
    <t>49af7aad-2c7c-4875-bf62-c2ff26c7095b</t>
  </si>
  <si>
    <t>8b158f02-8cd5-441e-867c-2eb0a2848728</t>
  </si>
  <si>
    <t>353f7cfa-8d30-4888-936a-8e17ed901d41</t>
  </si>
  <si>
    <t>fb1f3f74-f088-4561-ad31-03fb64585ec7</t>
  </si>
  <si>
    <t>6f2b2419-a5ed-4e6c-b318-89c0a1ae41cb</t>
  </si>
  <si>
    <t>9760532b-a7ed-4215-ad74-0475c53d11c8</t>
  </si>
  <si>
    <t>72cdb97c-339e-4400-bfe6-b727c755bd45</t>
  </si>
  <si>
    <t>15757447-030f-4bc4-be46-c1c39f3bc020</t>
  </si>
  <si>
    <t>e503de25-0479-4a51-83cd-62a984a7d2f9</t>
  </si>
  <si>
    <t>341618e6-fb0e-4581-9414-91ae9443fcf3</t>
  </si>
  <si>
    <t>376d4740-7985-4e47-994f-fe61fd82ec47</t>
  </si>
  <si>
    <t>3ffd12db-fbc3-4540-8f6d-312d88b82a7c</t>
  </si>
  <si>
    <t>1a512d4c-adc7-4ebf-a597-4f275e5f6d35</t>
  </si>
  <si>
    <t>111676b3-a38c-434f-99f9-40b14438f981</t>
  </si>
  <si>
    <t>7c43126a-869b-45cd-b9d3-5544c8a53c84</t>
  </si>
  <si>
    <t>b4133ff1-82ec-4fd2-bc24-78384a2f9339</t>
  </si>
  <si>
    <t>dbd47bd2-2152-49a8-8c8a-20893d55be16</t>
  </si>
  <si>
    <t>3ced6ce8-e160-4474-8799-565838e09009</t>
  </si>
  <si>
    <t>794a43e3-5206-4f71-9c40-4d2016b7e86d</t>
  </si>
  <si>
    <t>0a8b0da4-d3f2-4547-81d7-e64225f0a801</t>
  </si>
  <si>
    <t>8ae86991-3b52-457d-9e39-e8c21bd9cebc</t>
  </si>
  <si>
    <t>9fc48587-23e0-485d-9de6-657aaba65d34</t>
  </si>
  <si>
    <t>0aaded0a-cc9c-4bab-afcf-b9ecc743080f</t>
  </si>
  <si>
    <t>0b2088b9-9b07-4d9d-97e5-77f92695d36e</t>
  </si>
  <si>
    <t>2185cea7-6d5f-4919-a790-8fdc3f938c16</t>
  </si>
  <si>
    <t>cd485a46-2163-4d73-adb0-6465ef4dee3f</t>
  </si>
  <si>
    <t>f48ef4b8-7195-49a6-9759-ee195d70b982</t>
  </si>
  <si>
    <t>fd41396f-b368-41c2-a76e-c09d2ceded17</t>
  </si>
  <si>
    <t>e6283c6b-8ecd-4eb9-a10e-ef2cfaab6843</t>
  </si>
  <si>
    <t>6cdb554e-c11d-44bd-ad89-eb7189f7d47b</t>
  </si>
  <si>
    <t>844f6fe1-2805-42f7-91db-a1f0ee6be2c2</t>
  </si>
  <si>
    <t>68663d50-82f7-4dad-bf71-83001116f9dd</t>
  </si>
  <si>
    <t>0ad33774-e1e1-44f6-84cb-dafde36acec3</t>
  </si>
  <si>
    <t>e016efce-1d68-4c47-820a-08d478288674</t>
  </si>
  <si>
    <t>7f968e6d-126c-4cd3-a8c5-a630b08558b6</t>
  </si>
  <si>
    <t>44f2a257-986c-4952-bf9d-c9640d8a75e2</t>
  </si>
  <si>
    <t>80afbad1-689a-4cc1-8bdd-72b422e9f3cf</t>
  </si>
  <si>
    <t>483f76e3-7d28-4498-9b37-0941ce343c24</t>
  </si>
  <si>
    <t>8753fa3e-98b8-4617-aa64-c08870494f50</t>
  </si>
  <si>
    <t>6f305c0a-af90-40d6-bc5e-25d65e6446cd</t>
  </si>
  <si>
    <t>d641f8be-ff27-40f9-87ed-95d282296ab5</t>
  </si>
  <si>
    <t>57624bdc-f092-440d-a5af-0186711a1254</t>
  </si>
  <si>
    <t>98513549-1e14-428d-8b8a-a6938e532e0b</t>
  </si>
  <si>
    <t>dc9ebfa4-190b-4116-b3a4-a114a8aad274</t>
  </si>
  <si>
    <t>e8a0a84b-4e3d-41d3-a35e-c18e7dcdbf74</t>
  </si>
  <si>
    <t>79affa7b-a1fd-43ac-b9a8-0800c2b085cd</t>
  </si>
  <si>
    <t>d438d692-9af0-4e48-ae52-b3da9698f0a5</t>
  </si>
  <si>
    <t>9b49a1bb-1a5d-4454-9cff-48c414438abc</t>
  </si>
  <si>
    <t>3f847ae1-551f-45c8-9d77-a4ea259b718f</t>
  </si>
  <si>
    <t>5f35f720-0d12-475d-a74e-1ad566c1198c</t>
  </si>
  <si>
    <t>6d554caf-1408-4581-8efa-f63503105bd0</t>
  </si>
  <si>
    <t>460fe236-0b58-40b1-87f4-291ccc3befe9</t>
  </si>
  <si>
    <t>6a26fdde-e781-473b-a6fb-ebc8977a2ff8</t>
  </si>
  <si>
    <t>5d94df33-3694-4353-99d9-a75004ac5a44</t>
  </si>
  <si>
    <t>176f8a64-1678-4095-881c-b5e7072140f5</t>
  </si>
  <si>
    <t>219b5afc-dd06-4d20-b84b-afa3cee73c23</t>
  </si>
  <si>
    <t>10f120c2-4577-4ade-b47e-3b70404791d9</t>
  </si>
  <si>
    <t>da70e709-c148-4e91-9349-81c0f3019f94</t>
  </si>
  <si>
    <t>2fa98a94-b4af-479d-a26f-52d367e07cac</t>
  </si>
  <si>
    <t>6f6e1a72-28f4-4a14-ac1c-51b84b4635c9</t>
  </si>
  <si>
    <t>cce0563c-f3c2-47d9-a0bb-87e7f826a299</t>
  </si>
  <si>
    <t>5260d6d4-4e28-46fe-8bf5-79151e3c40b6</t>
  </si>
  <si>
    <t>c6c2d644-b4ac-481c-9dd2-969209bfff4e</t>
  </si>
  <si>
    <t>c166bee8-c2eb-40ad-b06b-c1f017ada5e8</t>
  </si>
  <si>
    <t>1cd3e158-77b6-4018-8d8e-4670b89b0730</t>
  </si>
  <si>
    <t>0b80de76-6ad7-4e10-be04-3e45a6cf2713</t>
  </si>
  <si>
    <t>3fbfe849-6944-4ad6-af11-6419fa053f27</t>
  </si>
  <si>
    <t>efc9d1c3-1c40-445b-a954-df9e7447b3b1</t>
  </si>
  <si>
    <t>2354822f-8ab7-4caa-aa80-f1ac2e6d6968</t>
  </si>
  <si>
    <t>c3f2df7f-ba14-45ac-b9f4-7044019ab16f</t>
  </si>
  <si>
    <t>4070ddec-075a-491e-9fc2-ff06b56fb1f5</t>
  </si>
  <si>
    <t>32b49b21-ac6b-4076-8bea-6596c597d541</t>
  </si>
  <si>
    <t>c6d26369-ab34-4aef-9de0-8cb866ab7922</t>
  </si>
  <si>
    <t>7a2eceab-a4bc-49fa-9d43-5cd8e7e500d8</t>
  </si>
  <si>
    <t>00f1fb08-99c7-4dfe-86ff-f2874911c6d3</t>
  </si>
  <si>
    <t>23240d16-4c3a-45c7-bdba-2bc618cac926</t>
  </si>
  <si>
    <t>61df86fe-febe-42fa-85ff-e78acaaa4240</t>
  </si>
  <si>
    <t>1df79368-8d91-46c4-ac16-4eec49190fee</t>
  </si>
  <si>
    <t>1b6999b8-c762-46d7-af5b-352d84849bba</t>
  </si>
  <si>
    <t>9a5e680d-3df0-4899-829f-9e6542874870</t>
  </si>
  <si>
    <t>0780a07e-7bf6-4a58-b48b-a2ee14e108b7</t>
  </si>
  <si>
    <t>08e1d93e-b0c4-4d55-8006-f0308c0e0c58</t>
  </si>
  <si>
    <t>29652632-27d1-45e6-bf28-3a1f2a8c420b</t>
  </si>
  <si>
    <t>29c8a291-1562-45fc-8a93-b6fe1d0cecf2</t>
  </si>
  <si>
    <t>f84ccc30-5092-49d2-a73f-236e7ea77960</t>
  </si>
  <si>
    <t>3c9ba976-a47e-418a-9ddf-d5e704b45dfd</t>
  </si>
  <si>
    <t>2172a038-6659-49e0-891f-4a29d799a010</t>
  </si>
  <si>
    <t>1e350f42-67f8-4d96-9dc6-6daa843cb3a1</t>
  </si>
  <si>
    <t>ab457bbb-f9c0-4e7c-8c52-231f3549be62</t>
  </si>
  <si>
    <t>cf69c78d-88f6-47f3-82b5-80ab84175eca</t>
  </si>
  <si>
    <t>220377e9-9f2e-44c8-9315-12cd80d1d408</t>
  </si>
  <si>
    <t>9b1d27bc-e508-48a2-838f-2fe6ece5d7fd</t>
  </si>
  <si>
    <t>379b14d6-77d0-47d8-a7e1-413a98904fa2</t>
  </si>
  <si>
    <t>20851e09-4c87-495c-9bca-90e2f07810b9</t>
  </si>
  <si>
    <t>fa39fad3-2f02-4c27-a2c8-45ef8307a9e3</t>
  </si>
  <si>
    <t>a6426bdb-8593-49d7-8928-37f0f48af157</t>
  </si>
  <si>
    <t>a28d7ba3-bbd5-49e2-a728-a619d07fdb71</t>
  </si>
  <si>
    <t>54134f06-dab6-4678-8d3a-2d1272ba4ae4</t>
  </si>
  <si>
    <t>e6277c9b-d0c1-4276-abc7-0c6732937d41</t>
  </si>
  <si>
    <t>10ef49f0-618e-458f-a58b-b9abd7238547</t>
  </si>
  <si>
    <t>3d3682a7-6bb4-4156-a7e1-6a24764234fd</t>
  </si>
  <si>
    <t>677e2589-0313-4569-abe5-ca45835e4d87</t>
  </si>
  <si>
    <t>54d87d2a-8994-4a4e-b334-2d0f78532c42</t>
  </si>
  <si>
    <t>2b697e4a-9ac4-4394-8609-f151785d1291</t>
  </si>
  <si>
    <t>14220a9e-62d2-48f0-9101-273de9536567</t>
  </si>
  <si>
    <t>3cb26f80-00ff-421d-ab56-e90617c7e2c9</t>
  </si>
  <si>
    <t>54b56b5b-a2a0-4df5-a4a4-bc489976eef2</t>
  </si>
  <si>
    <t>31aa0b29-fc95-4aba-853d-f40b9cd96be2</t>
  </si>
  <si>
    <t>51b2a706-46ca-4337-90bc-2d08d920929a</t>
  </si>
  <si>
    <t>93024bbb-8ded-41fb-861d-0aab7cfc008d</t>
  </si>
  <si>
    <t>adae5e98-1c86-441b-a1ee-3f6bf4ea6f80</t>
  </si>
  <si>
    <t>d96c0fcb-3541-43c8-af29-d38f7ef13a50</t>
  </si>
  <si>
    <t>62898665-ca9b-43bc-ae7d-29ed981e106b</t>
  </si>
  <si>
    <t>7c6c0ab1-b7bb-45a1-9777-42caf43695d2</t>
  </si>
  <si>
    <t>ffb16223-e32a-455c-9af1-cc7ae29f8079</t>
  </si>
  <si>
    <t>78f1f321-2768-4749-97ed-19cc5adf9d86</t>
  </si>
  <si>
    <t>d04b69ed-a7e0-4411-84d9-597fbe88a847</t>
  </si>
  <si>
    <t>515d7569-7408-4465-a8ee-34b51df01000</t>
  </si>
  <si>
    <t>edcd9110-4c86-47c3-9a33-80d79dcc261a</t>
  </si>
  <si>
    <t>1ba15eac-ec52-4238-a0b1-c54e8a3c4eae</t>
  </si>
  <si>
    <t>e2147ea7-af58-4734-b8cc-10a1318156ba</t>
  </si>
  <si>
    <t>68bd5eed-8a11-4d19-9482-d04e9d748570</t>
  </si>
  <si>
    <t>ec906938-1e45-4d41-acd6-dd785b823790</t>
  </si>
  <si>
    <t>f14c284d-4960-47a7-b75e-37f21fa4066c</t>
  </si>
  <si>
    <t>3642a5d7-92d4-485a-8472-e117dd19bc52</t>
  </si>
  <si>
    <t>3011ef7f-0fc6-4156-9f21-903a648a24f9</t>
  </si>
  <si>
    <t>c1239ca1-fab2-4296-9983-de6aacbd944d</t>
  </si>
  <si>
    <t>b3d84daf-8669-4b5b-971a-a9263c72dfaa</t>
  </si>
  <si>
    <t>b6d655b7-e316-452c-b187-eecc9f5be09a</t>
  </si>
  <si>
    <t>0bb021e0-7a85-4b61-97dc-3a846e6110c3</t>
  </si>
  <si>
    <t>e252b995-b0b9-47f1-a75a-3b95ec7db5fd</t>
  </si>
  <si>
    <t>918d8b5d-7f85-484b-b658-daebeec769de</t>
  </si>
  <si>
    <t>770aea4c-1a69-4368-beb4-66592f518480</t>
  </si>
  <si>
    <t>6799a197-faca-490f-aa01-f71d98a5b699</t>
  </si>
  <si>
    <t>6c68e045-0fa6-4243-b289-6048a5505221</t>
  </si>
  <si>
    <t>f0f9a253-1550-4749-aa54-c2981b2323e0</t>
  </si>
  <si>
    <t>04220d70-eb88-4477-a020-9340929c69da</t>
  </si>
  <si>
    <t>72e72731-0cde-4585-81a9-4571ed81d386</t>
  </si>
  <si>
    <t>9bf78f1e-1657-49c1-9c29-2b9a22eb09b1</t>
  </si>
  <si>
    <t>54e8ad6f-7b53-4e15-bcfd-4c62d032be09</t>
  </si>
  <si>
    <t>317a9ad7-acdf-4646-b970-6b30566425b2</t>
  </si>
  <si>
    <t>7b998664-3f58-4f8c-aa37-756973efa538</t>
  </si>
  <si>
    <t>361b20b4-bef2-4cfa-99ca-647512c021c8</t>
  </si>
  <si>
    <t>e126ae8c-efe3-4771-8579-825c2c032d82</t>
  </si>
  <si>
    <t>a389f1ed-e398-4207-8568-2418d71e5c28</t>
  </si>
  <si>
    <t>5ad3bb20-ac41-4864-99f6-232a84bd05b9</t>
  </si>
  <si>
    <t>efb98115-68d6-4806-90a3-c4055b6fc25f</t>
  </si>
  <si>
    <t>e1644364-9886-4ba6-96d0-e90fe979fa16</t>
  </si>
  <si>
    <t>b7b1e24e-9821-43a2-8393-bb3aed6ee564</t>
  </si>
  <si>
    <t>f7d838fb-77aa-43c3-be1a-588f4a1f6b51</t>
  </si>
  <si>
    <t>9c297967-779f-4263-bbcf-ca6b0fef0e63</t>
  </si>
  <si>
    <t>c6c87a00-f1fc-4d10-9dec-b0bde0f24b51</t>
  </si>
  <si>
    <t>0533e576-e977-4e4d-8e40-5bf5692904e0</t>
  </si>
  <si>
    <t>16d5fa3c-be06-4b59-9913-9e49e07dcba0</t>
  </si>
  <si>
    <t>2389b994-0ad7-4ea3-9a78-e761640588c1</t>
  </si>
  <si>
    <t>cf77519e-7c4e-44ad-aded-d96c72fa2469</t>
  </si>
  <si>
    <t>0d29400a-a20f-46ec-adcb-aea24c98d0f3</t>
  </si>
  <si>
    <t>7db71ba7-dc30-4cb2-9f5a-20cd3b9b9642</t>
  </si>
  <si>
    <t>a2cc44fb-67e2-4923-b04b-9d9c356b146b</t>
  </si>
  <si>
    <t>e82e819c-7a13-4890-857a-d3b028dc573f</t>
  </si>
  <si>
    <t>9c20360c-3470-41c3-97ab-05e7305402d3</t>
  </si>
  <si>
    <t>c123cd3b-e8a1-4a2b-904d-44ebcc2f6dcf</t>
  </si>
  <si>
    <t>252d9ac8-19f9-41db-9d11-b8d85643f0bc</t>
  </si>
  <si>
    <t>5c8787d8-3562-403e-b161-db8af6bbde73</t>
  </si>
  <si>
    <t>7e90293a-e768-45a8-93be-cff9d451cdef</t>
  </si>
  <si>
    <t>81d99ca4-d66e-4bd7-b24e-9b6051d604ae</t>
  </si>
  <si>
    <t>89b06236-3c4d-405d-8937-d68697b9259c</t>
  </si>
  <si>
    <t>77a21ebf-1a83-49b3-940a-05df62ce852e</t>
  </si>
  <si>
    <t>c9dea88c-d720-4c9e-ba3a-854b4f3526c9</t>
  </si>
  <si>
    <t>befcfefa-2690-4dea-89be-bbe2d45fafe1</t>
  </si>
  <si>
    <t>01e7ab01-5dfb-4cc2-93e3-9d0c1295dbf0</t>
  </si>
  <si>
    <t>744183bb-c72f-4c69-b19c-3ce590e456a4</t>
  </si>
  <si>
    <t>7a9e5b39-219b-400a-9d87-31005cb6da1d</t>
  </si>
  <si>
    <t>dddc53fb-2b62-41a1-8fc8-fa252bdb7c1c</t>
  </si>
  <si>
    <t>c7b2d76b-52a3-44c2-bd8c-97a1b5e2b532</t>
  </si>
  <si>
    <t>d33e319b-608e-4011-9957-689fc7666f12</t>
  </si>
  <si>
    <t>08228772-bf7f-45bc-a8bd-40bf97050a21</t>
  </si>
  <si>
    <t>38d57124-1486-4e6d-9188-b33d65748961</t>
  </si>
  <si>
    <t>628e7b1b-a526-48d5-b871-7b4dd0cec828</t>
  </si>
  <si>
    <t>f1359ae2-7251-44bf-b1af-5ceb77010e16</t>
  </si>
  <si>
    <t>9787c098-ac2d-4c6f-a223-891c2abbb1fd</t>
  </si>
  <si>
    <t>761c0b58-37cf-46f2-9f29-5b491fca1fa3</t>
  </si>
  <si>
    <t>31ed06f3-107e-4e51-80e4-10035658a9d4</t>
  </si>
  <si>
    <t>0a88c927-4cf1-4778-a040-7ca04f987399</t>
  </si>
  <si>
    <t>1dc0767e-e553-42a7-a256-e414626d10e6</t>
  </si>
  <si>
    <t>ce5f563c-2a11-4043-9e17-e690c34cc5ad</t>
  </si>
  <si>
    <t>5de5d046-2c9f-4f12-a29a-00368f894654</t>
  </si>
  <si>
    <t>a2615bc9-644c-4e41-81d3-eba541dc57b6</t>
  </si>
  <si>
    <t>06890e09-158e-4890-8435-b260fa1e064c</t>
  </si>
  <si>
    <t>5e9b814e-57c9-4121-b84d-33bdb8dcb716</t>
  </si>
  <si>
    <t>7100b777-d4f4-4c8c-aab3-f57d2c232f41</t>
  </si>
  <si>
    <t>ca1bc99e-83a0-475f-8663-6b8f20bc2b08</t>
  </si>
  <si>
    <t>783b1747-0807-465a-acd0-57e33c609c07</t>
  </si>
  <si>
    <t>43ed26c5-25c6-4fdd-b10d-d6b36d464bd3</t>
  </si>
  <si>
    <t>ad0708fd-9bb9-4a93-be00-e034b748e175</t>
  </si>
  <si>
    <t>ee1c4124-425d-462a-8024-34c49385fcdf</t>
  </si>
  <si>
    <t>d8e2865c-00cb-433b-b807-17a6d6714c49</t>
  </si>
  <si>
    <t>4cf274fe-7f42-45e8-ba75-bf589bc4eb21</t>
  </si>
  <si>
    <t>0cb98161-8ee2-49c3-af08-70eff6d86d13</t>
  </si>
  <si>
    <t>13256e98-df07-4e73-bde7-4a89e925d34f</t>
  </si>
  <si>
    <t>5bee13a3-619d-4890-82fb-259f2a122f9f</t>
  </si>
  <si>
    <t>62df11cf-5d97-453f-a638-e848e1424ac6</t>
  </si>
  <si>
    <t>60eab64b-4b72-4ec5-9527-aa4fa41e161f</t>
  </si>
  <si>
    <t>7498c863-8492-42c9-a082-fd1cf919eb7e</t>
  </si>
  <si>
    <t>d3aaa03b-8c05-4dd8-9334-aba112659d35</t>
  </si>
  <si>
    <t>f8c1422f-0dd0-4372-87a4-8c79f5194917</t>
  </si>
  <si>
    <t>4cc39dd5-17e4-4794-938e-72a140ee69e9</t>
  </si>
  <si>
    <t>5ff8f53c-f4f9-412e-aaf4-6ac045013f5a</t>
  </si>
  <si>
    <t>1194781f-cb94-4ca4-9a84-1be4ace8ff58</t>
  </si>
  <si>
    <t>a0425e46-6814-46b4-8cb6-e0ab4df42e55</t>
  </si>
  <si>
    <t>a52b6378-c421-42ae-adc8-b0522cf460c9</t>
  </si>
  <si>
    <t>af60fc29-2006-4506-acde-2937870eb37c</t>
  </si>
  <si>
    <t>88f70721-e3fb-43eb-9172-8d7a868e65e9</t>
  </si>
  <si>
    <t>1f72b7f7-f954-4c5a-b9c4-434ef3fe85c6</t>
  </si>
  <si>
    <t>f55af40a-df34-4636-af37-17113a7b8c8b</t>
  </si>
  <si>
    <t>00e9c16a-1c23-43a2-be7a-2fd0517cb0d5</t>
  </si>
  <si>
    <t>0b0b91fa-6e07-4750-b5fb-5ee99c890f1d</t>
  </si>
  <si>
    <t>e4d6c2a2-7415-4974-bd84-1107365146e9</t>
  </si>
  <si>
    <t>b223b6b3-9e81-4778-b141-31176b0c2470</t>
  </si>
  <si>
    <t>91521753-2d9a-49d2-ab54-deb225c3a78b</t>
  </si>
  <si>
    <t>e3491e65-17e3-407a-adcb-7b58e2186498</t>
  </si>
  <si>
    <t>958544d9-9429-42e2-9ce4-c9f27c6acb7f</t>
  </si>
  <si>
    <t>8e932d25-2125-49ea-927b-a2e23f94d937</t>
  </si>
  <si>
    <t>4da5218b-0504-4406-a11c-af67b273b6f4</t>
  </si>
  <si>
    <t>adc54c92-47e0-43ee-80f3-ecf58f6ad223</t>
  </si>
  <si>
    <t>cd613b17-a11e-4b58-8fd4-f2fcd22d9489</t>
  </si>
  <si>
    <t>cede1639-9161-4740-9717-6fb94a2fc076</t>
  </si>
  <si>
    <t>6f603793-26c5-4215-8d27-f9e0d8247aba</t>
  </si>
  <si>
    <t>0b1d8fbe-fbc7-440b-a8ae-ff6b87fb2882</t>
  </si>
  <si>
    <t>ba5edaa1-cc1e-423e-966d-b88565d55e02</t>
  </si>
  <si>
    <t>835a7945-ff6f-4c63-913a-4f6159694579</t>
  </si>
  <si>
    <t>de759af3-5814-40b7-9dc1-bb8038eed73c</t>
  </si>
  <si>
    <t>20b28d78-5aa7-4b06-aef5-2b85aa9871d0</t>
  </si>
  <si>
    <t>457148e1-df73-4cef-8df6-1e1b1e9189fa</t>
  </si>
  <si>
    <t>639d9a59-f16a-44b7-8822-8510fad93414</t>
  </si>
  <si>
    <t>04a63515-bcc0-4b02-8a0b-967225e53100</t>
  </si>
  <si>
    <t>30df24fa-ba36-466a-a1c2-d37e742d18e9</t>
  </si>
  <si>
    <t>5baffa57-e814-4ecb-adea-0a18978f7150</t>
  </si>
  <si>
    <t>fb89023d-058c-4c62-aaa4-a5ee09796c9b</t>
  </si>
  <si>
    <t>202de56b-8967-4c27-9812-9487ee80b8d5</t>
  </si>
  <si>
    <t>3db44e2e-b8e0-4489-ad6c-e2892cb29f88</t>
  </si>
  <si>
    <t>d0984ac8-b59f-4668-8109-a56ec3d66410</t>
  </si>
  <si>
    <t>a517153b-4ac8-46cd-8231-bd138b2fa505</t>
  </si>
  <si>
    <t>1d6544f5-7cbb-486b-9df3-d4b6ea08a1ba</t>
  </si>
  <si>
    <t>38bc52fa-4b31-4c8a-b61e-53ce81340a2d</t>
  </si>
  <si>
    <t>7dc8cab2-ec5e-4461-864a-845ca2ea8da9</t>
  </si>
  <si>
    <t>dc4df346-2bac-48bf-bdf3-609f3f18012b</t>
  </si>
  <si>
    <t>0ab08e96-ff3a-4437-a313-ea6798c573ab</t>
  </si>
  <si>
    <t>47c92c24-6fcd-4cdd-a271-235b2e3b7b78</t>
  </si>
  <si>
    <t>c769ffe5-a5b7-4a0f-943f-dfb200ea8050</t>
  </si>
  <si>
    <t>fe61aaac-0b25-4cb7-a485-4d222797952e</t>
  </si>
  <si>
    <t>2dbf0d03-5163-4688-b51a-21f4b24fc301</t>
  </si>
  <si>
    <t>ed2777ea-f6fd-4e81-9008-de06776ec704</t>
  </si>
  <si>
    <t>45e5e32b-925d-46f4-be51-ab7b13b172f1</t>
  </si>
  <si>
    <t>a371cf84-6837-49db-b0b1-78b5e635e991</t>
  </si>
  <si>
    <t>8c8c6c03-3e51-48c9-b074-90d6f4065280</t>
  </si>
  <si>
    <t>621256de-f648-4f19-914a-959d019e39e6</t>
  </si>
  <si>
    <t>c598415d-8364-425f-95bc-6660d699f2cc</t>
  </si>
  <si>
    <t>f35253d7-0046-4d2b-b1b4-3a565dec3a5b</t>
  </si>
  <si>
    <t>18bed65c-daa1-4baa-9027-79bd136665ba</t>
  </si>
  <si>
    <t>c6dda198-8fd8-4525-a9c4-c21721691a0e</t>
  </si>
  <si>
    <t>e751af28-66e6-4c32-a27e-049a6f15ce06</t>
  </si>
  <si>
    <t>2859eba2-2934-4937-a0d5-f95e400768d6</t>
  </si>
  <si>
    <t>3393efe5-7e43-4975-8e34-61411ff71c91</t>
  </si>
  <si>
    <t>9ebb803c-38c4-45bb-b575-ab84928e507c</t>
  </si>
  <si>
    <t>27f06599-b1ae-4297-80ea-4ad90bfa5d3e</t>
  </si>
  <si>
    <t>c7c53d9c-4633-432a-bc73-4ba0563a7025</t>
  </si>
  <si>
    <t>a3d9a52d-2906-4fa8-b10a-bc82ef789134</t>
  </si>
  <si>
    <t>9bf87786-19e8-49f4-9521-081f4780e5bf</t>
  </si>
  <si>
    <t>edd69a0c-86e8-4968-9715-a11ac433c6d5</t>
  </si>
  <si>
    <t>1c4d3008-4be5-4391-a80d-54a8c681c3e0</t>
  </si>
  <si>
    <t>6caa575c-2637-4a70-8514-6d270fc7ba0d</t>
  </si>
  <si>
    <t>56296825-dd39-4ebd-b5d5-f8c6fce0618d</t>
  </si>
  <si>
    <t>f3aca175-05ea-4163-8b77-c44e75b92f49</t>
  </si>
  <si>
    <t>f1b8d1ab-ea0a-46c3-8d66-ae1a21080478</t>
  </si>
  <si>
    <t>8176c27c-ea32-4fff-9776-d9c88d98c640</t>
  </si>
  <si>
    <t>4c3e119e-f674-490f-bc25-07b840e48665</t>
  </si>
  <si>
    <t>6225c86a-9122-425e-9e62-ac443b76cf89</t>
  </si>
  <si>
    <t>b92ddfe6-6d4d-4c8e-8de8-91e081813392</t>
  </si>
  <si>
    <t>3af16220-99e6-4913-a29c-3eb53df8595f</t>
  </si>
  <si>
    <t>990c8182-7366-4bd1-bc57-b9477f1a61f1</t>
  </si>
  <si>
    <t>6603cf64-d1b8-4d18-82e3-7756220bd88d</t>
  </si>
  <si>
    <t>c80019c4-2a6e-453e-90c7-9abd45c216ed</t>
  </si>
  <si>
    <t>e9b6bf27-7d37-4425-9e13-3159ef42dd44</t>
  </si>
  <si>
    <t>37f92812-1894-4c90-8d52-b486fd8c70cb</t>
  </si>
  <si>
    <t>b5acb67a-6db9-4edc-b3db-0eb5200e6ccd</t>
  </si>
  <si>
    <t>4ce06b96-64bb-49ee-a460-c823835301ac</t>
  </si>
  <si>
    <t>b2382e19-f7ca-4ffd-a0e3-f3624b345f92</t>
  </si>
  <si>
    <t>b817b665-d2c6-4ee0-a7aa-6d2f26f88044</t>
  </si>
  <si>
    <t>200df84e-65f0-4448-9036-81a26e4779be</t>
  </si>
  <si>
    <t>7422f528-7754-408f-9d69-6e5bef87ff44</t>
  </si>
  <si>
    <t>de46f49a-13b9-4f22-be1b-e94e742ad4d3</t>
  </si>
  <si>
    <t>a22457d0-0f4c-44d5-b30b-f14b94267d86</t>
  </si>
  <si>
    <t>a441d0c6-944c-444b-b3e5-cfc9845a4bcd</t>
  </si>
  <si>
    <t>90d40707-285b-482b-a15b-1b3cbc0304ae</t>
  </si>
  <si>
    <t>eaf20752-6bf1-40c1-8feb-879ab0c321a7</t>
  </si>
  <si>
    <t>301ff2f8-600b-4940-bd16-f876ace50c4b</t>
  </si>
  <si>
    <t>018ad000-a200-4b82-b57b-4cd21fe5e9e0</t>
  </si>
  <si>
    <t>66944ffa-fb81-419f-9017-90813e9a4069</t>
  </si>
  <si>
    <t>d6cf58d9-586b-4a38-8e87-5da54c520d92</t>
  </si>
  <si>
    <t>62699f6a-461d-453e-a985-97a92559c99e</t>
  </si>
  <si>
    <t>1f381d43-b9f3-45a0-8597-68ccc46d7b89</t>
  </si>
  <si>
    <t>e9ec3909-129c-43cd-ab18-89190b02dbb2</t>
  </si>
  <si>
    <t>c2f194db-4d5a-4f94-a6cf-868d054e708b</t>
  </si>
  <si>
    <t>35254bce-c860-4b0f-a98f-5040fb8bff36</t>
  </si>
  <si>
    <t>f6e572e4-0766-420e-bcfc-c29e56fc3d87</t>
  </si>
  <si>
    <t>9bb3d663-528e-4828-bc38-f8a33e976414</t>
  </si>
  <si>
    <t>275352aa-8018-4852-9abd-67a579372558</t>
  </si>
  <si>
    <t>35db51fd-655c-4882-b490-1479a8809d23</t>
  </si>
  <si>
    <t>ff628cfc-e8b4-4bca-b33d-20e38f187fee</t>
  </si>
  <si>
    <t>04472580-9c2c-4782-81a3-a44be43de052</t>
  </si>
  <si>
    <t>68173255-9177-4301-8614-22653e81a469</t>
  </si>
  <si>
    <t>f9dece9f-2192-456f-9943-1ff1cb1629c0</t>
  </si>
  <si>
    <t>dfc3d4a2-3ba9-469e-884b-e5f68c2e9666</t>
  </si>
  <si>
    <t>93d80920-dafd-49cb-844c-809aa71571fe</t>
  </si>
  <si>
    <t>df1267b9-0a3f-4905-b3d8-7612f3d04f09</t>
  </si>
  <si>
    <t>ffdca783-bc19-4906-a1c8-f5bdf75158b8</t>
  </si>
  <si>
    <t>8d5ea38b-7f9e-40ca-a8e5-4a9c145a3b8c</t>
  </si>
  <si>
    <t>5cb8430d-0116-408c-9ac6-115610d29d11</t>
  </si>
  <si>
    <t>b213d6fd-ed2e-4ad4-a7ac-a6e166f79d4e</t>
  </si>
  <si>
    <t>a3667826-5039-4cfd-8656-9b134ecbae71</t>
  </si>
  <si>
    <t>741a5c60-88a7-40fb-b2ca-da651788e747</t>
  </si>
  <si>
    <t>e6dbd94c-ccee-43a3-acfe-72909e0cfce5</t>
  </si>
  <si>
    <t>686b63c4-15ba-45ad-b3d2-e462f7b32088</t>
  </si>
  <si>
    <t>9f352c19-9c7e-481b-9bf8-0b3624df6563</t>
  </si>
  <si>
    <t>f65b0f3d-084a-45d5-a44e-355aa7fe2466</t>
  </si>
  <si>
    <t>87380430-6825-4e69-ac5e-bdc7cfae418d</t>
  </si>
  <si>
    <t>03b362d2-f4c7-4f51-83a7-215990cc6106</t>
  </si>
  <si>
    <t>fae6fb8e-4566-4242-8721-efafe6d7cb94</t>
  </si>
  <si>
    <t>4115db0c-d7fd-49ef-8152-56714a8f32af</t>
  </si>
  <si>
    <t>f0b6ac36-c366-4a53-b557-99a14bcd2562</t>
  </si>
  <si>
    <t>45ad6953-8cce-4de6-954a-c229948e1911</t>
  </si>
  <si>
    <t>b77849c9-0f84-4b93-85c0-6f00c7f12cbe</t>
  </si>
  <si>
    <t>78440f21-7c93-4f4d-8181-2bdb4fb379c6</t>
  </si>
  <si>
    <t>e397f92d-3b73-42a6-94ca-26a8a43f749f</t>
  </si>
  <si>
    <t>ded0d49f-5ec3-4760-a407-85684bdf2983</t>
  </si>
  <si>
    <t>6ee47a50-b9bc-4a81-945d-f8a276e2ca68</t>
  </si>
  <si>
    <t>f0f112b5-6324-47ee-80bd-93b4d9883f77</t>
  </si>
  <si>
    <t>2192e17f-4930-422f-82a1-afde249c77d4</t>
  </si>
  <si>
    <t>5a202016-9c6d-4f70-ac7b-a8d8cec9f4d0</t>
  </si>
  <si>
    <t>b9893b55-ef45-40ea-b755-ac63be771422</t>
  </si>
  <si>
    <t>2e965249-43b7-48f5-bead-95f0a5c7f3bb</t>
  </si>
  <si>
    <t>bc970079-7e0c-4e0c-bbcb-11c8eecb614a</t>
  </si>
  <si>
    <t>0eaf0828-3de2-4cfa-a4bf-a6b6165ddc53</t>
  </si>
  <si>
    <t>8bf71382-93f1-4d2d-adca-487350643bc6</t>
  </si>
  <si>
    <t>e22f1a3b-3b95-4925-81bb-a6ddfcb9ab93</t>
  </si>
  <si>
    <t>cefee6ac-2eb2-4cac-9eb9-27161b25961c</t>
  </si>
  <si>
    <t>497d7d0f-25d8-4783-bbe0-6d68e693c133</t>
  </si>
  <si>
    <t>02ec91c0-e5a0-4909-bb6f-fae4a9577666</t>
  </si>
  <si>
    <t>7142554c-7a2b-4aea-9e12-ba53b232aa0f</t>
  </si>
  <si>
    <t>4faeeeef-20b3-41c1-a79d-4ed13c215d83</t>
  </si>
  <si>
    <t>7bc206ae-bf9d-4dc3-8b7f-83e3cae46fbe</t>
  </si>
  <si>
    <t>d31d55f8-25f4-43de-88bb-eec830d7bafd</t>
  </si>
  <si>
    <t>6dbc37aa-be63-44b8-8106-86f5c2ef874d</t>
  </si>
  <si>
    <t>36e5b6c1-cef2-4063-88bb-3eb6197c3c89</t>
  </si>
  <si>
    <t>04f7d572-3015-4347-8dbc-371d5e5beb42</t>
  </si>
  <si>
    <t>ebed9070-96e1-418a-a237-be21e4ba468b</t>
  </si>
  <si>
    <t>44486276-284b-4536-8cef-db9420e74c65</t>
  </si>
  <si>
    <t>c5be9953-3433-493d-b1de-835828a9d74b</t>
  </si>
  <si>
    <t>b8f711d2-8d6f-4435-a8ec-94d45499dfd1</t>
  </si>
  <si>
    <t>372243a3-7ce0-4f40-b53a-9a51ef7d7368</t>
  </si>
  <si>
    <t>aff1d569-cefd-4c46-9914-92b4a8c07a1e</t>
  </si>
  <si>
    <t>0fb96e39-018b-42fc-a02d-f70a72ce8005</t>
  </si>
  <si>
    <t>8365949b-6b4d-4fc9-9335-a805dc5bf9f9</t>
  </si>
  <si>
    <t>bce80518-8ebf-460a-b3f0-bd042c144c41</t>
  </si>
  <si>
    <t>10814b31-0c45-4aa0-9923-725f48a9f690</t>
  </si>
  <si>
    <t>7e1c48b3-bbd0-493b-8a7a-6252ec30546e</t>
  </si>
  <si>
    <t>f14662ff-fbc6-4a8e-b9b8-b5511a06163f</t>
  </si>
  <si>
    <t>c570b07e-34c9-43cd-860e-f12c64875969</t>
  </si>
  <si>
    <t>c72b5744-d37f-4931-993b-f2725c221c3a</t>
  </si>
  <si>
    <t>4baf4450-f34b-4854-bdb3-1b518fac8d71</t>
  </si>
  <si>
    <t>e11593a0-2c55-4a61-9407-3cc2afa53111</t>
  </si>
  <si>
    <t>11847fb1-41b5-4d60-8d7e-c3da9fcbf5f3</t>
  </si>
  <si>
    <t>f2363abd-4dd0-43cc-8c1c-2adb9956782b</t>
  </si>
  <si>
    <t>180441b6-42e2-43b2-b821-0653d3877f0e</t>
  </si>
  <si>
    <t>03b8ec35-f0ff-4fc3-9bb3-d1d64f3434d2</t>
  </si>
  <si>
    <t>93068ea2-0b63-4476-8696-0df8646dce71</t>
  </si>
  <si>
    <t>8de4ee58-ae51-4a3a-99ae-4577f06866af</t>
  </si>
  <si>
    <t>b6a16510-4161-4bf0-b7d6-f838fdb479a8</t>
  </si>
  <si>
    <t>935746d0-2747-407c-af9b-28551625303a</t>
  </si>
  <si>
    <t>a6b511f7-2ddc-4cae-8fae-8293ba1d5af1</t>
  </si>
  <si>
    <t>21d3d230-69e2-49b2-b04f-4911790af521</t>
  </si>
  <si>
    <t>e6dfc107-eb1b-443a-873e-58f9bcc8b1d7</t>
  </si>
  <si>
    <t>4f69ab78-b0fb-44de-ad8c-41b71e6597af</t>
  </si>
  <si>
    <t>849e2964-e81e-4f9f-b47f-f140e49e5221</t>
  </si>
  <si>
    <t>229aeec1-a493-46f9-b406-382494531ae3</t>
  </si>
  <si>
    <t>b6f427ee-6196-406e-80cf-e65c67d44194</t>
  </si>
  <si>
    <t>22bb8da4-5397-4b41-8693-cdd12327a2e5</t>
  </si>
  <si>
    <t>c2b430f5-3829-44e6-9c55-dc29b11f76b5</t>
  </si>
  <si>
    <t>27f6eb01-44b8-4440-b4e6-ce33bbba1013</t>
  </si>
  <si>
    <t>0909d145-9dd6-42cd-9b27-cd76af3c6402</t>
  </si>
  <si>
    <t>a91d6c4c-8dba-4841-a35e-f5543ab36653</t>
  </si>
  <si>
    <t>f9f36d65-d34c-4319-a2cd-a579f5daf190</t>
  </si>
  <si>
    <t>75cb88eb-fc64-4d5d-9042-49db1ffe536e</t>
  </si>
  <si>
    <t>110703de-8d3c-4ec5-8579-f40148a61b4c</t>
  </si>
  <si>
    <t>eb2f55fd-b458-4729-89dc-fc61f27f1c87</t>
  </si>
  <si>
    <t>099e2950-db0e-47ca-920f-89d936d5b2a5</t>
  </si>
  <si>
    <t>2a57d2b5-754a-4e64-9292-d209d8f0822e</t>
  </si>
  <si>
    <t>ff53bfa9-710b-487c-a590-6d911f511342</t>
  </si>
  <si>
    <t>38505652-a02f-4507-a342-b473e3cd8c90</t>
  </si>
  <si>
    <t>c949c190-58dc-4294-8428-95e0873d2981</t>
  </si>
  <si>
    <t>976ff25d-408f-47f8-9203-ac91318eda58</t>
  </si>
  <si>
    <t>f9863172-d1d4-4104-8950-332c3acc93f6</t>
  </si>
  <si>
    <t>f57e18c5-3ca7-4eba-869a-0bec4d35f3be</t>
  </si>
  <si>
    <t>c5d55f4e-a7b6-4658-b85f-7135d61f3606</t>
  </si>
  <si>
    <t>f36f7eeb-937d-4f2c-a1ef-2ed136764620</t>
  </si>
  <si>
    <t>58d0c3eb-96b7-4967-99a5-d24a7bd50af2</t>
  </si>
  <si>
    <t>5414bcb9-dd52-40db-9c0c-bdf775b1ccc8</t>
  </si>
  <si>
    <t>bb9010f4-c3f4-440b-a957-39a7a0a1296d</t>
  </si>
  <si>
    <t>68fa6ad1-a8f4-459c-91be-34c5b7057d7a</t>
  </si>
  <si>
    <t>e6a52214-ce97-4211-b9ed-44bb6ca4699b</t>
  </si>
  <si>
    <t>37e52c56-8310-47df-8e15-037230569244</t>
  </si>
  <si>
    <t>82318b03-b67d-4577-82f8-9804ea6b3a40</t>
  </si>
  <si>
    <t>923f7336-b403-491b-a4bd-24d566a25761</t>
  </si>
  <si>
    <t>0ec17dcd-c1c7-47e3-ba6f-da824d33c80f</t>
  </si>
  <si>
    <t>f3f4d07c-3b2a-47a4-8e87-f05203f38eab</t>
  </si>
  <si>
    <t>a2245475-3983-4673-aeda-af58c508e82b</t>
  </si>
  <si>
    <t>6369b23d-5a70-4f90-8796-1de899243cd7</t>
  </si>
  <si>
    <t>61455a8d-4a3a-4edf-a2ef-d40631da201e</t>
  </si>
  <si>
    <t>a1cbb085-3694-4efb-8cd2-f53a97b210ac</t>
  </si>
  <si>
    <t>e584c872-7af4-45b3-aaf3-53e7e1061ecc</t>
  </si>
  <si>
    <t>2e765f13-11e3-4f22-8c25-af3f4dbad4d2</t>
  </si>
  <si>
    <t>215cb886-b716-4a11-95f9-c2f3f1d39cbf</t>
  </si>
  <si>
    <t>40524f93-2b88-4071-b634-306d9c88b7f2</t>
  </si>
  <si>
    <t>5ee57979-4c35-4eb4-8d25-05048cd68c8a</t>
  </si>
  <si>
    <t>5b8505ca-e937-4ec6-91aa-7210eabe62da</t>
  </si>
  <si>
    <t>6a3809d0-8d05-4690-838e-f797a57b2b77</t>
  </si>
  <si>
    <t>e3336927-fea1-4195-9035-fd41e5fcb7f0</t>
  </si>
  <si>
    <t>971d1ebc-57dc-4601-8bf2-eecdf7ecc381</t>
  </si>
  <si>
    <t>88d386f7-780e-418d-ae64-9d1b91187f7f</t>
  </si>
  <si>
    <t>9e4fb9b3-a5e4-4e01-ad61-3a577f4db1ef</t>
  </si>
  <si>
    <t>d6ee2d4a-8013-4ba2-97e5-4de748619b05</t>
  </si>
  <si>
    <t>43bf7f6f-61dd-40e2-9d1a-f75d0a283a31</t>
  </si>
  <si>
    <t>8a3ffcbe-98f6-4af6-8e1d-1b748987368f</t>
  </si>
  <si>
    <t>87dfc777-f80c-4d8d-aed9-59a2f0491c1a</t>
  </si>
  <si>
    <t>7b375a5d-6a6d-41be-ae8a-ad7fb53aa5d2</t>
  </si>
  <si>
    <t>11546aa0-a152-4b2d-a06c-4c803327b346</t>
  </si>
  <si>
    <t>66da52c9-054b-4a31-a113-d48233efa9fb</t>
  </si>
  <si>
    <t>c83e1b72-55e3-4f0c-b945-f80a4c996c6a</t>
  </si>
  <si>
    <t>2a190299-cc99-4e97-bc2e-825328b724d9</t>
  </si>
  <si>
    <t>2023-12-28T12:49:04</t>
  </si>
  <si>
    <t>2023-12-28T12:49:02</t>
  </si>
  <si>
    <t>2023-12-28T12:49:07</t>
  </si>
  <si>
    <t>2023-12-28T12:49:06</t>
  </si>
  <si>
    <t>2023-12-28T12:49:01</t>
  </si>
  <si>
    <t>2023-12-28T12:49:08</t>
  </si>
  <si>
    <t>2023-12-19T01:06:44</t>
  </si>
  <si>
    <t>2023-12-19T01:02:22</t>
  </si>
  <si>
    <t>2023-12-19T00:57:20</t>
  </si>
  <si>
    <t>2023-12-19T00:52:12</t>
  </si>
  <si>
    <t>2023-12-19T00:38:05</t>
  </si>
  <si>
    <t>2023-12-19T01:11:00</t>
  </si>
  <si>
    <t>2023-12-19T01:15:30</t>
  </si>
  <si>
    <t>2023-12-28T12:49:00</t>
  </si>
  <si>
    <t>2023-12-07T15:47:59</t>
  </si>
  <si>
    <t>2023-12-07T16:14:20</t>
  </si>
  <si>
    <t>2023-12-07T16:14:21</t>
  </si>
  <si>
    <t>2023-12-07T16:14:22</t>
  </si>
  <si>
    <t>2023-12-07T16:14:23</t>
  </si>
  <si>
    <t>2023-12-07T16:14:24</t>
  </si>
  <si>
    <t>2023-12-07T16:14:25</t>
  </si>
  <si>
    <t>2023-12-07T16:14:26</t>
  </si>
  <si>
    <t>2023-12-07T16:14:27</t>
  </si>
  <si>
    <t>2023-12-07T16:14:28</t>
  </si>
  <si>
    <t>2023-12-07T16:14:29</t>
  </si>
  <si>
    <t>2023-12-07T16:14:30</t>
  </si>
  <si>
    <t>2023-12-07T16:14:31</t>
  </si>
  <si>
    <t>2023-12-07T16:14:32</t>
  </si>
  <si>
    <t>2023-12-07T16:14:33</t>
  </si>
  <si>
    <t>2023-12-07T16:14:34</t>
  </si>
  <si>
    <t>2023-12-07T16:14:35</t>
  </si>
  <si>
    <t>2023-12-07T16:14:36</t>
  </si>
  <si>
    <t>2023-12-07T16:14:37</t>
  </si>
  <si>
    <t>2023-12-07T16:14:38</t>
  </si>
  <si>
    <t>2023-12-07T16:14:39</t>
  </si>
  <si>
    <t>2023-12-07T16:14:40</t>
  </si>
  <si>
    <t>2023-12-07T16:14:41</t>
  </si>
  <si>
    <t>2023-12-07T16:14:42</t>
  </si>
  <si>
    <t>2023-12-07T17:22:00</t>
  </si>
  <si>
    <t>2023-12-07T17:22:01</t>
  </si>
  <si>
    <t>2023-12-07T17:22:02</t>
  </si>
  <si>
    <t>2023-12-07T17:22:03</t>
  </si>
  <si>
    <t>2023-12-07T17:22:04</t>
  </si>
  <si>
    <t>2023-12-07T17:22:05</t>
  </si>
  <si>
    <t>2023-12-07T17:22:06</t>
  </si>
  <si>
    <t>2023-12-07T17:22:07</t>
  </si>
  <si>
    <t>2023-12-07T17:22:08</t>
  </si>
  <si>
    <t>2023-12-07T17:22:09</t>
  </si>
  <si>
    <t>2023-12-07T17:22:10</t>
  </si>
  <si>
    <t>2023-12-07T17:22:11</t>
  </si>
  <si>
    <t>2023-12-07T17:22:12</t>
  </si>
  <si>
    <t>2023-12-07T17:22:13</t>
  </si>
  <si>
    <t>2023-12-07T17:22:14</t>
  </si>
  <si>
    <t>2023-12-07T17:22:15</t>
  </si>
  <si>
    <t>2023-12-07T17:22:16</t>
  </si>
  <si>
    <t>2023-12-07T17:22:18</t>
  </si>
  <si>
    <t>2023-12-07T17:22:19</t>
  </si>
  <si>
    <t>2023-12-07T17:22:20</t>
  </si>
  <si>
    <t>2023-12-07T17:22:22</t>
  </si>
  <si>
    <t>2023-12-11T01:04:17</t>
  </si>
  <si>
    <t>2023-12-11T01:04:18</t>
  </si>
  <si>
    <t>2023-12-11T01:07:54</t>
  </si>
  <si>
    <t>2023-12-11T06:08:42</t>
  </si>
  <si>
    <t>2023-12-11T06:08:43</t>
  </si>
  <si>
    <t>2023-12-11T06:08:45</t>
  </si>
  <si>
    <t>2023-12-11T06:08:46</t>
  </si>
  <si>
    <t>2023-12-11T06:08:48</t>
  </si>
  <si>
    <t>2023-12-11T06:08:49</t>
  </si>
  <si>
    <t>2023-12-11T06:08:50</t>
  </si>
  <si>
    <t>2023-12-11T06:08:51</t>
  </si>
  <si>
    <t>2023-12-11T06:08:52</t>
  </si>
  <si>
    <t>2023-12-11T06:08:53</t>
  </si>
  <si>
    <t>2023-12-11T06:08:54</t>
  </si>
  <si>
    <t>2023-12-11T06:08:55</t>
  </si>
  <si>
    <t>2023-12-11T06:08:56</t>
  </si>
  <si>
    <t>2023-12-11T06:08:57</t>
  </si>
  <si>
    <t>2023-12-11T06:08:58</t>
  </si>
  <si>
    <t>2023-12-11T06:08:59</t>
  </si>
  <si>
    <t>2023-12-11T06:09:01</t>
  </si>
  <si>
    <t>2023-12-11T06:09:02</t>
  </si>
  <si>
    <t>2023-12-11T06:09:03</t>
  </si>
  <si>
    <t>2023-12-11T06:09:04</t>
  </si>
  <si>
    <t>2023-12-11T06:09:05</t>
  </si>
  <si>
    <t>2023-12-11T06:09:06</t>
  </si>
  <si>
    <t>2023-12-11T06:09:07</t>
  </si>
  <si>
    <t>2023-12-11T06:09:08</t>
  </si>
  <si>
    <t>2023-12-11T06:09:09</t>
  </si>
  <si>
    <t>2023-12-11T06:09:10</t>
  </si>
  <si>
    <t>2023-12-11T06:09:11</t>
  </si>
  <si>
    <t>2023-12-11T06:09:12</t>
  </si>
  <si>
    <t>2023-12-11T06:09:13</t>
  </si>
  <si>
    <t>2023-12-11T06:09:14</t>
  </si>
  <si>
    <t>2023-12-11T06:09:15</t>
  </si>
  <si>
    <t>2023-12-11T07:18:35</t>
  </si>
  <si>
    <t>2023-12-11T07:18:36</t>
  </si>
  <si>
    <t>2023-12-11T07:18:38</t>
  </si>
  <si>
    <t>2023-12-11T07:18:39</t>
  </si>
  <si>
    <t>2023-12-11T07:18:40</t>
  </si>
  <si>
    <t>2023-12-11T07:18:41</t>
  </si>
  <si>
    <t>2023-12-11T07:18:42</t>
  </si>
  <si>
    <t>2023-12-11T07:18:43</t>
  </si>
  <si>
    <t>2023-12-11T07:18:44</t>
  </si>
  <si>
    <t>2023-12-11T07:18:45</t>
  </si>
  <si>
    <t>2023-12-11T07:18:47</t>
  </si>
  <si>
    <t>2023-12-11T07:18:48</t>
  </si>
  <si>
    <t>2023-12-11T07:18:49</t>
  </si>
  <si>
    <t>2023-12-12T04:31:24</t>
  </si>
  <si>
    <t>2023-12-12T04:31:25</t>
  </si>
  <si>
    <t>2023-12-12T04:31:27</t>
  </si>
  <si>
    <t>2023-12-12T04:31:28</t>
  </si>
  <si>
    <t>2023-12-12T04:31:29</t>
  </si>
  <si>
    <t>2023-12-12T04:31:30</t>
  </si>
  <si>
    <t>2023-12-12T04:31:31</t>
  </si>
  <si>
    <t>2023-12-12T04:31:32</t>
  </si>
  <si>
    <t>2023-12-12T04:31:33</t>
  </si>
  <si>
    <t>2023-12-12T04:31:34</t>
  </si>
  <si>
    <t>2023-12-12T04:31:35</t>
  </si>
  <si>
    <t>2023-12-12T04:31:37</t>
  </si>
  <si>
    <t>2023-12-12T04:31:38</t>
  </si>
  <si>
    <t>2023-12-12T04:31:39</t>
  </si>
  <si>
    <t>2023-12-12T04:31:40</t>
  </si>
  <si>
    <t>2023-12-12T04:31:41</t>
  </si>
  <si>
    <t>2023-12-12T04:31:42</t>
  </si>
  <si>
    <t>2023-12-12T04:31:43</t>
  </si>
  <si>
    <t>2023-12-12T04:31:44</t>
  </si>
  <si>
    <t>2023-12-12T04:31:45</t>
  </si>
  <si>
    <t>2023-12-12T04:31:46</t>
  </si>
  <si>
    <t>2023-12-12T04:31:47</t>
  </si>
  <si>
    <t>2023-12-12T04:31:48</t>
  </si>
  <si>
    <t>2023-12-12T04:31:49</t>
  </si>
  <si>
    <t>2023-12-12T04:31:50</t>
  </si>
  <si>
    <t>2023-12-12T04:31:51</t>
  </si>
  <si>
    <t>2023-12-12T04:31:53</t>
  </si>
  <si>
    <t>2023-12-12T04:31:54</t>
  </si>
  <si>
    <t>2023-12-12T04:31:55</t>
  </si>
  <si>
    <t>2023-12-12T04:31:56</t>
  </si>
  <si>
    <t>2023-12-12T04:31:57</t>
  </si>
  <si>
    <t>2023-12-12T04:31:58</t>
  </si>
  <si>
    <t>2023-12-12T04:31:59</t>
  </si>
  <si>
    <t>2023-12-12T04:32:00</t>
  </si>
  <si>
    <t>2023-12-12T06:03:03</t>
  </si>
  <si>
    <t>2023-12-12T06:03:09</t>
  </si>
  <si>
    <t>2023-12-12T06:03:10</t>
  </si>
  <si>
    <t>2023-12-12T06:03:11</t>
  </si>
  <si>
    <t>2023-12-12T06:03:13</t>
  </si>
  <si>
    <t>2023-12-12T06:03:14</t>
  </si>
  <si>
    <t>2023-12-12T06:03:15</t>
  </si>
  <si>
    <t>2023-12-12T06:03:16</t>
  </si>
  <si>
    <t>2023-12-12T06:03:17</t>
  </si>
  <si>
    <t>2023-12-12T06:03:18</t>
  </si>
  <si>
    <t>2023-12-12T06:03:20</t>
  </si>
  <si>
    <t>2023-12-12T06:03:21</t>
  </si>
  <si>
    <t>2023-12-12T06:03:22</t>
  </si>
  <si>
    <t>2023-12-12T06:03:23</t>
  </si>
  <si>
    <t>2023-12-12T06:03:24</t>
  </si>
  <si>
    <t>2023-12-12T06:03:25</t>
  </si>
  <si>
    <t>2023-12-12T06:03:26</t>
  </si>
  <si>
    <t>2023-12-12T06:03:27</t>
  </si>
  <si>
    <t>2023-12-12T06:03:28</t>
  </si>
  <si>
    <t>2023-12-12T06:03:30</t>
  </si>
  <si>
    <t>2023-12-12T06:03:31</t>
  </si>
  <si>
    <t>2023-12-12T06:03:32</t>
  </si>
  <si>
    <t>2023-12-12T06:03:33</t>
  </si>
  <si>
    <t>2023-12-12T06:03:34</t>
  </si>
  <si>
    <t>2023-12-12T06:03:35</t>
  </si>
  <si>
    <t>2023-12-12T06:03:36</t>
  </si>
  <si>
    <t>2023-12-12T06:03:37</t>
  </si>
  <si>
    <t>2023-12-12T06:03:38</t>
  </si>
  <si>
    <t>2023-12-12T06:03:40</t>
  </si>
  <si>
    <t>2023-12-12T06:03:41</t>
  </si>
  <si>
    <t>2023-12-12T06:03:42</t>
  </si>
  <si>
    <t>2023-12-12T06:03:43</t>
  </si>
  <si>
    <t>2023-12-12T06:51:02</t>
  </si>
  <si>
    <t>2023-12-12T06:51:03</t>
  </si>
  <si>
    <t>2023-12-12T06:51:05</t>
  </si>
  <si>
    <t>2023-12-12T06:51:06</t>
  </si>
  <si>
    <t>2023-12-12T06:51:07</t>
  </si>
  <si>
    <t>2023-12-12T06:51:08</t>
  </si>
  <si>
    <t>2023-12-12T06:51:09</t>
  </si>
  <si>
    <t>2023-12-12T06:51:10</t>
  </si>
  <si>
    <t>2023-12-12T06:51:11</t>
  </si>
  <si>
    <t>2023-12-12T06:51:12</t>
  </si>
  <si>
    <t>2023-12-12T06:51:14</t>
  </si>
  <si>
    <t>2023-12-12T06:51:15</t>
  </si>
  <si>
    <t>2023-12-12T06:51:16</t>
  </si>
  <si>
    <t>2023-12-12T06:51:17</t>
  </si>
  <si>
    <t>2023-12-12T06:51:18</t>
  </si>
  <si>
    <t>2023-12-12T06:51:19</t>
  </si>
  <si>
    <t>2023-12-12T06:51:20</t>
  </si>
  <si>
    <t>2023-12-12T06:51:21</t>
  </si>
  <si>
    <t>2023-12-12T06:51:22</t>
  </si>
  <si>
    <t>2023-12-12T06:51:23</t>
  </si>
  <si>
    <t>2023-12-12T06:51:24</t>
  </si>
  <si>
    <t>2023-12-12T06:51:25</t>
  </si>
  <si>
    <t>2023-12-12T06:51:26</t>
  </si>
  <si>
    <t>2023-12-12T06:51:27</t>
  </si>
  <si>
    <t>2023-12-12T06:51:28</t>
  </si>
  <si>
    <t>2023-12-12T06:51:29</t>
  </si>
  <si>
    <t>2023-12-12T06:51:30</t>
  </si>
  <si>
    <t>2023-12-12T06:51:31</t>
  </si>
  <si>
    <t>2023-12-12T06:51:32</t>
  </si>
  <si>
    <t>2023-12-12T06:51:33</t>
  </si>
  <si>
    <t>2023-12-12T06:51:34</t>
  </si>
  <si>
    <t>2023-12-12T06:51:35</t>
  </si>
  <si>
    <t>2023-12-12T06:51:36</t>
  </si>
  <si>
    <t>2023-12-12T06:51:37</t>
  </si>
  <si>
    <t>2023-12-12T06:51:38</t>
  </si>
  <si>
    <t>2023-12-12T06:51:39</t>
  </si>
  <si>
    <t>2023-12-12T06:51:40</t>
  </si>
  <si>
    <t>2023-12-12T06:51:41</t>
  </si>
  <si>
    <t>2023-12-12T06:51:42</t>
  </si>
  <si>
    <t>2023-12-12T06:51:43</t>
  </si>
  <si>
    <t>2023-12-12T06:51:44</t>
  </si>
  <si>
    <t>2023-12-12T09:20:22</t>
  </si>
  <si>
    <t>2023-12-12T09:20:23</t>
  </si>
  <si>
    <t>2023-12-12T09:20:24</t>
  </si>
  <si>
    <t>2023-12-12T09:20:25</t>
  </si>
  <si>
    <t>2023-12-12T09:20:27</t>
  </si>
  <si>
    <t>2023-12-12T09:20:28</t>
  </si>
  <si>
    <t>2023-12-12T09:20:30</t>
  </si>
  <si>
    <t>2023-12-12T09:20:31</t>
  </si>
  <si>
    <t>2023-12-12T09:20:32</t>
  </si>
  <si>
    <t>2023-12-12T09:20:33</t>
  </si>
  <si>
    <t>2023-12-12T09:20:38</t>
  </si>
  <si>
    <t>2023-12-12T09:20:39</t>
  </si>
  <si>
    <t>2023-12-12T09:20:40</t>
  </si>
  <si>
    <t>2023-12-12T09:20:41</t>
  </si>
  <si>
    <t>2023-12-12T09:20:42</t>
  </si>
  <si>
    <t>2023-12-12T09:20:43</t>
  </si>
  <si>
    <t>2023-12-12T09:20:44</t>
  </si>
  <si>
    <t>2023-12-12T09:20:45</t>
  </si>
  <si>
    <t>2023-12-12T09:20:46</t>
  </si>
  <si>
    <t>2023-12-12T09:20:47</t>
  </si>
  <si>
    <t>2023-12-12T09:20:48</t>
  </si>
  <si>
    <t>2023-12-12T09:20:51</t>
  </si>
  <si>
    <t>2023-12-12T09:20:52</t>
  </si>
  <si>
    <t>2023-12-12T09:20:53</t>
  </si>
  <si>
    <t>2023-12-12T09:20:54</t>
  </si>
  <si>
    <t>2023-12-12T09:20:55</t>
  </si>
  <si>
    <t>2023-12-12T09:20:57</t>
  </si>
  <si>
    <t>2023-12-12T09:20:58</t>
  </si>
  <si>
    <t>2023-12-12T09:20:59</t>
  </si>
  <si>
    <t>2023-12-13T05:25:44</t>
  </si>
  <si>
    <t>2023-12-13T05:25:45</t>
  </si>
  <si>
    <t>2023-12-13T05:25:46</t>
  </si>
  <si>
    <t>2023-12-13T05:25:47</t>
  </si>
  <si>
    <t>2023-12-13T05:25:48</t>
  </si>
  <si>
    <t>2023-12-13T05:25:49</t>
  </si>
  <si>
    <t>2023-12-13T05:25:50</t>
  </si>
  <si>
    <t>2023-12-13T05:25:51</t>
  </si>
  <si>
    <t>2023-12-13T05:25:52</t>
  </si>
  <si>
    <t>2023-12-13T05:25:53</t>
  </si>
  <si>
    <t>2023-12-13T05:25:54</t>
  </si>
  <si>
    <t>2023-12-13T05:25:55</t>
  </si>
  <si>
    <t>2023-12-13T05:25:56</t>
  </si>
  <si>
    <t>2023-12-13T05:25:57</t>
  </si>
  <si>
    <t>2023-12-13T05:25:58</t>
  </si>
  <si>
    <t>2023-12-13T05:25:59</t>
  </si>
  <si>
    <t>2023-12-13T05:26:00</t>
  </si>
  <si>
    <t>2023-12-13T05:26:01</t>
  </si>
  <si>
    <t>2023-12-13T05:26:02</t>
  </si>
  <si>
    <t>2023-12-13T05:26:03</t>
  </si>
  <si>
    <t>2023-12-13T05:26:04</t>
  </si>
  <si>
    <t>2023-12-13T05:26:05</t>
  </si>
  <si>
    <t>2023-12-13T05:26:06</t>
  </si>
  <si>
    <t>2023-12-13T05:26:07</t>
  </si>
  <si>
    <t>2023-12-13T05:26:08</t>
  </si>
  <si>
    <t>2023-12-13T05:26:09</t>
  </si>
  <si>
    <t>2023-12-13T05:26:10</t>
  </si>
  <si>
    <t>2023-12-13T05:26:11</t>
  </si>
  <si>
    <t>2023-12-13T05:26:12</t>
  </si>
  <si>
    <t>2023-12-13T05:26:13</t>
  </si>
  <si>
    <t>2023-12-13T05:26:14</t>
  </si>
  <si>
    <t>2023-12-13T05:26:15</t>
  </si>
  <si>
    <t>2023-12-14T07:02:58</t>
  </si>
  <si>
    <t>2023-12-14T07:37:25</t>
  </si>
  <si>
    <t>2023-12-14T07:37:32</t>
  </si>
  <si>
    <t>2023-12-14T07:37:35</t>
  </si>
  <si>
    <t>2023-12-14T07:37:38</t>
  </si>
  <si>
    <t>2023-12-14T07:37:39</t>
  </si>
  <si>
    <t>2023-12-14T07:37:41</t>
  </si>
  <si>
    <t>2023-12-14T07:37:42</t>
  </si>
  <si>
    <t>2023-12-14T07:37:43</t>
  </si>
  <si>
    <t>2023-12-14T07:37:44</t>
  </si>
  <si>
    <t>2023-12-14T07:37:47</t>
  </si>
  <si>
    <t>2023-12-14T07:37:49</t>
  </si>
  <si>
    <t>2023-12-14T07:37:50</t>
  </si>
  <si>
    <t>2023-12-14T07:37:52</t>
  </si>
  <si>
    <t>2023-12-14T07:37:53</t>
  </si>
  <si>
    <t>2023-12-14T07:37:54</t>
  </si>
  <si>
    <t>2023-12-14T07:37:56</t>
  </si>
  <si>
    <t>2023-12-14T07:38:01</t>
  </si>
  <si>
    <t>2023-12-14T07:38:02</t>
  </si>
  <si>
    <t>2023-12-14T07:38:03</t>
  </si>
  <si>
    <t>2023-12-14T07:38:05</t>
  </si>
  <si>
    <t>2023-12-14T07:38:06</t>
  </si>
  <si>
    <t>2023-12-14T07:38:07</t>
  </si>
  <si>
    <t>2023-12-14T07:38:08</t>
  </si>
  <si>
    <t>2023-12-14T07:38:09</t>
  </si>
  <si>
    <t>2023-12-14T07:38:10</t>
  </si>
  <si>
    <t>2023-12-14T07:38:11</t>
  </si>
  <si>
    <t>2023-12-14T07:38:12</t>
  </si>
  <si>
    <t>2023-12-14T07:38:13</t>
  </si>
  <si>
    <t>2023-12-14T07:38:15</t>
  </si>
  <si>
    <t>2023-12-14T07:38:16</t>
  </si>
  <si>
    <t>2023-12-14T07:38:17</t>
  </si>
  <si>
    <t>2023-12-14T07:38:18</t>
  </si>
  <si>
    <t>2023-12-14T07:38:21</t>
  </si>
  <si>
    <t>2023-12-14T07:38:22</t>
  </si>
  <si>
    <t>2023-12-14T07:38:23</t>
  </si>
  <si>
    <t>2023-12-14T07:38:24</t>
  </si>
  <si>
    <t>2023-12-14T07:38:50</t>
  </si>
  <si>
    <t>2023-12-14T07:38:53</t>
  </si>
  <si>
    <t>2023-12-14T07:38:54</t>
  </si>
  <si>
    <t>2023-12-14T07:38:55</t>
  </si>
  <si>
    <t>2023-12-14T07:38:56</t>
  </si>
  <si>
    <t>2023-12-14T07:38:58</t>
  </si>
  <si>
    <t>2023-12-14T07:38:59</t>
  </si>
  <si>
    <t>2023-12-14T07:39:00</t>
  </si>
  <si>
    <t>2023-12-14T07:39:01</t>
  </si>
  <si>
    <t>2023-12-14T11:10:09</t>
  </si>
  <si>
    <t>2023-12-14T11:10:10</t>
  </si>
  <si>
    <t>2023-12-14T11:11:01</t>
  </si>
  <si>
    <t>2023-12-14T11:12:14</t>
  </si>
  <si>
    <t>2023-12-14T11:13:21</t>
  </si>
  <si>
    <t>2023-12-14T12:47:51</t>
  </si>
  <si>
    <t>2023-12-14T12:48:15</t>
  </si>
  <si>
    <t>2023-12-14T12:48:33</t>
  </si>
  <si>
    <t>2023-12-14T12:49:40</t>
  </si>
  <si>
    <t>2023-12-14T12:50:21</t>
  </si>
  <si>
    <t>2023-12-14T12:51:01</t>
  </si>
  <si>
    <t>2023-12-14T12:51:39</t>
  </si>
  <si>
    <t>2023-12-14T12:51:56</t>
  </si>
  <si>
    <t>2023-12-14T12:52:12</t>
  </si>
  <si>
    <t>2023-12-14T12:52:28</t>
  </si>
  <si>
    <t>2023-12-14T12:52:46</t>
  </si>
  <si>
    <t>2023-12-14T12:53:00</t>
  </si>
  <si>
    <t>2023-12-14T12:53:15</t>
  </si>
  <si>
    <t>2023-12-14T12:53:27</t>
  </si>
  <si>
    <t>2023-12-14T12:53:44</t>
  </si>
  <si>
    <t>2023-12-14T13:02:35</t>
  </si>
  <si>
    <t>2023-12-14T14:29:09</t>
  </si>
  <si>
    <t>2023-12-14T14:29:38</t>
  </si>
  <si>
    <t>2023-12-14T14:30:10</t>
  </si>
  <si>
    <t>2023-12-14T14:31:23</t>
  </si>
  <si>
    <t>2023-12-14T14:32:58</t>
  </si>
  <si>
    <t>2023-12-14T14:33:19</t>
  </si>
  <si>
    <t>2023-12-14T14:33:38</t>
  </si>
  <si>
    <t>2023-12-14T14:34:08</t>
  </si>
  <si>
    <t>2023-12-14T14:34:26</t>
  </si>
  <si>
    <t>2023-12-14T14:35:12</t>
  </si>
  <si>
    <t>2023-12-14T14:47:39</t>
  </si>
  <si>
    <t>2023-12-15T03:06:21</t>
  </si>
  <si>
    <t>2023-12-15T05:21:48</t>
  </si>
  <si>
    <t>2023-12-15T05:21:49</t>
  </si>
  <si>
    <t>2023-12-15T05:21:50</t>
  </si>
  <si>
    <t>2023-12-15T05:21:52</t>
  </si>
  <si>
    <t>2023-12-15T05:21:53</t>
  </si>
  <si>
    <t>2023-12-15T05:21:54</t>
  </si>
  <si>
    <t>2023-12-15T05:21:55</t>
  </si>
  <si>
    <t>2023-12-15T05:21:56</t>
  </si>
  <si>
    <t>2023-12-15T10:38:34</t>
  </si>
  <si>
    <t>2023-12-15T10:38:35</t>
  </si>
  <si>
    <t>2023-12-15T10:38:36</t>
  </si>
  <si>
    <t>2023-12-15T10:38:37</t>
  </si>
  <si>
    <t>2023-12-15T10:38:38</t>
  </si>
  <si>
    <t>2023-12-15T10:38:39</t>
  </si>
  <si>
    <t>2023-12-15T10:38:40</t>
  </si>
  <si>
    <t>2023-12-15T10:38:41</t>
  </si>
  <si>
    <t>2023-12-15T10:38:42</t>
  </si>
  <si>
    <t>2023-12-15T10:38:43</t>
  </si>
  <si>
    <t>2023-12-15T10:38:44</t>
  </si>
  <si>
    <t>2023-12-15T10:38:46</t>
  </si>
  <si>
    <t>2023-12-15T10:38:47</t>
  </si>
  <si>
    <t>2023-12-16T01:36:35</t>
  </si>
  <si>
    <t>2023-12-16T01:36:37</t>
  </si>
  <si>
    <t>2023-12-16T01:36:40</t>
  </si>
  <si>
    <t>2023-12-16T01:36:41</t>
  </si>
  <si>
    <t>2023-12-16T01:36:42</t>
  </si>
  <si>
    <t>2023-12-16T01:36:43</t>
  </si>
  <si>
    <t>2023-12-16T01:36:44</t>
  </si>
  <si>
    <t>2023-12-16T01:36:45</t>
  </si>
  <si>
    <t>2023-12-16T01:36:47</t>
  </si>
  <si>
    <t>2023-12-17T08:05:00</t>
  </si>
  <si>
    <t>2023-12-17T08:05:02</t>
  </si>
  <si>
    <t>2023-12-17T08:05:03</t>
  </si>
  <si>
    <t>2023-12-17T08:05:04</t>
  </si>
  <si>
    <t>2023-12-17T08:05:06</t>
  </si>
  <si>
    <t>2023-12-17T08:05:07</t>
  </si>
  <si>
    <t>2023-12-17T08:05:08</t>
  </si>
  <si>
    <t>2023-12-17T08:05:09</t>
  </si>
  <si>
    <t>2023-12-17T11:54:47</t>
  </si>
  <si>
    <t>2023-12-17T14:31:46</t>
  </si>
  <si>
    <t>2023-12-17T14:43:24</t>
  </si>
  <si>
    <t>2023-12-17T14:50:13</t>
  </si>
  <si>
    <t>2023-12-17T14:55:58</t>
  </si>
  <si>
    <t>2023-12-17T15:01:25</t>
  </si>
  <si>
    <t>2023-12-17T15:18:41</t>
  </si>
  <si>
    <t>2023-12-17T15:24:38</t>
  </si>
  <si>
    <t>2023-12-17T15:34:56</t>
  </si>
  <si>
    <t>2023-12-18T02:48:31</t>
  </si>
  <si>
    <t>2023-12-18T02:48:32</t>
  </si>
  <si>
    <t>2023-12-18T02:48:33</t>
  </si>
  <si>
    <t>2023-12-18T02:48:34</t>
  </si>
  <si>
    <t>2023-12-18T02:48:35</t>
  </si>
  <si>
    <t>2023-12-18T02:48:36</t>
  </si>
  <si>
    <t>2023-12-18T02:48:37</t>
  </si>
  <si>
    <t>2023-12-18T02:48:38</t>
  </si>
  <si>
    <t>2023-12-18T02:48:39</t>
  </si>
  <si>
    <t>2023-12-18T02:48:40</t>
  </si>
  <si>
    <t>2023-12-18T02:48:41</t>
  </si>
  <si>
    <t>2023-12-18T02:48:42</t>
  </si>
  <si>
    <t>2023-12-18T02:48:43</t>
  </si>
  <si>
    <t>2023-12-18T02:48:44</t>
  </si>
  <si>
    <t>2023-12-18T02:48:45</t>
  </si>
  <si>
    <t>2023-12-18T02:48:46</t>
  </si>
  <si>
    <t>2023-12-18T02:48:48</t>
  </si>
  <si>
    <t>2023-12-18T02:48:49</t>
  </si>
  <si>
    <t>2023-12-18T02:48:50</t>
  </si>
  <si>
    <t>2023-12-18T02:48:51</t>
  </si>
  <si>
    <t>2023-12-18T02:48:52</t>
  </si>
  <si>
    <t>2023-12-18T02:48:53</t>
  </si>
  <si>
    <t>2023-12-18T02:48:54</t>
  </si>
  <si>
    <t>2023-12-18T02:48:55</t>
  </si>
  <si>
    <t>2023-12-18T02:48:56</t>
  </si>
  <si>
    <t>2023-12-18T02:48:57</t>
  </si>
  <si>
    <t>2023-12-18T02:48:59</t>
  </si>
  <si>
    <t>2023-12-18T02:49:00</t>
  </si>
  <si>
    <t>2023-12-18T02:49:01</t>
  </si>
  <si>
    <t>2023-12-18T06:58:15</t>
  </si>
  <si>
    <t>2023-12-18T14:29:42</t>
  </si>
  <si>
    <t>2023-12-18T14:35:50</t>
  </si>
  <si>
    <t>2023-12-18T14:43:38</t>
  </si>
  <si>
    <t>2023-12-18T14:48:38</t>
  </si>
  <si>
    <t>2023-12-18T14:53:10</t>
  </si>
  <si>
    <t>2023-12-18T15:15:37</t>
  </si>
  <si>
    <t>2023-12-18T15:25:31</t>
  </si>
  <si>
    <t>2023-12-19T06:38:27</t>
  </si>
  <si>
    <t>2023-12-19T07:21:42</t>
  </si>
  <si>
    <t>2023-12-19T07:21:43</t>
  </si>
  <si>
    <t>2023-12-19T07:21:44</t>
  </si>
  <si>
    <t>2023-12-19T07:21:45</t>
  </si>
  <si>
    <t>2023-12-19T07:21:46</t>
  </si>
  <si>
    <t>2023-12-19T07:21:47</t>
  </si>
  <si>
    <t>2023-12-19T07:21:48</t>
  </si>
  <si>
    <t>2023-12-19T07:21:49</t>
  </si>
  <si>
    <t>2023-12-19T07:21:51</t>
  </si>
  <si>
    <t>2023-12-19T07:21:52</t>
  </si>
  <si>
    <t>2023-12-19T07:21:53</t>
  </si>
  <si>
    <t>2023-12-19T07:21:54</t>
  </si>
  <si>
    <t>2023-12-19T07:21:55</t>
  </si>
  <si>
    <t>2023-12-19T07:21:56</t>
  </si>
  <si>
    <t>2023-12-19T07:21:57</t>
  </si>
  <si>
    <t>2023-12-19T07:21:58</t>
  </si>
  <si>
    <t>2023-12-19T07:21:59</t>
  </si>
  <si>
    <t>2023-12-19T07:22:00</t>
  </si>
  <si>
    <t>2023-12-19T07:22:02</t>
  </si>
  <si>
    <t>2023-12-19T07:22:03</t>
  </si>
  <si>
    <t>2023-12-19T07:22:04</t>
  </si>
  <si>
    <t>2023-12-19T07:22:05</t>
  </si>
  <si>
    <t>2023-12-19T07:22:06</t>
  </si>
  <si>
    <t>2023-12-19T07:22:07</t>
  </si>
  <si>
    <t>2023-12-19T07:22:08</t>
  </si>
  <si>
    <t>2023-12-19T07:22:09</t>
  </si>
  <si>
    <t>2023-12-19T07:22:10</t>
  </si>
  <si>
    <t>2023-12-19T07:22:11</t>
  </si>
  <si>
    <t>2023-12-19T07:22:12</t>
  </si>
  <si>
    <t>2023-12-19T07:22:13</t>
  </si>
  <si>
    <t>2023-12-19T07:22:14</t>
  </si>
  <si>
    <t>2023-12-19T07:22:15</t>
  </si>
  <si>
    <t>2023-12-19T07:22:16</t>
  </si>
  <si>
    <t>2023-12-19T07:22:17</t>
  </si>
  <si>
    <t>2023-12-19T07:22:18</t>
  </si>
  <si>
    <t>2023-12-19T07:22:19</t>
  </si>
  <si>
    <t>2023-12-19T07:22:20</t>
  </si>
  <si>
    <t>2023-12-19T07:22:21</t>
  </si>
  <si>
    <t>2023-12-19T07:22:22</t>
  </si>
  <si>
    <t>2023-12-19T07:22:23</t>
  </si>
  <si>
    <t>2023-12-19T07:22:24</t>
  </si>
  <si>
    <t>2023-12-19T07:22:26</t>
  </si>
  <si>
    <t>2023-12-19T07:22:27</t>
  </si>
  <si>
    <t>2023-12-19T07:22:28</t>
  </si>
  <si>
    <t>2023-12-19T07:22:29</t>
  </si>
  <si>
    <t>2023-12-19T07:22:30</t>
  </si>
  <si>
    <t>2023-12-19T07:22:31</t>
  </si>
  <si>
    <t>2023-12-19T07:22:32</t>
  </si>
  <si>
    <t>2023-12-19T07:22:34</t>
  </si>
  <si>
    <t>2023-12-19T07:22:35</t>
  </si>
  <si>
    <t>2023-12-19T07:43:43</t>
  </si>
  <si>
    <t>2023-12-19T07:43:45</t>
  </si>
  <si>
    <t>2023-12-19T07:43:46</t>
  </si>
  <si>
    <t>2023-12-19T07:43:47</t>
  </si>
  <si>
    <t>2023-12-19T07:43:48</t>
  </si>
  <si>
    <t>2023-12-19T07:43:49</t>
  </si>
  <si>
    <t>2023-12-19T07:43:50</t>
  </si>
  <si>
    <t>2023-12-19T07:43:51</t>
  </si>
  <si>
    <t>2023-12-19T07:43:52</t>
  </si>
  <si>
    <t>2023-12-19T07:43:53</t>
  </si>
  <si>
    <t>2023-12-19T07:43:54</t>
  </si>
  <si>
    <t>2023-12-19T07:43:55</t>
  </si>
  <si>
    <t>2023-12-19T07:43:56</t>
  </si>
  <si>
    <t>2023-12-19T07:43:57</t>
  </si>
  <si>
    <t>2023-12-19T07:43:58</t>
  </si>
  <si>
    <t>2023-12-19T07:43:59</t>
  </si>
  <si>
    <t>2023-12-19T07:44:00</t>
  </si>
  <si>
    <t>2023-12-19T07:44:01</t>
  </si>
  <si>
    <t>2023-12-19T07:44:02</t>
  </si>
  <si>
    <t>2023-12-19T07:44:04</t>
  </si>
  <si>
    <t>2023-12-19T07:44:05</t>
  </si>
  <si>
    <t>2023-12-19T07:44:06</t>
  </si>
  <si>
    <t>2023-12-19T07:44:07</t>
  </si>
  <si>
    <t>2023-12-19T07:44:08</t>
  </si>
  <si>
    <t>2023-12-19T07:44:09</t>
  </si>
  <si>
    <t>2023-12-19T07:44:10</t>
  </si>
  <si>
    <t>2023-12-19T07:44:11</t>
  </si>
  <si>
    <t>2023-12-20T04:50:36</t>
  </si>
  <si>
    <t>2023-12-20T06:07:43</t>
  </si>
  <si>
    <t>2023-12-20T06:07:44</t>
  </si>
  <si>
    <t>2023-12-20T06:07:45</t>
  </si>
  <si>
    <t>2023-12-20T06:07:46</t>
  </si>
  <si>
    <t>2023-12-20T06:07:47</t>
  </si>
  <si>
    <t>2023-12-20T06:07:49</t>
  </si>
  <si>
    <t>2023-12-20T06:07:50</t>
  </si>
  <si>
    <t>2023-12-20T06:07:51</t>
  </si>
  <si>
    <t>2023-12-20T06:07:52</t>
  </si>
  <si>
    <t>2023-12-20T06:07:53</t>
  </si>
  <si>
    <t>2023-12-20T06:07:54</t>
  </si>
  <si>
    <t>2023-12-20T06:07:55</t>
  </si>
  <si>
    <t>2023-12-20T06:07:56</t>
  </si>
  <si>
    <t>2023-12-20T06:08:15</t>
  </si>
  <si>
    <t>2023-12-20T06:08:16</t>
  </si>
  <si>
    <t>2023-12-20T06:08:18</t>
  </si>
  <si>
    <t>2023-12-20T06:08:19</t>
  </si>
  <si>
    <t>2023-12-20T06:08:20</t>
  </si>
  <si>
    <t>2023-12-20T06:08:21</t>
  </si>
  <si>
    <t>2023-12-20T06:08:22</t>
  </si>
  <si>
    <t>2023-12-20T06:08:23</t>
  </si>
  <si>
    <t>2023-12-20T06:08:24</t>
  </si>
  <si>
    <t>2023-12-20T06:08:25</t>
  </si>
  <si>
    <t>2023-12-20T06:08:26</t>
  </si>
  <si>
    <t>2023-12-20T06:08:27</t>
  </si>
  <si>
    <t>2023-12-20T06:08:28</t>
  </si>
  <si>
    <t>2023-12-20T06:08:30</t>
  </si>
  <si>
    <t>2023-12-20T06:08:31</t>
  </si>
  <si>
    <t>2023-12-20T06:08:32</t>
  </si>
  <si>
    <t>2023-12-20T07:35:42</t>
  </si>
  <si>
    <t>2023-12-20T07:35:43</t>
  </si>
  <si>
    <t>2023-12-20T07:35:44</t>
  </si>
  <si>
    <t>2023-12-20T07:35:45</t>
  </si>
  <si>
    <t>2023-12-20T07:35:46</t>
  </si>
  <si>
    <t>2023-12-20T07:35:47</t>
  </si>
  <si>
    <t>2023-12-20T07:35:48</t>
  </si>
  <si>
    <t>2023-12-20T07:35:49</t>
  </si>
  <si>
    <t>2023-12-20T07:35:50</t>
  </si>
  <si>
    <t>2023-12-20T07:35:52</t>
  </si>
  <si>
    <t>2023-12-20T07:35:53</t>
  </si>
  <si>
    <t>2023-12-20T07:35:54</t>
  </si>
  <si>
    <t>2023-12-20T07:35:55</t>
  </si>
  <si>
    <t>2023-12-20T07:35:56</t>
  </si>
  <si>
    <t>2023-12-20T07:35:57</t>
  </si>
  <si>
    <t>2023-12-20T07:35:58</t>
  </si>
  <si>
    <t>2023-12-20T07:35:59</t>
  </si>
  <si>
    <t>2023-12-20T07:36:00</t>
  </si>
  <si>
    <t>2023-12-20T07:36:01</t>
  </si>
  <si>
    <t>2023-12-20T07:36:03</t>
  </si>
  <si>
    <t>2023-12-20T07:36:04</t>
  </si>
  <si>
    <t>2023-12-20T07:36:05</t>
  </si>
  <si>
    <t>2023-12-20T07:36:06</t>
  </si>
  <si>
    <t>2023-12-20T08:28:39</t>
  </si>
  <si>
    <t>2023-12-20T08:28:40</t>
  </si>
  <si>
    <t>2023-12-20T08:28:41</t>
  </si>
  <si>
    <t>2023-12-20T08:28:42</t>
  </si>
  <si>
    <t>2023-12-20T08:28:44</t>
  </si>
  <si>
    <t>2023-12-20T08:28:45</t>
  </si>
  <si>
    <t>2023-12-20T08:28:46</t>
  </si>
  <si>
    <t>2023-12-20T08:28:47</t>
  </si>
  <si>
    <t>2023-12-20T08:28:48</t>
  </si>
  <si>
    <t>2023-12-20T08:28:49</t>
  </si>
  <si>
    <t>2023-12-20T08:28:50</t>
  </si>
  <si>
    <t>2023-12-20T08:28:51</t>
  </si>
  <si>
    <t>2023-12-20T08:28:52</t>
  </si>
  <si>
    <t>2023-12-20T08:28:53</t>
  </si>
  <si>
    <t>2023-12-20T08:28:54</t>
  </si>
  <si>
    <t>2023-12-20T08:28:55</t>
  </si>
  <si>
    <t>2023-12-20T08:28:56</t>
  </si>
  <si>
    <t>2023-12-20T08:28:58</t>
  </si>
  <si>
    <t>2023-12-20T08:28:59</t>
  </si>
  <si>
    <t>2023-12-20T15:47:08</t>
  </si>
  <si>
    <t>2023-12-20T15:47:09</t>
  </si>
  <si>
    <t>2023-12-20T15:47:10</t>
  </si>
  <si>
    <t>2023-12-20T15:47:11</t>
  </si>
  <si>
    <t>2023-12-20T15:47:12</t>
  </si>
  <si>
    <t>2023-12-20T15:47:13</t>
  </si>
  <si>
    <t>2023-12-20T15:47:14</t>
  </si>
  <si>
    <t>2023-12-20T15:47:15</t>
  </si>
  <si>
    <t>2023-12-20T15:47:16</t>
  </si>
  <si>
    <t>2023-12-20T15:47:17</t>
  </si>
  <si>
    <t>2023-12-20T15:47:18</t>
  </si>
  <si>
    <t>2023-12-20T15:47:19</t>
  </si>
  <si>
    <t>2023-12-20T15:47:20</t>
  </si>
  <si>
    <t>2023-12-20T15:47:21</t>
  </si>
  <si>
    <t>2023-12-20T15:47:23</t>
  </si>
  <si>
    <t>2023-12-20T15:47:24</t>
  </si>
  <si>
    <t>2023-12-20T15:47:25</t>
  </si>
  <si>
    <t>2023-12-20T15:47:26</t>
  </si>
  <si>
    <t>2023-12-20T15:47:27</t>
  </si>
  <si>
    <t>2023-12-20T15:47:28</t>
  </si>
  <si>
    <t>2023-12-20T15:47:29</t>
  </si>
  <si>
    <t>2023-12-20T15:47:30</t>
  </si>
  <si>
    <t>2023-12-20T15:47:31</t>
  </si>
  <si>
    <t>2023-12-20T15:47:32</t>
  </si>
  <si>
    <t>2023-12-20T15:47:33</t>
  </si>
  <si>
    <t>2023-12-20T15:47:34</t>
  </si>
  <si>
    <t>2023-12-20T15:47:35</t>
  </si>
  <si>
    <t>2023-12-20T15:47:36</t>
  </si>
  <si>
    <t>2023-12-20T15:47:37</t>
  </si>
  <si>
    <t>2023-12-20T15:47:38</t>
  </si>
  <si>
    <t>2023-12-20T15:47:39</t>
  </si>
  <si>
    <t>2023-12-20T15:47:40</t>
  </si>
  <si>
    <t>2023-12-20T15:47:41</t>
  </si>
  <si>
    <t>2023-12-20T15:47:42</t>
  </si>
  <si>
    <t>2023-12-20T15:47:43</t>
  </si>
  <si>
    <t>2023-12-20T15:47:44</t>
  </si>
  <si>
    <t>2023-12-20T15:47:46</t>
  </si>
  <si>
    <t>2023-12-20T15:47:47</t>
  </si>
  <si>
    <t>2023-12-20T15:47:48</t>
  </si>
  <si>
    <t>2023-12-20T15:47:50</t>
  </si>
  <si>
    <t>2023-12-20T15:47:51</t>
  </si>
  <si>
    <t>2023-12-20T15:47:52</t>
  </si>
  <si>
    <t>2023-12-20T15:47:53</t>
  </si>
  <si>
    <t>2023-12-20T15:47:55</t>
  </si>
  <si>
    <t>2023-12-20T15:47:56</t>
  </si>
  <si>
    <t>2023-12-20T15:47:57</t>
  </si>
  <si>
    <t>2023-12-20T15:47:58</t>
  </si>
  <si>
    <t>2023-12-20T15:47:59</t>
  </si>
  <si>
    <t>2023-12-20T15:48:00</t>
  </si>
  <si>
    <t>2023-12-20T15:48:01</t>
  </si>
  <si>
    <t>2023-12-20T15:48:02</t>
  </si>
  <si>
    <t>2023-12-20T15:48:03</t>
  </si>
  <si>
    <t>2023-12-20T15:48:04</t>
  </si>
  <si>
    <t>2023-12-20T15:48:05</t>
  </si>
  <si>
    <t>2023-12-20T15:48:06</t>
  </si>
  <si>
    <t>2023-12-20T15:48:07</t>
  </si>
  <si>
    <t>2023-12-20T15:48:08</t>
  </si>
  <si>
    <t>2023-12-20T15:48:09</t>
  </si>
  <si>
    <t>2023-12-20T15:48:10</t>
  </si>
  <si>
    <t>2023-12-20T15:48:11</t>
  </si>
  <si>
    <t>2023-12-20T15:48:12</t>
  </si>
  <si>
    <t>2023-12-20T15:48:13</t>
  </si>
  <si>
    <t>2023-12-20T15:48:14</t>
  </si>
  <si>
    <t>2023-12-20T15:48:15</t>
  </si>
  <si>
    <t>2023-12-20T15:48:17</t>
  </si>
  <si>
    <t>2023-12-20T15:48:18</t>
  </si>
  <si>
    <t>2023-12-20T15:48:19</t>
  </si>
  <si>
    <t>2023-12-20T15:48:20</t>
  </si>
  <si>
    <t>2023-12-20T15:48:21</t>
  </si>
  <si>
    <t>2023-12-20T15:48:22</t>
  </si>
  <si>
    <t>2023-12-20T15:48:23</t>
  </si>
  <si>
    <t>2023-12-20T15:48:24</t>
  </si>
  <si>
    <t>2023-12-20T15:48:25</t>
  </si>
  <si>
    <t>2023-12-20T15:48:26</t>
  </si>
  <si>
    <t>2023-12-20T15:48:27</t>
  </si>
  <si>
    <t>2023-12-20T15:48:28</t>
  </si>
  <si>
    <t>2023-12-20T15:48:29</t>
  </si>
  <si>
    <t>2023-12-20T15:48:30</t>
  </si>
  <si>
    <t>2023-12-20T15:48:31</t>
  </si>
  <si>
    <t>2023-12-20T15:48:32</t>
  </si>
  <si>
    <t>2023-12-20T15:48:33</t>
  </si>
  <si>
    <t>2023-12-20T15:48:34</t>
  </si>
  <si>
    <t>2023-12-20T15:48:35</t>
  </si>
  <si>
    <t>2023-12-20T15:48:36</t>
  </si>
  <si>
    <t>2023-12-20T15:48:37</t>
  </si>
  <si>
    <t>2023-12-20T15:48:38</t>
  </si>
  <si>
    <t>2023-12-20T15:48:39</t>
  </si>
  <si>
    <t>2023-12-20T15:48:40</t>
  </si>
  <si>
    <t>2023-12-20T15:48:41</t>
  </si>
  <si>
    <t>2023-12-20T15:48:43</t>
  </si>
  <si>
    <t>2023-12-20T15:48:44</t>
  </si>
  <si>
    <t>2023-12-20T15:48:45</t>
  </si>
  <si>
    <t>2023-12-20T15:48:46</t>
  </si>
  <si>
    <t>2023-12-20T15:48:47</t>
  </si>
  <si>
    <t>2023-12-20T15:48:48</t>
  </si>
  <si>
    <t>2023-12-20T15:48:49</t>
  </si>
  <si>
    <t>2023-12-20T15:48:50</t>
  </si>
  <si>
    <t>2023-12-20T15:48:51</t>
  </si>
  <si>
    <t>2023-12-20T15:48:52</t>
  </si>
  <si>
    <t>2023-12-20T15:48:53</t>
  </si>
  <si>
    <t>2023-12-20T15:48:54</t>
  </si>
  <si>
    <t>2023-12-20T15:48:55</t>
  </si>
  <si>
    <t>2023-12-20T15:48:56</t>
  </si>
  <si>
    <t>2023-12-20T15:48:57</t>
  </si>
  <si>
    <t>2023-12-20T15:48:58</t>
  </si>
  <si>
    <t>2023-12-20T15:49:00</t>
  </si>
  <si>
    <t>2023-12-20T15:49:01</t>
  </si>
  <si>
    <t>2023-12-20T15:49:02</t>
  </si>
  <si>
    <t>2023-12-20T15:49:03</t>
  </si>
  <si>
    <t>2023-12-20T15:49:04</t>
  </si>
  <si>
    <t>2023-12-20T15:49:05</t>
  </si>
  <si>
    <t>2023-12-20T15:49:06</t>
  </si>
  <si>
    <t>2023-12-20T15:49:07</t>
  </si>
  <si>
    <t>2023-12-20T15:49:08</t>
  </si>
  <si>
    <t>2023-12-20T15:49:09</t>
  </si>
  <si>
    <t>2023-12-20T15:49:10</t>
  </si>
  <si>
    <t>2023-12-20T15:49:11</t>
  </si>
  <si>
    <t>2023-12-20T15:49:12</t>
  </si>
  <si>
    <t>2023-12-20T15:49:13</t>
  </si>
  <si>
    <t>2023-12-20T15:49:14</t>
  </si>
  <si>
    <t>2023-12-20T15:49:15</t>
  </si>
  <si>
    <t>2023-12-20T15:49:16</t>
  </si>
  <si>
    <t>2023-12-20T15:49:18</t>
  </si>
  <si>
    <t>2023-12-20T15:49:19</t>
  </si>
  <si>
    <t>2023-12-20T15:49:20</t>
  </si>
  <si>
    <t>2023-12-20T15:49:21</t>
  </si>
  <si>
    <t>2023-12-20T15:49:22</t>
  </si>
  <si>
    <t>2023-12-20T15:49:23</t>
  </si>
  <si>
    <t>2023-12-20T15:49:24</t>
  </si>
  <si>
    <t>2023-12-20T15:49:25</t>
  </si>
  <si>
    <t>2023-12-20T15:49:26</t>
  </si>
  <si>
    <t>2023-12-20T15:49:27</t>
  </si>
  <si>
    <t>2023-12-20T15:49:28</t>
  </si>
  <si>
    <t>2023-12-20T15:49:29</t>
  </si>
  <si>
    <t>2023-12-20T15:49:30</t>
  </si>
  <si>
    <t>2023-12-20T15:49:31</t>
  </si>
  <si>
    <t>2023-12-20T15:49:32</t>
  </si>
  <si>
    <t>2023-12-20T15:49:33</t>
  </si>
  <si>
    <t>2023-12-20T15:49:34</t>
  </si>
  <si>
    <t>2023-12-20T15:49:35</t>
  </si>
  <si>
    <t>2023-12-20T15:49:37</t>
  </si>
  <si>
    <t>2023-12-20T15:49:38</t>
  </si>
  <si>
    <t>2023-12-20T15:49:39</t>
  </si>
  <si>
    <t>2023-12-20T15:49:40</t>
  </si>
  <si>
    <t>2023-12-20T15:49:41</t>
  </si>
  <si>
    <t>2023-12-20T15:49:42</t>
  </si>
  <si>
    <t>2023-12-20T15:49:43</t>
  </si>
  <si>
    <t>2023-12-20T15:49:44</t>
  </si>
  <si>
    <t>2023-12-20T15:49:45</t>
  </si>
  <si>
    <t>2023-12-20T15:49:46</t>
  </si>
  <si>
    <t>2023-12-20T15:49:47</t>
  </si>
  <si>
    <t>2023-12-20T15:49:48</t>
  </si>
  <si>
    <t>2023-12-20T15:49:49</t>
  </si>
  <si>
    <t>2023-12-20T15:49:50</t>
  </si>
  <si>
    <t>2023-12-20T15:49:51</t>
  </si>
  <si>
    <t>2023-12-20T15:49:52</t>
  </si>
  <si>
    <t>2023-12-20T15:49:53</t>
  </si>
  <si>
    <t>2023-12-20T15:49:54</t>
  </si>
  <si>
    <t>2023-12-20T15:49:55</t>
  </si>
  <si>
    <t>2023-12-20T15:49:56</t>
  </si>
  <si>
    <t>2023-12-20T15:49:57</t>
  </si>
  <si>
    <t>2023-12-20T15:49:58</t>
  </si>
  <si>
    <t>2023-12-20T15:49:59</t>
  </si>
  <si>
    <t>2023-12-20T15:50:00</t>
  </si>
  <si>
    <t>2023-12-20T15:50:01</t>
  </si>
  <si>
    <t>2023-12-20T15:50:02</t>
  </si>
  <si>
    <t>2023-12-20T15:50:04</t>
  </si>
  <si>
    <t>2023-12-20T15:50:05</t>
  </si>
  <si>
    <t>2023-12-20T15:50:06</t>
  </si>
  <si>
    <t>2023-12-20T15:50:07</t>
  </si>
  <si>
    <t>2023-12-20T15:50:08</t>
  </si>
  <si>
    <t>2023-12-20T15:50:09</t>
  </si>
  <si>
    <t>2023-12-20T15:50:10</t>
  </si>
  <si>
    <t>2023-12-20T15:50:11</t>
  </si>
  <si>
    <t>2023-12-20T15:50:13</t>
  </si>
  <si>
    <t>2023-12-20T15:50:14</t>
  </si>
  <si>
    <t>2023-12-20T15:50:15</t>
  </si>
  <si>
    <t>2023-12-20T15:50:16</t>
  </si>
  <si>
    <t>2023-12-20T15:50:17</t>
  </si>
  <si>
    <t>2023-12-20T15:50:18</t>
  </si>
  <si>
    <t>2023-12-20T15:50:19</t>
  </si>
  <si>
    <t>2023-12-20T15:50:20</t>
  </si>
  <si>
    <t>2023-12-20T15:50:21</t>
  </si>
  <si>
    <t>2023-12-20T15:50:22</t>
  </si>
  <si>
    <t>2023-12-20T15:50:24</t>
  </si>
  <si>
    <t>2023-12-20T15:50:25</t>
  </si>
  <si>
    <t>2023-12-20T15:50:26</t>
  </si>
  <si>
    <t>2023-12-20T15:50:27</t>
  </si>
  <si>
    <t>2023-12-20T15:50:28</t>
  </si>
  <si>
    <t>2023-12-20T15:50:29</t>
  </si>
  <si>
    <t>2023-12-20T15:50:30</t>
  </si>
  <si>
    <t>2023-12-20T15:50:31</t>
  </si>
  <si>
    <t>2023-12-20T15:50:32</t>
  </si>
  <si>
    <t>2023-12-20T15:50:34</t>
  </si>
  <si>
    <t>2023-12-20T15:50:35</t>
  </si>
  <si>
    <t>2023-12-20T15:50:36</t>
  </si>
  <si>
    <t>2023-12-20T15:50:37</t>
  </si>
  <si>
    <t>2023-12-20T15:50:38</t>
  </si>
  <si>
    <t>2023-12-20T15:50:39</t>
  </si>
  <si>
    <t>2023-12-20T15:50:40</t>
  </si>
  <si>
    <t>2023-12-20T15:50:41</t>
  </si>
  <si>
    <t>2023-12-20T15:50:42</t>
  </si>
  <si>
    <t>2023-12-20T15:50:43</t>
  </si>
  <si>
    <t>2023-12-20T15:50:44</t>
  </si>
  <si>
    <t>2023-12-20T15:50:45</t>
  </si>
  <si>
    <t>2023-12-20T15:50:47</t>
  </si>
  <si>
    <t>2023-12-20T15:50:48</t>
  </si>
  <si>
    <t>2023-12-20T15:50:50</t>
  </si>
  <si>
    <t>2023-12-20T15:50:51</t>
  </si>
  <si>
    <t>2023-12-20T15:50:53</t>
  </si>
  <si>
    <t>2023-12-20T15:50:54</t>
  </si>
  <si>
    <t>2023-12-20T15:50:55</t>
  </si>
  <si>
    <t>2023-12-20T15:50:56</t>
  </si>
  <si>
    <t>2023-12-20T15:50:57</t>
  </si>
  <si>
    <t>2023-12-20T15:50:58</t>
  </si>
  <si>
    <t>2023-12-20T15:50:59</t>
  </si>
  <si>
    <t>2023-12-21T02:39:51</t>
  </si>
  <si>
    <t>2023-12-21T02:39:52</t>
  </si>
  <si>
    <t>2023-12-21T02:39:53</t>
  </si>
  <si>
    <t>2023-12-21T02:39:54</t>
  </si>
  <si>
    <t>2023-12-21T02:39:55</t>
  </si>
  <si>
    <t>2023-12-21T02:39:56</t>
  </si>
  <si>
    <t>2023-12-21T02:39:57</t>
  </si>
  <si>
    <t>2023-12-21T02:39:58</t>
  </si>
  <si>
    <t>2023-12-21T02:39:59</t>
  </si>
  <si>
    <t>2023-12-21T02:40:00</t>
  </si>
  <si>
    <t>2023-12-21T02:40:01</t>
  </si>
  <si>
    <t>2023-12-21T02:40:02</t>
  </si>
  <si>
    <t>2023-12-21T02:40:03</t>
  </si>
  <si>
    <t>2023-12-21T02:40:05</t>
  </si>
  <si>
    <t>2023-12-21T02:40:06</t>
  </si>
  <si>
    <t>2023-12-21T02:40:07</t>
  </si>
  <si>
    <t>2023-12-21T02:40:08</t>
  </si>
  <si>
    <t>2023-12-21T02:40:09</t>
  </si>
  <si>
    <t>2023-12-21T02:40:11</t>
  </si>
  <si>
    <t>2023-12-21T02:40:12</t>
  </si>
  <si>
    <t>2023-12-21T02:40:13</t>
  </si>
  <si>
    <t>2023-12-21T02:40:14</t>
  </si>
  <si>
    <t>2023-12-21T02:40:15</t>
  </si>
  <si>
    <t>2023-12-21T02:40:16</t>
  </si>
  <si>
    <t>2023-12-21T02:40:17</t>
  </si>
  <si>
    <t>2023-12-21T02:40:18</t>
  </si>
  <si>
    <t>2023-12-21T02:40:19</t>
  </si>
  <si>
    <t>2023-12-21T02:40:20</t>
  </si>
  <si>
    <t>2023-12-21T02:40:21</t>
  </si>
  <si>
    <t>2023-12-21T02:40:22</t>
  </si>
  <si>
    <t>2023-12-21T02:40:23</t>
  </si>
  <si>
    <t>2023-12-21T02:40:24</t>
  </si>
  <si>
    <t>2023-12-21T02:40:25</t>
  </si>
  <si>
    <t>2023-12-21T02:40:26</t>
  </si>
  <si>
    <t>2023-12-21T02:40:27</t>
  </si>
  <si>
    <t>2023-12-21T02:40:28</t>
  </si>
  <si>
    <t>2023-12-21T02:40:29</t>
  </si>
  <si>
    <t>2023-12-21T02:40:30</t>
  </si>
  <si>
    <t>2023-12-21T02:40:31</t>
  </si>
  <si>
    <t>2023-12-21T02:40:32</t>
  </si>
  <si>
    <t>2023-12-21T02:40:33</t>
  </si>
  <si>
    <t>2023-12-21T02:40:34</t>
  </si>
  <si>
    <t>2023-12-21T02:40:35</t>
  </si>
  <si>
    <t>2023-12-21T02:40:36</t>
  </si>
  <si>
    <t>2023-12-21T02:40:38</t>
  </si>
  <si>
    <t>2023-12-21T02:40:39</t>
  </si>
  <si>
    <t>2023-12-21T02:40:40</t>
  </si>
  <si>
    <t>2023-12-21T03:33:15</t>
  </si>
  <si>
    <t>2023-12-21T03:33:17</t>
  </si>
  <si>
    <t>2023-12-21T03:33:21</t>
  </si>
  <si>
    <t>2023-12-21T03:33:23</t>
  </si>
  <si>
    <t>2023-12-21T03:33:24</t>
  </si>
  <si>
    <t>2023-12-21T03:33:27</t>
  </si>
  <si>
    <t>2023-12-21T03:33:29</t>
  </si>
  <si>
    <t>2023-12-21T03:33:31</t>
  </si>
  <si>
    <t>2023-12-21T03:33:32</t>
  </si>
  <si>
    <t>2023-12-21T03:33:34</t>
  </si>
  <si>
    <t>2023-12-21T03:33:35</t>
  </si>
  <si>
    <t>2023-12-21T03:33:38</t>
  </si>
  <si>
    <t>2023-12-21T03:33:40</t>
  </si>
  <si>
    <t>2023-12-21T03:33:42</t>
  </si>
  <si>
    <t>2023-12-21T05:08:25</t>
  </si>
  <si>
    <t>2023-12-21T05:08:27</t>
  </si>
  <si>
    <t>2023-12-21T05:08:28</t>
  </si>
  <si>
    <t>2023-12-21T05:08:29</t>
  </si>
  <si>
    <t>2023-12-21T05:08:30</t>
  </si>
  <si>
    <t>2023-12-21T05:08:31</t>
  </si>
  <si>
    <t>2023-12-21T05:08:32</t>
  </si>
  <si>
    <t>2023-12-21T05:08:33</t>
  </si>
  <si>
    <t>2023-12-21T05:08:34</t>
  </si>
  <si>
    <t>2023-12-21T05:08:35</t>
  </si>
  <si>
    <t>2023-12-21T05:08:36</t>
  </si>
  <si>
    <t>2023-12-21T05:08:38</t>
  </si>
  <si>
    <t>2023-12-21T05:08:39</t>
  </si>
  <si>
    <t>2023-12-21T05:08:40</t>
  </si>
  <si>
    <t>2023-12-21T05:08:41</t>
  </si>
  <si>
    <t>2023-12-21T05:08:42</t>
  </si>
  <si>
    <t>2023-12-21T05:08:43</t>
  </si>
  <si>
    <t>2023-12-21T05:08:44</t>
  </si>
  <si>
    <t>2023-12-21T05:08:45</t>
  </si>
  <si>
    <t>2023-12-21T05:08:47</t>
  </si>
  <si>
    <t>2023-12-21T05:08:48</t>
  </si>
  <si>
    <t>2023-12-21T05:08:49</t>
  </si>
  <si>
    <t>2023-12-21T05:08:50</t>
  </si>
  <si>
    <t>2023-12-21T05:08:51</t>
  </si>
  <si>
    <t>2023-12-21T05:08:52</t>
  </si>
  <si>
    <t>2023-12-21T05:08:54</t>
  </si>
  <si>
    <t>2023-12-21T05:08:55</t>
  </si>
  <si>
    <t>2023-12-21T05:08:56</t>
  </si>
  <si>
    <t>2023-12-21T05:08:57</t>
  </si>
  <si>
    <t>2023-12-21T09:45:30</t>
  </si>
  <si>
    <t>2023-12-21T09:45:32</t>
  </si>
  <si>
    <t>2023-12-21T09:45:33</t>
  </si>
  <si>
    <t>2023-12-21T09:45:34</t>
  </si>
  <si>
    <t>2023-12-21T09:45:35</t>
  </si>
  <si>
    <t>2023-12-21T09:45:36</t>
  </si>
  <si>
    <t>2023-12-21T09:45:37</t>
  </si>
  <si>
    <t>2023-12-21T09:45:38</t>
  </si>
  <si>
    <t>2023-12-21T09:45:39</t>
  </si>
  <si>
    <t>2023-12-21T09:45:40</t>
  </si>
  <si>
    <t>2023-12-21T09:45:42</t>
  </si>
  <si>
    <t>2023-12-21T09:45:43</t>
  </si>
  <si>
    <t>2023-12-21T09:45:44</t>
  </si>
  <si>
    <t>2023-12-21T09:45:45</t>
  </si>
  <si>
    <t>2023-12-21T09:45:46</t>
  </si>
  <si>
    <t>2023-12-21T09:45:47</t>
  </si>
  <si>
    <t>2023-12-21T09:45:48</t>
  </si>
  <si>
    <t>2023-12-21T09:45:49</t>
  </si>
  <si>
    <t>2023-12-21T09:45:50</t>
  </si>
  <si>
    <t>2023-12-21T09:45:51</t>
  </si>
  <si>
    <t>2023-12-21T09:45:52</t>
  </si>
  <si>
    <t>2023-12-21T09:45:54</t>
  </si>
  <si>
    <t>2023-12-21T09:45:55</t>
  </si>
  <si>
    <t>2023-12-21T09:45:56</t>
  </si>
  <si>
    <t>2023-12-21T09:45:57</t>
  </si>
  <si>
    <t>2023-12-21T09:45:58</t>
  </si>
  <si>
    <t>2023-12-21T09:45:59</t>
  </si>
  <si>
    <t>2023-12-21T09:46:00</t>
  </si>
  <si>
    <t>2023-12-21T09:46:01</t>
  </si>
  <si>
    <t>2023-12-21T09:46:02</t>
  </si>
  <si>
    <t>2023-12-21T09:46:03</t>
  </si>
  <si>
    <t>2023-12-21T11:16:15</t>
  </si>
  <si>
    <t>2023-12-21T11:16:16</t>
  </si>
  <si>
    <t>2023-12-21T11:16:17</t>
  </si>
  <si>
    <t>2023-12-21T11:16:18</t>
  </si>
  <si>
    <t>2023-12-21T11:16:19</t>
  </si>
  <si>
    <t>2023-12-21T11:16:20</t>
  </si>
  <si>
    <t>2023-12-21T11:16:21</t>
  </si>
  <si>
    <t>2023-12-21T11:16:22</t>
  </si>
  <si>
    <t>2023-12-21T11:16:23</t>
  </si>
  <si>
    <t>2023-12-21T11:16:24</t>
  </si>
  <si>
    <t>2023-12-21T11:16:25</t>
  </si>
  <si>
    <t>2023-12-21T11:16:26</t>
  </si>
  <si>
    <t>2023-12-21T11:16:27</t>
  </si>
  <si>
    <t>2023-12-21T11:16:28</t>
  </si>
  <si>
    <t>2023-12-21T11:16:29</t>
  </si>
  <si>
    <t>2023-12-21T11:16:30</t>
  </si>
  <si>
    <t>2023-12-21T11:16:31</t>
  </si>
  <si>
    <t>2023-12-21T11:16:32</t>
  </si>
  <si>
    <t>2023-12-21T11:16:33</t>
  </si>
  <si>
    <t>2023-12-21T11:16:34</t>
  </si>
  <si>
    <t>2023-12-21T11:16:35</t>
  </si>
  <si>
    <t>2023-12-21T11:16:36</t>
  </si>
  <si>
    <t>2023-12-21T11:16:37</t>
  </si>
  <si>
    <t>2023-12-21T11:16:38</t>
  </si>
  <si>
    <t>2023-12-21T11:16:39</t>
  </si>
  <si>
    <t>2023-12-21T11:16:40</t>
  </si>
  <si>
    <t>2023-12-21T11:16:41</t>
  </si>
  <si>
    <t>2023-12-21T11:16:42</t>
  </si>
  <si>
    <t>2023-12-21T11:16:43</t>
  </si>
  <si>
    <t>2023-12-21T11:16:44</t>
  </si>
  <si>
    <t>2023-12-21T11:16:45</t>
  </si>
  <si>
    <t>2023-12-21T11:16:46</t>
  </si>
  <si>
    <t>2023-12-22T06:05:23</t>
  </si>
  <si>
    <t>2023-12-22T06:05:24</t>
  </si>
  <si>
    <t>2023-12-22T06:05:25</t>
  </si>
  <si>
    <t>2023-12-22T06:05:26</t>
  </si>
  <si>
    <t>2023-12-22T06:05:27</t>
  </si>
  <si>
    <t>2023-12-22T06:05:28</t>
  </si>
  <si>
    <t>2023-12-22T06:47:18</t>
  </si>
  <si>
    <t>2023-12-22T06:47:19</t>
  </si>
  <si>
    <t>2023-12-22T06:47:20</t>
  </si>
  <si>
    <t>2023-12-22T06:47:21</t>
  </si>
  <si>
    <t>2023-12-22T06:47:22</t>
  </si>
  <si>
    <t>2023-12-22T06:47:24</t>
  </si>
  <si>
    <t>2023-12-22T06:47:25</t>
  </si>
  <si>
    <t>2023-12-22T06:47:26</t>
  </si>
  <si>
    <t>2023-12-22T06:47:27</t>
  </si>
  <si>
    <t>2023-12-22T06:47:28</t>
  </si>
  <si>
    <t>2023-12-22T06:47:29</t>
  </si>
  <si>
    <t>2023-12-22T06:47:31</t>
  </si>
  <si>
    <t>2023-12-22T06:47:32</t>
  </si>
  <si>
    <t>2023-12-22T06:47:34</t>
  </si>
  <si>
    <t>2023-12-22T06:47:35</t>
  </si>
  <si>
    <t>2023-12-22T06:47:37</t>
  </si>
  <si>
    <t>2023-12-22T06:47:38</t>
  </si>
  <si>
    <t>2023-12-22T06:47:39</t>
  </si>
  <si>
    <t>2023-12-22T06:47:41</t>
  </si>
  <si>
    <t>2023-12-22T06:47:42</t>
  </si>
  <si>
    <t>2023-12-22T06:47:44</t>
  </si>
  <si>
    <t>2023-12-22T06:47:46</t>
  </si>
  <si>
    <t>2023-12-22T06:47:47</t>
  </si>
  <si>
    <t>2023-12-22T07:15:21</t>
  </si>
  <si>
    <t>2023-12-22T07:15:22</t>
  </si>
  <si>
    <t>2023-12-22T07:15:24</t>
  </si>
  <si>
    <t>2023-12-22T07:15:25</t>
  </si>
  <si>
    <t>2023-12-22T07:15:26</t>
  </si>
  <si>
    <t>2023-12-22T07:15:27</t>
  </si>
  <si>
    <t>2023-12-22T07:15:29</t>
  </si>
  <si>
    <t>2023-12-22T07:15:30</t>
  </si>
  <si>
    <t>2023-12-22T07:15:31</t>
  </si>
  <si>
    <t>2023-12-22T07:15:32</t>
  </si>
  <si>
    <t>2023-12-22T07:15:34</t>
  </si>
  <si>
    <t>2023-12-22T07:15:35</t>
  </si>
  <si>
    <t>2023-12-22T07:15:36</t>
  </si>
  <si>
    <t>2023-12-22T07:15:37</t>
  </si>
  <si>
    <t>2023-12-22T07:15:39</t>
  </si>
  <si>
    <t>2023-12-22T07:15:40</t>
  </si>
  <si>
    <t>2023-12-22T07:15:41</t>
  </si>
  <si>
    <t>2023-12-22T07:15:42</t>
  </si>
  <si>
    <t>2023-12-22T07:15:44</t>
  </si>
  <si>
    <t>2023-12-22T07:15:45</t>
  </si>
  <si>
    <t>2023-12-22T07:15:46</t>
  </si>
  <si>
    <t>2023-12-22T07:15:47</t>
  </si>
  <si>
    <t>2023-12-22T07:15:52</t>
  </si>
  <si>
    <t>2023-12-22T07:15:53</t>
  </si>
  <si>
    <t>2023-12-22T07:15:55</t>
  </si>
  <si>
    <t>2023-12-22T07:15:56</t>
  </si>
  <si>
    <t>2023-12-22T07:15:57</t>
  </si>
  <si>
    <t>2023-12-22T07:15:59</t>
  </si>
  <si>
    <t>2023-12-22T07:16:00</t>
  </si>
  <si>
    <t>2023-12-22T07:16:02</t>
  </si>
  <si>
    <t>2023-12-22T07:16:03</t>
  </si>
  <si>
    <t>2023-12-22T07:16:04</t>
  </si>
  <si>
    <t>2023-12-22T08:28:21</t>
  </si>
  <si>
    <t>2023-12-22T08:28:22</t>
  </si>
  <si>
    <t>2023-12-22T08:28:23</t>
  </si>
  <si>
    <t>2023-12-22T08:28:24</t>
  </si>
  <si>
    <t>2023-12-22T08:28:25</t>
  </si>
  <si>
    <t>2023-12-22T08:28:26</t>
  </si>
  <si>
    <t>2023-12-22T08:28:27</t>
  </si>
  <si>
    <t>2023-12-22T08:28:28</t>
  </si>
  <si>
    <t>2023-12-22T08:28:30</t>
  </si>
  <si>
    <t>2023-12-22T08:28:31</t>
  </si>
  <si>
    <t>2023-12-22T08:28:33</t>
  </si>
  <si>
    <t>2023-12-22T08:28:34</t>
  </si>
  <si>
    <t>2023-12-22T08:28:35</t>
  </si>
  <si>
    <t>2023-12-22T08:28:36</t>
  </si>
  <si>
    <t>2023-12-22T08:28:38</t>
  </si>
  <si>
    <t>2023-12-22T08:28:39</t>
  </si>
  <si>
    <t>2023-12-22T08:28:40</t>
  </si>
  <si>
    <t>2023-12-22T08:28:42</t>
  </si>
  <si>
    <t>2023-12-22T08:28:43</t>
  </si>
  <si>
    <t>2023-12-22T08:28:44</t>
  </si>
  <si>
    <t>2023-12-22T08:28:45</t>
  </si>
  <si>
    <t>2023-12-22T08:28:46</t>
  </si>
  <si>
    <t>2023-12-22T08:28:47</t>
  </si>
  <si>
    <t>2023-12-22T08:28:48</t>
  </si>
  <si>
    <t>2023-12-22T08:28:50</t>
  </si>
  <si>
    <t>2023-12-22T08:28:51</t>
  </si>
  <si>
    <t>2023-12-22T08:28:52</t>
  </si>
  <si>
    <t>2023-12-22T08:28:53</t>
  </si>
  <si>
    <t>2023-12-22T08:28:55</t>
  </si>
  <si>
    <t>2023-12-22T08:28:56</t>
  </si>
  <si>
    <t>2023-12-22T08:28:57</t>
  </si>
  <si>
    <t>2023-12-22T08:28:58</t>
  </si>
  <si>
    <t>2023-12-22T09:33:54</t>
  </si>
  <si>
    <t>2023-12-22T09:33:55</t>
  </si>
  <si>
    <t>2023-12-22T09:33:56</t>
  </si>
  <si>
    <t>2023-12-22T09:33:57</t>
  </si>
  <si>
    <t>2023-12-22T09:33:58</t>
  </si>
  <si>
    <t>2023-12-22T09:33:59</t>
  </si>
  <si>
    <t>2023-12-22T09:34:00</t>
  </si>
  <si>
    <t>2023-12-22T09:34:01</t>
  </si>
  <si>
    <t>2023-12-22T09:34:02</t>
  </si>
  <si>
    <t>2023-12-22T09:34:03</t>
  </si>
  <si>
    <t>2023-12-22T09:34:04</t>
  </si>
  <si>
    <t>2023-12-22T09:34:05</t>
  </si>
  <si>
    <t>2023-12-22T09:34:06</t>
  </si>
  <si>
    <t>2023-12-22T09:34:07</t>
  </si>
  <si>
    <t>2023-12-22T09:34:08</t>
  </si>
  <si>
    <t>2023-12-22T09:34:09</t>
  </si>
  <si>
    <t>2023-12-22T09:34:10</t>
  </si>
  <si>
    <t>2023-12-22T09:34:11</t>
  </si>
  <si>
    <t>2023-12-22T09:34:12</t>
  </si>
  <si>
    <t>2023-12-22T09:34:13</t>
  </si>
  <si>
    <t>2023-12-22T09:34:14</t>
  </si>
  <si>
    <t>2023-12-22T09:34:15</t>
  </si>
  <si>
    <t>2023-12-22T09:34:16</t>
  </si>
  <si>
    <t>2023-12-22T09:34:17</t>
  </si>
  <si>
    <t>2023-12-22T09:34:18</t>
  </si>
  <si>
    <t>2023-12-22T09:34:19</t>
  </si>
  <si>
    <t>2023-12-22T09:34:20</t>
  </si>
  <si>
    <t>2023-12-22T09:34:21</t>
  </si>
  <si>
    <t>2023-12-22T09:34:23</t>
  </si>
  <si>
    <t>2023-12-22T09:34:24</t>
  </si>
  <si>
    <t>2023-12-22T13:53:44</t>
  </si>
  <si>
    <t>2023-12-22T13:53:45</t>
  </si>
  <si>
    <t>2023-12-22T13:53:46</t>
  </si>
  <si>
    <t>2023-12-22T13:53:47</t>
  </si>
  <si>
    <t>2023-12-22T13:53:48</t>
  </si>
  <si>
    <t>2023-12-22T13:53:50</t>
  </si>
  <si>
    <t>2023-12-22T13:53:51</t>
  </si>
  <si>
    <t>2023-12-22T13:53:52</t>
  </si>
  <si>
    <t>2023-12-22T13:53:53</t>
  </si>
  <si>
    <t>2023-12-22T13:53:54</t>
  </si>
  <si>
    <t>2023-12-22T13:53:56</t>
  </si>
  <si>
    <t>2023-12-22T13:53:57</t>
  </si>
  <si>
    <t>2023-12-22T13:53:58</t>
  </si>
  <si>
    <t>2023-12-22T13:53:59</t>
  </si>
  <si>
    <t>2023-12-22T13:54:00</t>
  </si>
  <si>
    <t>2023-12-22T13:54:02</t>
  </si>
  <si>
    <t>2023-12-22T13:54:03</t>
  </si>
  <si>
    <t>2023-12-22T13:54:04</t>
  </si>
  <si>
    <t>2023-12-22T13:54:05</t>
  </si>
  <si>
    <t>2023-12-22T13:54:06</t>
  </si>
  <si>
    <t>2023-12-22T13:54:07</t>
  </si>
  <si>
    <t>2023-12-22T13:54:08</t>
  </si>
  <si>
    <t>2023-12-22T13:54:09</t>
  </si>
  <si>
    <t>2023-12-22T13:54:11</t>
  </si>
  <si>
    <t>2023-12-22T13:54:12</t>
  </si>
  <si>
    <t>2023-12-22T14:13:10</t>
  </si>
  <si>
    <t>2023-12-22T14:13:11</t>
  </si>
  <si>
    <t>2023-12-22T14:13:12</t>
  </si>
  <si>
    <t>2023-12-22T14:13:14</t>
  </si>
  <si>
    <t>2023-12-22T14:13:15</t>
  </si>
  <si>
    <t>2023-12-22T14:13:17</t>
  </si>
  <si>
    <t>2023-12-22T14:13:18</t>
  </si>
  <si>
    <t>2023-12-22T14:13:20</t>
  </si>
  <si>
    <t>2023-12-22T14:13:22</t>
  </si>
  <si>
    <t>2023-12-22T14:13:24</t>
  </si>
  <si>
    <t>2023-12-22T14:13:25</t>
  </si>
  <si>
    <t>2023-12-22T14:13:26</t>
  </si>
  <si>
    <t>2023-12-22T14:13:27</t>
  </si>
  <si>
    <t>2023-12-22T14:13:29</t>
  </si>
  <si>
    <t>2023-12-22T14:13:30</t>
  </si>
  <si>
    <t>2023-12-22T14:13:31</t>
  </si>
  <si>
    <t>2023-12-22T14:13:32</t>
  </si>
  <si>
    <t>2023-12-22T14:13:33</t>
  </si>
  <si>
    <t>2023-12-22T14:13:34</t>
  </si>
  <si>
    <t>2023-12-22T14:13:35</t>
  </si>
  <si>
    <t>2023-12-22T14:13:36</t>
  </si>
  <si>
    <t>2023-12-22T14:13:38</t>
  </si>
  <si>
    <t>2023-12-22T14:13:39</t>
  </si>
  <si>
    <t>2023-12-22T14:13:41</t>
  </si>
  <si>
    <t>2023-12-22T14:13:42</t>
  </si>
  <si>
    <t>2023-12-22T14:13:43</t>
  </si>
  <si>
    <t>2023-12-22T14:13:44</t>
  </si>
  <si>
    <t>2023-12-22T14:13:45</t>
  </si>
  <si>
    <t>2023-12-22T14:13:46</t>
  </si>
  <si>
    <t>2023-12-22T14:58:25</t>
  </si>
  <si>
    <t>2023-12-22T14:58:26</t>
  </si>
  <si>
    <t>2023-12-22T14:58:27</t>
  </si>
  <si>
    <t>2023-12-22T14:58:28</t>
  </si>
  <si>
    <t>2023-12-22T14:58:30</t>
  </si>
  <si>
    <t>2023-12-22T14:58:31</t>
  </si>
  <si>
    <t>2023-12-22T14:58:32</t>
  </si>
  <si>
    <t>2023-12-22T14:58:33</t>
  </si>
  <si>
    <t>2023-12-22T14:58:34</t>
  </si>
  <si>
    <t>2023-12-22T14:58:35</t>
  </si>
  <si>
    <t>2023-12-22T14:58:36</t>
  </si>
  <si>
    <t>2023-12-22T14:58:38</t>
  </si>
  <si>
    <t>2023-12-22T14:58:39</t>
  </si>
  <si>
    <t>2023-12-22T14:58:40</t>
  </si>
  <si>
    <t>2023-12-22T14:58:41</t>
  </si>
  <si>
    <t>2023-12-22T14:58:42</t>
  </si>
  <si>
    <t>2023-12-22T14:58:43</t>
  </si>
  <si>
    <t>2023-12-22T14:58:45</t>
  </si>
  <si>
    <t>2023-12-22T14:58:47</t>
  </si>
  <si>
    <t>2023-12-22T14:58:48</t>
  </si>
  <si>
    <t>2023-12-22T14:58:50</t>
  </si>
  <si>
    <t>2023-12-22T14:58:52</t>
  </si>
  <si>
    <t>2023-12-22T14:58:53</t>
  </si>
  <si>
    <t>2023-12-22T14:58:54</t>
  </si>
  <si>
    <t>2023-12-22T14:58:56</t>
  </si>
  <si>
    <t>2023-12-22T14:58:57</t>
  </si>
  <si>
    <t>2023-12-22T14:59:02</t>
  </si>
  <si>
    <t>2023-12-22T14:59:04</t>
  </si>
  <si>
    <t>2023-12-22T14:59:05</t>
  </si>
  <si>
    <t>2023-12-22T14:59:06</t>
  </si>
  <si>
    <t>2023-12-22T14:59:08</t>
  </si>
  <si>
    <t>2023-12-22T14:59:09</t>
  </si>
  <si>
    <t>2023-12-22T14:59:10</t>
  </si>
  <si>
    <t>2023-12-23T04:42:17</t>
  </si>
  <si>
    <t>2023-12-23T04:42:18</t>
  </si>
  <si>
    <t>2023-12-23T04:42:20</t>
  </si>
  <si>
    <t>2023-12-23T04:42:21</t>
  </si>
  <si>
    <t>2023-12-23T04:42:25</t>
  </si>
  <si>
    <t>2023-12-23T04:42:27</t>
  </si>
  <si>
    <t>2023-12-23T04:42:28</t>
  </si>
  <si>
    <t>2023-12-23T04:42:29</t>
  </si>
  <si>
    <t>2023-12-23T04:42:31</t>
  </si>
  <si>
    <t>2023-12-23T04:42:32</t>
  </si>
  <si>
    <t>2023-12-24T07:17:45</t>
  </si>
  <si>
    <t>2023-12-24T07:17:46</t>
  </si>
  <si>
    <t>2023-12-24T07:17:47</t>
  </si>
  <si>
    <t>2023-12-24T07:17:48</t>
  </si>
  <si>
    <t>2023-12-24T07:17:49</t>
  </si>
  <si>
    <t>2023-12-24T07:17:50</t>
  </si>
  <si>
    <t>2023-12-24T07:17:51</t>
  </si>
  <si>
    <t>2023-12-24T07:17:52</t>
  </si>
  <si>
    <t>2023-12-24T07:17:53</t>
  </si>
  <si>
    <t>2023-12-24T07:17:54</t>
  </si>
  <si>
    <t>2023-12-24T07:17:55</t>
  </si>
  <si>
    <t>2023-12-24T07:17:57</t>
  </si>
  <si>
    <t>2023-12-24T07:17:58</t>
  </si>
  <si>
    <t>2023-12-24T07:17:59</t>
  </si>
  <si>
    <t>2023-12-24T07:18:00</t>
  </si>
  <si>
    <t>2023-12-24T07:18:01</t>
  </si>
  <si>
    <t>2023-12-24T07:18:02</t>
  </si>
  <si>
    <t>2023-12-24T07:18:03</t>
  </si>
  <si>
    <t>2023-12-24T07:18:04</t>
  </si>
  <si>
    <t>2023-12-24T07:18:05</t>
  </si>
  <si>
    <t>2023-12-24T07:18:06</t>
  </si>
  <si>
    <t>2023-12-24T07:18:07</t>
  </si>
  <si>
    <t>2023-12-24T07:18:08</t>
  </si>
  <si>
    <t>2023-12-24T07:18:09</t>
  </si>
  <si>
    <t>2023-12-24T07:18:10</t>
  </si>
  <si>
    <t>2023-12-24T07:18:12</t>
  </si>
  <si>
    <t>2023-12-24T07:18:13</t>
  </si>
  <si>
    <t>2023-12-24T07:18:14</t>
  </si>
  <si>
    <t>2023-12-24T07:18:15</t>
  </si>
  <si>
    <t>2023-12-24T07:18:16</t>
  </si>
  <si>
    <t>2023-12-24T07:18:17</t>
  </si>
  <si>
    <t>2023-12-24T07:18:18</t>
  </si>
  <si>
    <t>2023-12-24T07:18:19</t>
  </si>
  <si>
    <t>2023-12-24T07:18:20</t>
  </si>
  <si>
    <t>2023-12-24T07:18:21</t>
  </si>
  <si>
    <t>2023-12-24T07:18:22</t>
  </si>
  <si>
    <t>2023-12-24T07:18:23</t>
  </si>
  <si>
    <t>2023-12-24T07:18:25</t>
  </si>
  <si>
    <t>2023-12-24T07:18:26</t>
  </si>
  <si>
    <t>2023-12-28T08:40:46</t>
  </si>
  <si>
    <t>2023-12-28T08:40:47</t>
  </si>
  <si>
    <t>2023-12-28T08:40:48</t>
  </si>
  <si>
    <t>2023-12-28T08:40:49</t>
  </si>
  <si>
    <t>2023-12-28T08:40:50</t>
  </si>
  <si>
    <t>2023-12-28T08:40:52</t>
  </si>
  <si>
    <t>2023-12-28T08:40:53</t>
  </si>
  <si>
    <t>2023-12-28T08:40:54</t>
  </si>
  <si>
    <t>2023-12-28T08:40:55</t>
  </si>
  <si>
    <t>2023-12-28T08:40:56</t>
  </si>
  <si>
    <t>2023-12-28T08:40:57</t>
  </si>
  <si>
    <t>2023-12-28T08:40:59</t>
  </si>
  <si>
    <t>2023-12-28T08:41:07</t>
  </si>
  <si>
    <t>2023-12-28T08:41:08</t>
  </si>
  <si>
    <t>2023-12-28T08:41:09</t>
  </si>
  <si>
    <t>2023-12-28T08:41:10</t>
  </si>
  <si>
    <t>2023-12-28T08:41:11</t>
  </si>
  <si>
    <t>2023-12-28T08:41:12</t>
  </si>
  <si>
    <t>2023-12-28T08:41:13</t>
  </si>
  <si>
    <t>2023-12-28T08:41:14</t>
  </si>
  <si>
    <t>2023-12-28T08:41:15</t>
  </si>
  <si>
    <t>2023-12-28T08:41:17</t>
  </si>
  <si>
    <t>2023-12-28T08:41:18</t>
  </si>
  <si>
    <t>2023-12-28T08:41:19</t>
  </si>
  <si>
    <t>2023-12-28T08:41:20</t>
  </si>
  <si>
    <t>2023-12-28T08:41:21</t>
  </si>
  <si>
    <t>2023-12-28T08:41:22</t>
  </si>
  <si>
    <t>2023-12-28T08:41:23</t>
  </si>
  <si>
    <t>2023-12-28T08:41:24</t>
  </si>
  <si>
    <t>2023-12-28T08:41:25</t>
  </si>
  <si>
    <t>2023-12-28T08:41:26</t>
  </si>
  <si>
    <t>2023-12-28T08:41:27</t>
  </si>
  <si>
    <t>2023-12-28T08:41:29</t>
  </si>
  <si>
    <t>2023-12-28T08:41:30</t>
  </si>
  <si>
    <t>2023-12-28T08:41:31</t>
  </si>
  <si>
    <t>2023-12-28T08:41:32</t>
  </si>
  <si>
    <t>2023-12-28T08:41:33</t>
  </si>
  <si>
    <t>2023-12-28T08:41:34</t>
  </si>
  <si>
    <t>2023-12-28T08:41:35</t>
  </si>
  <si>
    <t>2023-12-28T08:41:36</t>
  </si>
  <si>
    <t>2023-12-28T08:41:37</t>
  </si>
  <si>
    <t>2023-12-28T08:41:38</t>
  </si>
  <si>
    <t>2023-12-28T08:41:40</t>
  </si>
  <si>
    <t>2023-12-28T08:41:41</t>
  </si>
  <si>
    <t>2023-12-28T08:41:43</t>
  </si>
  <si>
    <t>2023-12-28T08:41:44</t>
  </si>
  <si>
    <t>2023-12-28T08:41:46</t>
  </si>
  <si>
    <t>2023-12-28T08:41:47</t>
  </si>
  <si>
    <t>2023-12-28T08:41:48</t>
  </si>
  <si>
    <t>2023-12-28T08:41:49</t>
  </si>
  <si>
    <t>2023-12-28T08:41:50</t>
  </si>
  <si>
    <t>2023-12-28T08:41:51</t>
  </si>
  <si>
    <t>2023-12-28T08:41:52</t>
  </si>
  <si>
    <t>2023-12-28T08:41:53</t>
  </si>
  <si>
    <t>2023-12-28T08:41:54</t>
  </si>
  <si>
    <t>2023-12-28T08:41:56</t>
  </si>
  <si>
    <t>2023-12-28T08:41:57</t>
  </si>
  <si>
    <t>2023-12-28T08:41:58</t>
  </si>
  <si>
    <t>2023-12-28T08:41:59</t>
  </si>
  <si>
    <t>2023-12-28T08:42:00</t>
  </si>
  <si>
    <t>2023-12-28T08:42:01</t>
  </si>
  <si>
    <t>2023-12-28T08:42:03</t>
  </si>
  <si>
    <t>2023-12-28T08:42:04</t>
  </si>
  <si>
    <t>2023-12-28T08:42:05</t>
  </si>
  <si>
    <t>2023-12-28T08:42:07</t>
  </si>
  <si>
    <t>2023-12-28T08:42:08</t>
  </si>
  <si>
    <t>2023-12-28T08:42:09</t>
  </si>
  <si>
    <t>2023-12-28T08:42:10</t>
  </si>
  <si>
    <t>2023-12-28T08:42:11</t>
  </si>
  <si>
    <t>2023-12-28T08:42:12</t>
  </si>
  <si>
    <t>2023-12-28T08:42:13</t>
  </si>
  <si>
    <t>2023-12-28T08:42:14</t>
  </si>
  <si>
    <t>2023-12-28T08:42:15</t>
  </si>
  <si>
    <t>2023-12-28T08:42:16</t>
  </si>
  <si>
    <t>2023-12-28T08:42:17</t>
  </si>
  <si>
    <t>2023-12-28T08:42:18</t>
  </si>
  <si>
    <t>2023-12-28T08:42:19</t>
  </si>
  <si>
    <t>2023-12-28T08:42:20</t>
  </si>
  <si>
    <t>2023-12-28T08:42:22</t>
  </si>
  <si>
    <t>2023-12-28T08:42:23</t>
  </si>
  <si>
    <t>2023-12-28T08:42:24</t>
  </si>
  <si>
    <t>2023-12-28T08:42:25</t>
  </si>
  <si>
    <t>2023-12-28T08:42:26</t>
  </si>
  <si>
    <t>2023-12-28T08:42:27</t>
  </si>
  <si>
    <t>2023-12-28T08:42:29</t>
  </si>
  <si>
    <t>2023-12-28T08:42:30</t>
  </si>
  <si>
    <t>2023-12-28T08:42:31</t>
  </si>
  <si>
    <t>2023-12-28T08:42:32</t>
  </si>
  <si>
    <t>2023-12-28T08:42:33</t>
  </si>
  <si>
    <t>2023-12-28T08:42:34</t>
  </si>
  <si>
    <t>2023-12-28T08:42:35</t>
  </si>
  <si>
    <t>2023-12-28T08:42:38</t>
  </si>
  <si>
    <t>2023-12-28T08:42:39</t>
  </si>
  <si>
    <t>2023-12-28T08:42:40</t>
  </si>
  <si>
    <t>2023-12-28T08:42:42</t>
  </si>
  <si>
    <t>2023-12-28T08:42:43</t>
  </si>
  <si>
    <t>2023-12-28T08:42:44</t>
  </si>
  <si>
    <t>2023-12-28T08:42:45</t>
  </si>
  <si>
    <t>2023-12-28T08:43:09</t>
  </si>
  <si>
    <t>2023-12-28T08:43:10</t>
  </si>
  <si>
    <t>2023-12-28T08:43:11</t>
  </si>
  <si>
    <t>2023-12-28T08:43:12</t>
  </si>
  <si>
    <t>2023-12-28T08:43:13</t>
  </si>
  <si>
    <t>2023-12-28T08:43:14</t>
  </si>
  <si>
    <t>2023-12-28T08:43:15</t>
  </si>
  <si>
    <t>2023-12-28T12:49:10</t>
  </si>
  <si>
    <t>2023-12-28T12:49:11</t>
  </si>
  <si>
    <t>2023-12-28T12:49:14</t>
  </si>
  <si>
    <t>2023-12-28T12:49:16</t>
  </si>
  <si>
    <t>2023-12-28T12:49:17</t>
  </si>
  <si>
    <t>2023-12-28T12:49:18</t>
  </si>
  <si>
    <t>2023-12-28T12:49:20</t>
  </si>
  <si>
    <t>2023-12-28T12:49:21</t>
  </si>
  <si>
    <t>2023-12-28T14:06:48</t>
  </si>
  <si>
    <t>2023-12-28T14:06:50</t>
  </si>
  <si>
    <t>2023-12-28T14:07:00</t>
  </si>
  <si>
    <t>2023-12-28T14:07:02</t>
  </si>
  <si>
    <t>2023-12-28T14:07:03</t>
  </si>
  <si>
    <t>2023-12-28T14:07:05</t>
  </si>
  <si>
    <t>2023-12-28T14:07:09</t>
  </si>
  <si>
    <t>2023-12-28T14:07:14</t>
  </si>
  <si>
    <t>2023-12-28T14:07:20</t>
  </si>
  <si>
    <t>2023-12-28T14:07:23</t>
  </si>
  <si>
    <t>2023-12-28T14:07:28</t>
  </si>
  <si>
    <t>2023-12-28T14:07:29</t>
  </si>
  <si>
    <t>2023-12-28T14:07:31</t>
  </si>
  <si>
    <t>2023-12-28T14:07:33</t>
  </si>
  <si>
    <t>2023-12-28T14:07:34</t>
  </si>
  <si>
    <t>2023-12-28T14:07:35</t>
  </si>
  <si>
    <t>2023-12-28T14:07:36</t>
  </si>
  <si>
    <t>2023-12-28T14:07:38</t>
  </si>
  <si>
    <t>2023-12-28T14:07:39</t>
  </si>
  <si>
    <t>2023-12-28T14:07:40</t>
  </si>
  <si>
    <t>2023-12-28T14:07:41</t>
  </si>
  <si>
    <t>2023-12-28T14:07:42</t>
  </si>
  <si>
    <t>2023-12-28T14:07:44</t>
  </si>
  <si>
    <t>2023-12-28T14:07:45</t>
  </si>
  <si>
    <t>2023-12-28T14:07:46</t>
  </si>
  <si>
    <t>2023-12-28T14:07:47</t>
  </si>
  <si>
    <t>2023-12-28T14:07:49</t>
  </si>
  <si>
    <t>2023-12-28T14:07:50</t>
  </si>
  <si>
    <t>2023-12-28T14:07:51</t>
  </si>
  <si>
    <t>2023-12-28T14:07:52</t>
  </si>
  <si>
    <t>2023-12-28T14:07:53</t>
  </si>
  <si>
    <t>2023-12-28T14:07:54</t>
  </si>
  <si>
    <t>2023-12-28T14:07:55</t>
  </si>
  <si>
    <t>2023-12-28T14:07:57</t>
  </si>
  <si>
    <t>2023-12-28T14:07:58</t>
  </si>
  <si>
    <t>2023-12-28T14:07:59</t>
  </si>
  <si>
    <t>2023-12-28T14:08:00</t>
  </si>
  <si>
    <t>2023-12-28T14:08:01</t>
  </si>
  <si>
    <t>2023-12-28T16:16:01</t>
  </si>
  <si>
    <t>2023-12-28T16:16:02</t>
  </si>
  <si>
    <t>2023-12-28T16:16:04</t>
  </si>
  <si>
    <t>2023-12-28T16:16:05</t>
  </si>
  <si>
    <t>2023-12-28T16:16:06</t>
  </si>
  <si>
    <t>2023-12-28T16:16:07</t>
  </si>
  <si>
    <t>2023-12-28T16:16:08</t>
  </si>
  <si>
    <t>2023-12-28T16:16:09</t>
  </si>
  <si>
    <t>2023-12-28T16:16:11</t>
  </si>
  <si>
    <t>2023-12-28T16:16:12</t>
  </si>
  <si>
    <t>2023-12-28T16:16:13</t>
  </si>
  <si>
    <t>2023-12-28T16:16:14</t>
  </si>
  <si>
    <t>2023-12-28T16:16:15</t>
  </si>
  <si>
    <t>2023-12-28T16:16:16</t>
  </si>
  <si>
    <t>2023-12-28T16:16:18</t>
  </si>
  <si>
    <t>2023-12-28T16:16:19</t>
  </si>
  <si>
    <t>2023-12-28T16:16:20</t>
  </si>
  <si>
    <t>2023-12-28T16:16:21</t>
  </si>
  <si>
    <t>2023-12-28T16:16:22</t>
  </si>
  <si>
    <t>2023-12-28T16:16:23</t>
  </si>
  <si>
    <t>2023-12-28T16:16:24</t>
  </si>
  <si>
    <t>2023-12-28T16:16:25</t>
  </si>
  <si>
    <t>2023-12-28T16:16:26</t>
  </si>
  <si>
    <t>2023-12-28T16:16:28</t>
  </si>
  <si>
    <t>2023-12-28T16:16:29</t>
  </si>
  <si>
    <t>2023-12-28T16:16:30</t>
  </si>
  <si>
    <t>2023-12-28T16:16:31</t>
  </si>
  <si>
    <t>2023-12-28T16:16:32</t>
  </si>
  <si>
    <t>2023-12-28T16:16:33</t>
  </si>
  <si>
    <t>2023-12-28T16:16:35</t>
  </si>
  <si>
    <t>2023-12-28T16:16:36</t>
  </si>
  <si>
    <t>2023-12-28T16:16:37</t>
  </si>
  <si>
    <t>2023-12-28T16:16:38</t>
  </si>
  <si>
    <t>2023-12-28T16:16:39</t>
  </si>
  <si>
    <t>2023-12-29T04:51:25</t>
  </si>
  <si>
    <t>2023-12-29T04:51:26</t>
  </si>
  <si>
    <t>2023-12-29T04:51:27</t>
  </si>
  <si>
    <t>2023-12-29T04:51:28</t>
  </si>
  <si>
    <t>2023-12-29T04:51:29</t>
  </si>
  <si>
    <t>2023-12-29T04:51:30</t>
  </si>
  <si>
    <t>2023-12-29T05:08:21</t>
  </si>
  <si>
    <t>2023-12-29T05:08:22</t>
  </si>
  <si>
    <t>2023-12-29T05:16:16</t>
  </si>
  <si>
    <t>2023-12-29T05:16:17</t>
  </si>
  <si>
    <t>2023-12-29T05:16:18</t>
  </si>
  <si>
    <t>2023-12-29T05:16:19</t>
  </si>
  <si>
    <t>2023-12-29T05:50:56</t>
  </si>
  <si>
    <t>2023-12-29T05:50:57</t>
  </si>
  <si>
    <t>2023-12-29T05:50:59</t>
  </si>
  <si>
    <t>2023-12-29T05:51:00</t>
  </si>
  <si>
    <t>2023-12-29T05:51:01</t>
  </si>
  <si>
    <t>2023-12-29T05:51:02</t>
  </si>
  <si>
    <t>2023-12-29T05:51:03</t>
  </si>
  <si>
    <t>2023-12-29T05:51:04</t>
  </si>
  <si>
    <t>2023-12-29T05:51:05</t>
  </si>
  <si>
    <t>2023-12-29T05:51:06</t>
  </si>
  <si>
    <t>2023-12-29T05:51:07</t>
  </si>
  <si>
    <t>2023-12-29T05:51:08</t>
  </si>
  <si>
    <t>2023-12-29T06:20:49</t>
  </si>
  <si>
    <t>2023-12-29T06:20:50</t>
  </si>
  <si>
    <t>2023-12-29T06:20:51</t>
  </si>
  <si>
    <t>2023-12-29T06:20:52</t>
  </si>
  <si>
    <t>2023-12-29T06:20:53</t>
  </si>
  <si>
    <t>2023-12-29T06:20:54</t>
  </si>
  <si>
    <t>2023-12-29T08:34:41</t>
  </si>
  <si>
    <t>2023-12-29T08:34:42</t>
  </si>
  <si>
    <t>2023-12-29T08:34:43</t>
  </si>
  <si>
    <t>2023-12-29T08:34:44</t>
  </si>
  <si>
    <t>2023-12-29T08:34:45</t>
  </si>
  <si>
    <t>2023-12-29T08:34:46</t>
  </si>
  <si>
    <t>2023-12-29T08:34:47</t>
  </si>
  <si>
    <t>2023-12-29T08:34:48</t>
  </si>
  <si>
    <t>2023-12-29T08:34:49</t>
  </si>
  <si>
    <t>2023-12-29T08:34:50</t>
  </si>
  <si>
    <t>2023-12-29T08:34:51</t>
  </si>
  <si>
    <t>2023-12-29T08:34:52</t>
  </si>
  <si>
    <t>2023-12-29T08:34:53</t>
  </si>
  <si>
    <t>2023-12-29T08:34:54</t>
  </si>
  <si>
    <t>2023-12-29T08:34:55</t>
  </si>
  <si>
    <t>2023-12-29T08:34:56</t>
  </si>
  <si>
    <t>2023-12-29T08:34:57</t>
  </si>
  <si>
    <t>2023-12-29T08:34:58</t>
  </si>
  <si>
    <t>2023-12-29T08:34:59</t>
  </si>
  <si>
    <t>2023-12-29T08:35:00</t>
  </si>
  <si>
    <t>2023-12-29T08:35:01</t>
  </si>
  <si>
    <t>2023-12-29T08:35:02</t>
  </si>
  <si>
    <t>2023-12-29T08:35:03</t>
  </si>
  <si>
    <t>2023-12-29T08:35:04</t>
  </si>
  <si>
    <t>2023-12-29T08:35:06</t>
  </si>
  <si>
    <t>2023-12-29T08:35:07</t>
  </si>
  <si>
    <t>2023-12-29T08:35:08</t>
  </si>
  <si>
    <t>2023-12-29T08:35:09</t>
  </si>
  <si>
    <t>2023-12-29T08:35:10</t>
  </si>
  <si>
    <t>2023-12-29T08:35:11</t>
  </si>
  <si>
    <t>2023-12-29T08:35:12</t>
  </si>
  <si>
    <t>2023-12-31T06:44:20</t>
  </si>
  <si>
    <t>2023-12-31T06:44:21</t>
  </si>
  <si>
    <t>2023-12-31T06:44:22</t>
  </si>
  <si>
    <t>2023-12-31T06:44:23</t>
  </si>
  <si>
    <t>2023-12-31T06:44:24</t>
  </si>
  <si>
    <t>2023-12-31T06:44:25</t>
  </si>
  <si>
    <t>2023-12-31T06:44:26</t>
  </si>
  <si>
    <t>2023-12-31T06:44:27</t>
  </si>
  <si>
    <t>2023-12-31T06:44:28</t>
  </si>
  <si>
    <t>2023-12-31T06:44:29</t>
  </si>
  <si>
    <t>2023-12-31T06:44:30</t>
  </si>
  <si>
    <t>2023-12-31T06:44:32</t>
  </si>
  <si>
    <t>2023-12-31T06:44:33</t>
  </si>
  <si>
    <t>2023-12-31T06:44:34</t>
  </si>
  <si>
    <t>2023-12-31T06:44:35</t>
  </si>
  <si>
    <t>2023-12-31T06:44:36</t>
  </si>
  <si>
    <t>2023-12-31T06:44:37</t>
  </si>
  <si>
    <t>2023-12-31T06:44:38</t>
  </si>
  <si>
    <t>2023-12-31T06:44:39</t>
  </si>
  <si>
    <t>2023-12-31T06:44:40</t>
  </si>
  <si>
    <t>2023-12-31T06:44:41</t>
  </si>
  <si>
    <t>2023-12-31T06:44:42</t>
  </si>
  <si>
    <t>2023-12-31T06:44:43</t>
  </si>
  <si>
    <t>2023-12-31T06:44:44</t>
  </si>
  <si>
    <t>2023-12-31T06:44:45</t>
  </si>
  <si>
    <t>2023-12-31T06:44:46</t>
  </si>
  <si>
    <t>2023-12-31T06:44:47</t>
  </si>
  <si>
    <t>2023-12-31T06:44:48</t>
  </si>
  <si>
    <t>2023-12-31T06:44:49</t>
  </si>
  <si>
    <t>2023-12-31T06:44:50</t>
  </si>
  <si>
    <t>2023-12-31T06:44:51</t>
  </si>
  <si>
    <t>2023-12-31T15:00:54</t>
  </si>
  <si>
    <t>2023-12-31T15:00:55</t>
  </si>
  <si>
    <t>2023-12-31T15:00:56</t>
  </si>
  <si>
    <t>2024-01-01T02:33:00</t>
  </si>
  <si>
    <t>2024-01-01T02:33:01</t>
  </si>
  <si>
    <t>2024-01-01T04:20:35</t>
  </si>
  <si>
    <t>2024-01-01T04:20:36</t>
  </si>
  <si>
    <t>2024-01-01T04:20:37</t>
  </si>
  <si>
    <t>2024-01-01T04:20:38</t>
  </si>
  <si>
    <t>2024-01-01T04:20:39</t>
  </si>
  <si>
    <t>2024-01-01T06:38:04</t>
  </si>
  <si>
    <t>2024-01-01T06:38:05</t>
  </si>
  <si>
    <t>2024-01-01T06:38:06</t>
  </si>
  <si>
    <t>2024-01-01T06:38:07</t>
  </si>
  <si>
    <t>2024-01-01T06:38:08</t>
  </si>
  <si>
    <t>2024-01-01T06:38:09</t>
  </si>
  <si>
    <t>2024-01-01T06:38:10</t>
  </si>
  <si>
    <t>2024-01-01T06:38:11</t>
  </si>
  <si>
    <t>2024-01-01T06:38:12</t>
  </si>
  <si>
    <t>2024-01-01T06:38:13</t>
  </si>
  <si>
    <t>2024-01-01T06:38:14</t>
  </si>
  <si>
    <t>2024-01-01T06:38:15</t>
  </si>
  <si>
    <t>2024-01-01T06:38:16</t>
  </si>
  <si>
    <t>2024-01-01T06:38:17</t>
  </si>
  <si>
    <t>2024-01-01T06:38:18</t>
  </si>
  <si>
    <t>2024-01-01T06:38:19</t>
  </si>
  <si>
    <t>2024-01-01T06:38:20</t>
  </si>
  <si>
    <t>2024-01-01T06:38:21</t>
  </si>
  <si>
    <t>2024-01-01T06:38:22</t>
  </si>
  <si>
    <t>2024-01-01T06:38:23</t>
  </si>
  <si>
    <t>2024-01-01T06:38:24</t>
  </si>
  <si>
    <t>2024-01-01T06:38:25</t>
  </si>
  <si>
    <t>2024-01-01T06:38:26</t>
  </si>
  <si>
    <t>2024-01-01T06:38:28</t>
  </si>
  <si>
    <t>2024-01-01T06:38:29</t>
  </si>
  <si>
    <t>2024-01-01T06:38:31</t>
  </si>
  <si>
    <t>2024-01-01T06:38:33</t>
  </si>
  <si>
    <t>2024-01-01T06:38:34</t>
  </si>
  <si>
    <t>2024-01-01T06:38:35</t>
  </si>
  <si>
    <t>2024-01-01T06:38:36</t>
  </si>
  <si>
    <t>2024-01-01T06:38:37</t>
  </si>
  <si>
    <t>2024-01-01T06:38:38</t>
  </si>
  <si>
    <t>2024-01-01T06:38:39</t>
  </si>
  <si>
    <t>2024-01-01T06:38:40</t>
  </si>
  <si>
    <t>2024-01-01T06:38:41</t>
  </si>
  <si>
    <t>2024-01-01T06:38:42</t>
  </si>
  <si>
    <t>2024-01-01T06:38:43</t>
  </si>
  <si>
    <t>2024-01-01T06:38:44</t>
  </si>
  <si>
    <t>2024-01-01T06:38:46</t>
  </si>
  <si>
    <t>2024-01-01T06:38:47</t>
  </si>
  <si>
    <t>2024-01-01T06:38:48</t>
  </si>
  <si>
    <t>2024-01-01T06:38:49</t>
  </si>
  <si>
    <t>2024-01-01T06:38:50</t>
  </si>
  <si>
    <t>2024-01-01T06:38:51</t>
  </si>
  <si>
    <t>2024-01-01T06:38:52</t>
  </si>
  <si>
    <t>2024-01-01T06:38:53</t>
  </si>
  <si>
    <t>2024-01-01T06:38:54</t>
  </si>
  <si>
    <t>2024-01-01T06:38:55</t>
  </si>
  <si>
    <t>2024-01-01T06:38:56</t>
  </si>
  <si>
    <t>2024-01-01T06:38:57</t>
  </si>
  <si>
    <t>2024-01-01T06:38:58</t>
  </si>
  <si>
    <t>2024-01-01T06:38:59</t>
  </si>
  <si>
    <t>2024-01-01T06:39:00</t>
  </si>
  <si>
    <t>2024-01-01T06:39:01</t>
  </si>
  <si>
    <t>2024-01-01T06:39:02</t>
  </si>
  <si>
    <t>2024-01-01T06:39:03</t>
  </si>
  <si>
    <t>2024-01-01T06:39:04</t>
  </si>
  <si>
    <t>2024-01-01T06:39:05</t>
  </si>
  <si>
    <t>2024-01-01T06:39:06</t>
  </si>
  <si>
    <t>2024-01-01T06:39:07</t>
  </si>
  <si>
    <t>2024-01-01T06:39:08</t>
  </si>
  <si>
    <t>2024-01-01T06:39:09</t>
  </si>
  <si>
    <t>2024-01-01T06:39:10</t>
  </si>
  <si>
    <t>2024-01-01T06:39:11</t>
  </si>
  <si>
    <t>2024-01-01T06:39:12</t>
  </si>
  <si>
    <t>2024-01-01T06:39:13</t>
  </si>
  <si>
    <t>2024-01-01T06:39:14</t>
  </si>
  <si>
    <t>2024-01-01T06:39:15</t>
  </si>
  <si>
    <t>2024-01-01T10:32:49</t>
  </si>
  <si>
    <t>2024-01-01T10:32:56</t>
  </si>
  <si>
    <t>2024-01-01T10:32:58</t>
  </si>
  <si>
    <t>2024-01-01T10:33:00</t>
  </si>
  <si>
    <t>2024-01-01T10:33:03</t>
  </si>
  <si>
    <t>2024-01-01T10:33:04</t>
  </si>
  <si>
    <t>2024-01-01T10:33:06</t>
  </si>
  <si>
    <t>2024-01-01T10:33:08</t>
  </si>
  <si>
    <t>2024-01-01T10:33:19</t>
  </si>
  <si>
    <t>2024-01-01T10:33:21</t>
  </si>
  <si>
    <t>2024-01-01T10:33:24</t>
  </si>
  <si>
    <t>2024-01-01T10:33:27</t>
  </si>
  <si>
    <t>2024-01-01T10:33:36</t>
  </si>
  <si>
    <t>2024-01-01T10:33:38</t>
  </si>
  <si>
    <t>2024-01-01T10:33:40</t>
  </si>
  <si>
    <t>2024-01-01T10:33:41</t>
  </si>
  <si>
    <t>2024-01-01T10:33:42</t>
  </si>
  <si>
    <t>2024-01-01T10:33:47</t>
  </si>
  <si>
    <t>2024-01-01T10:33:48</t>
  </si>
  <si>
    <t>2024-01-02T06:24:45</t>
  </si>
  <si>
    <t>2024-01-02T06:24:46</t>
  </si>
  <si>
    <t>2024-01-02T06:24:47</t>
  </si>
  <si>
    <t>2024-01-02T06:24:48</t>
  </si>
  <si>
    <t>2024-01-02T06:24:49</t>
  </si>
  <si>
    <t>2024-01-02T06:24:50</t>
  </si>
  <si>
    <t>2024-01-02T06:24:51</t>
  </si>
  <si>
    <t>2024-01-02T06:24:52</t>
  </si>
  <si>
    <t>2024-01-02T06:24:53</t>
  </si>
  <si>
    <t>2024-01-02T06:24:54</t>
  </si>
  <si>
    <t>2024-01-02T06:24:55</t>
  </si>
  <si>
    <t>2024-01-02T06:24:56</t>
  </si>
  <si>
    <t>2024-01-02T06:24:57</t>
  </si>
  <si>
    <t>2024-01-02T06:24:58</t>
  </si>
  <si>
    <t>2024-01-02T06:24:59</t>
  </si>
  <si>
    <t>2024-01-02T06:25:00</t>
  </si>
  <si>
    <t>2024-01-02T06:25:01</t>
  </si>
  <si>
    <t>2024-01-02T06:25:02</t>
  </si>
  <si>
    <t>2024-01-02T06:25:04</t>
  </si>
  <si>
    <t>2024-01-02T06:25:05</t>
  </si>
  <si>
    <t>2024-01-02T06:25:06</t>
  </si>
  <si>
    <t>2024-01-02T06:25:07</t>
  </si>
  <si>
    <t>2024-01-02T06:25:08</t>
  </si>
  <si>
    <t>2024-01-02T06:25:09</t>
  </si>
  <si>
    <t>2024-01-02T06:25:10</t>
  </si>
  <si>
    <t>2024-01-02T06:25:11</t>
  </si>
  <si>
    <t>2024-01-02T06:25:13</t>
  </si>
  <si>
    <t>2024-01-02T06:25:15</t>
  </si>
  <si>
    <t>2024-01-02T06:25:16</t>
  </si>
  <si>
    <t>2024-01-02T06:51:45</t>
  </si>
  <si>
    <t>2024-01-02T06:51:46</t>
  </si>
  <si>
    <t>2024-01-02T06:51:47</t>
  </si>
  <si>
    <t>2024-01-02T06:51:48</t>
  </si>
  <si>
    <t>2024-01-02T06:51:49</t>
  </si>
  <si>
    <t>2024-01-02T06:51:50</t>
  </si>
  <si>
    <t>2024-01-02T06:51:51</t>
  </si>
  <si>
    <t>2024-01-02T06:51:52</t>
  </si>
  <si>
    <t>2024-01-02T06:51:54</t>
  </si>
  <si>
    <t>2024-01-02T06:51:55</t>
  </si>
  <si>
    <t>2024-01-02T06:51:56</t>
  </si>
  <si>
    <t>2024-01-02T06:51:57</t>
  </si>
  <si>
    <t>2024-01-02T06:51:58</t>
  </si>
  <si>
    <t>2024-01-02T06:52:00</t>
  </si>
  <si>
    <t>2024-01-02T06:52:01</t>
  </si>
  <si>
    <t>2024-01-02T06:52:02</t>
  </si>
  <si>
    <t>2024-01-02T06:52:03</t>
  </si>
  <si>
    <t>2024-01-02T06:52:04</t>
  </si>
  <si>
    <t>2024-01-02T08:09:30</t>
  </si>
  <si>
    <t>2024-01-02T08:09:32</t>
  </si>
  <si>
    <t>2024-01-02T08:09:33</t>
  </si>
  <si>
    <t>2024-01-02T08:09:34</t>
  </si>
  <si>
    <t>2024-01-02T08:09:35</t>
  </si>
  <si>
    <t>2024-01-02T08:09:36</t>
  </si>
  <si>
    <t>2024-01-02T08:09:37</t>
  </si>
  <si>
    <t>2024-01-02T08:09:38</t>
  </si>
  <si>
    <t>2024-01-02T08:09:39</t>
  </si>
  <si>
    <t>2024-01-02T08:09:40</t>
  </si>
  <si>
    <t>2024-01-02T08:09:41</t>
  </si>
  <si>
    <t>2024-01-02T08:35:56</t>
  </si>
  <si>
    <t>2024-01-02T08:35:57</t>
  </si>
  <si>
    <t>2024-01-02T08:35:58</t>
  </si>
  <si>
    <t>2024-01-02T08:52:24</t>
  </si>
  <si>
    <t>2024-01-02T08:52:25</t>
  </si>
  <si>
    <t>2024-01-02T08:52:26</t>
  </si>
  <si>
    <t>2024-01-02T08:52:27</t>
  </si>
  <si>
    <t>2024-01-02T08:52:28</t>
  </si>
  <si>
    <t>2024-01-02T08:52:29</t>
  </si>
  <si>
    <t>2024-01-02T08:52:30</t>
  </si>
  <si>
    <t>2024-01-02T08:52:31</t>
  </si>
  <si>
    <t>2024-01-02T08:52:32</t>
  </si>
  <si>
    <t>2024-01-02T08:52:33</t>
  </si>
  <si>
    <t>2024-01-02T08:52:34</t>
  </si>
  <si>
    <t>2024-01-02T08:52:35</t>
  </si>
  <si>
    <t>2024-01-02T08:52:36</t>
  </si>
  <si>
    <t>2024-01-02T08:52:38</t>
  </si>
  <si>
    <t>2024-01-02T08:52:39</t>
  </si>
  <si>
    <t>2024-01-02T08:52:40</t>
  </si>
  <si>
    <t>2024-01-02T08:52:41</t>
  </si>
  <si>
    <t>2024-01-02T08:52:42</t>
  </si>
  <si>
    <t>2024-01-02T08:52:43</t>
  </si>
  <si>
    <t>2024-01-02T08:52:44</t>
  </si>
  <si>
    <t>2024-01-02T08:52:45</t>
  </si>
  <si>
    <t>2024-01-02T08:52:46</t>
  </si>
  <si>
    <t>2024-01-02T10:26:42</t>
  </si>
  <si>
    <t>2024-01-02T10:26:43</t>
  </si>
  <si>
    <t>2024-01-02T10:26:44</t>
  </si>
  <si>
    <t>2024-01-02T10:26:45</t>
  </si>
  <si>
    <t>2024-01-02T10:26:46</t>
  </si>
  <si>
    <t>2024-01-02T10:26:47</t>
  </si>
  <si>
    <t>2024-01-02T10:26:48</t>
  </si>
  <si>
    <t>2024-01-02T10:26:49</t>
  </si>
  <si>
    <t>2024-01-02T10:26:50</t>
  </si>
  <si>
    <t>2024-01-02T10:26:51</t>
  </si>
  <si>
    <t>2024-01-02T10:26:52</t>
  </si>
  <si>
    <t>2024-01-02T10:26:53</t>
  </si>
  <si>
    <t>2024-01-02T10:26:54</t>
  </si>
  <si>
    <t>2024-01-02T10:26:55</t>
  </si>
  <si>
    <t>2024-01-02T10:26:56</t>
  </si>
  <si>
    <t>2024-01-02T10:26:57</t>
  </si>
  <si>
    <t>2024-01-02T10:26:58</t>
  </si>
  <si>
    <t>2024-01-02T10:26:59</t>
  </si>
  <si>
    <t>2024-01-03T03:42:23</t>
  </si>
  <si>
    <t>2024-01-03T03:42:25</t>
  </si>
  <si>
    <t>2024-01-03T03:42:26</t>
  </si>
  <si>
    <t>2024-01-03T03:42:27</t>
  </si>
  <si>
    <t>2024-01-03T03:42:28</t>
  </si>
  <si>
    <t>2024-01-03T03:42:30</t>
  </si>
  <si>
    <t>2024-01-03T03:42:31</t>
  </si>
  <si>
    <t>2024-01-03T03:42:32</t>
  </si>
  <si>
    <t>2024-01-03T03:42:48</t>
  </si>
  <si>
    <t>2024-01-03T03:42:50</t>
  </si>
  <si>
    <t>2024-01-03T03:42:51</t>
  </si>
  <si>
    <t>2024-01-03T03:42:52</t>
  </si>
  <si>
    <t>2024-01-03T07:13:29</t>
  </si>
  <si>
    <t>2024-01-03T07:13:34</t>
  </si>
  <si>
    <t>2024-01-03T07:14:10</t>
  </si>
  <si>
    <t>2024-01-03T07:40:41</t>
  </si>
  <si>
    <t>2024-01-03T07:41:05</t>
  </si>
  <si>
    <t>2024-01-03T07:54:37</t>
  </si>
  <si>
    <t>2024-01-03T07:54:52</t>
  </si>
  <si>
    <t>2024-01-03T08:07:56</t>
  </si>
  <si>
    <t>2024-01-03T08:26:33</t>
  </si>
  <si>
    <t>2024-01-03T08:26:34</t>
  </si>
  <si>
    <t>2024-01-03T08:26:35</t>
  </si>
  <si>
    <t>2024-01-03T08:26:36</t>
  </si>
  <si>
    <t>2024-01-03T08:26:37</t>
  </si>
  <si>
    <t>2024-01-03T08:26:38</t>
  </si>
  <si>
    <t>2024-01-03T08:26:39</t>
  </si>
  <si>
    <t>2024-01-03T08:26:40</t>
  </si>
  <si>
    <t>2024-01-03T08:26:41</t>
  </si>
  <si>
    <t>2024-01-03T08:26:42</t>
  </si>
  <si>
    <t>2024-01-03T08:26:43</t>
  </si>
  <si>
    <t>2024-01-03T08:53:40</t>
  </si>
  <si>
    <t>2024-01-03T08:53:42</t>
  </si>
  <si>
    <t>2024-01-03T08:53:43</t>
  </si>
  <si>
    <t>2024-01-03T08:53:44</t>
  </si>
  <si>
    <t>2024-01-03T08:53:45</t>
  </si>
  <si>
    <t>2024-01-03T08:53:46</t>
  </si>
  <si>
    <t>2024-01-03T08:53:47</t>
  </si>
  <si>
    <t>2024-01-03T08:53:48</t>
  </si>
  <si>
    <t>2024-01-03T08:53:50</t>
  </si>
  <si>
    <t>2024-01-03T08:53:51</t>
  </si>
  <si>
    <t>2024-01-03T09:43:41</t>
  </si>
  <si>
    <t>2024-01-03T09:43:42</t>
  </si>
  <si>
    <t>2024-01-03T09:43:43</t>
  </si>
  <si>
    <t>2024-01-03T09:43:44</t>
  </si>
  <si>
    <t>2024-01-03T10:02:35</t>
  </si>
  <si>
    <t>2024-01-03T10:02:36</t>
  </si>
  <si>
    <t>2024-01-03T10:03:51</t>
  </si>
  <si>
    <t>2024-01-03T10:03:52</t>
  </si>
  <si>
    <t>2024-01-03T10:03:53</t>
  </si>
  <si>
    <t>2024-01-03T10:03:54</t>
  </si>
  <si>
    <t>2024-01-03T10:03:55</t>
  </si>
  <si>
    <t>2024-01-03T10:03:57</t>
  </si>
  <si>
    <t>2024-01-03T10:04:20</t>
  </si>
  <si>
    <t>2024-01-03T10:04:21</t>
  </si>
  <si>
    <t>2024-01-03T10:11:40</t>
  </si>
  <si>
    <t>2024-01-03T10:11:42</t>
  </si>
  <si>
    <t>2024-01-03T10:11:43</t>
  </si>
  <si>
    <t>2024-01-03T10:11:45</t>
  </si>
  <si>
    <t>2024-01-03T10:11:46</t>
  </si>
  <si>
    <t>2024-01-03T10:11:48</t>
  </si>
  <si>
    <t>2024-01-03T10:11:49</t>
  </si>
  <si>
    <t>2024-01-03T10:11:50</t>
  </si>
  <si>
    <t>2024-01-03T10:11:51</t>
  </si>
  <si>
    <t>2024-01-03T10:11:52</t>
  </si>
  <si>
    <t>2024-01-03T10:11:54</t>
  </si>
  <si>
    <t>2024-01-03T10:11:55</t>
  </si>
  <si>
    <t>2024-01-03T10:11:57</t>
  </si>
  <si>
    <t>2024-01-03T10:11:58</t>
  </si>
  <si>
    <t>2024-01-03T10:11:59</t>
  </si>
  <si>
    <t>2024-01-03T10:12:01</t>
  </si>
  <si>
    <t>2024-01-03T10:12:02</t>
  </si>
  <si>
    <t>2024-01-03T10:12:03</t>
  </si>
  <si>
    <t>2024-01-03T10:12:04</t>
  </si>
  <si>
    <t>2024-01-03T10:12:05</t>
  </si>
  <si>
    <t>2024-01-03T10:12:07</t>
  </si>
  <si>
    <t>2024-01-03T10:12:08</t>
  </si>
  <si>
    <t>2024-01-03T10:12:10</t>
  </si>
  <si>
    <t>2024-01-03T10:12:12</t>
  </si>
  <si>
    <t>2024-01-03T10:12:13</t>
  </si>
  <si>
    <t>2024-01-03T10:12:15</t>
  </si>
  <si>
    <t>2024-01-03T10:12:16</t>
  </si>
  <si>
    <t>2024-01-03T10:12:18</t>
  </si>
  <si>
    <t>2024-01-03T10:12:19</t>
  </si>
  <si>
    <t>2024-01-03T10:12:20</t>
  </si>
  <si>
    <t>2024-01-03T10:12:22</t>
  </si>
  <si>
    <t>2024-01-03T10:12:23</t>
  </si>
  <si>
    <t>2024-01-03T10:12:24</t>
  </si>
  <si>
    <t>2024-01-03T10:12:25</t>
  </si>
  <si>
    <t>2024-01-03T10:12:26</t>
  </si>
  <si>
    <t>2024-01-03T10:12:27</t>
  </si>
  <si>
    <t>2024-01-03T10:12:29</t>
  </si>
  <si>
    <t>2024-01-03T10:12:30</t>
  </si>
  <si>
    <t>2024-01-03T10:12:31</t>
  </si>
  <si>
    <t>2024-01-03T10:12:33</t>
  </si>
  <si>
    <t>2024-01-03T10:12:34</t>
  </si>
  <si>
    <t>2024-01-03T10:12:36</t>
  </si>
  <si>
    <t>2024-01-03T10:12:37</t>
  </si>
  <si>
    <t>2024-01-03T10:12:38</t>
  </si>
  <si>
    <t>2024-01-03T10:12:39</t>
  </si>
  <si>
    <t>2024-01-03T10:12:40</t>
  </si>
  <si>
    <t>2024-01-03T10:12:41</t>
  </si>
  <si>
    <t>2024-01-03T10:12:43</t>
  </si>
  <si>
    <t>2024-01-03T10:12:44</t>
  </si>
  <si>
    <t>2024-01-03T10:12:45</t>
  </si>
  <si>
    <t>2024-01-04T00:32:03</t>
  </si>
  <si>
    <t>2024-01-04T00:32:05</t>
  </si>
  <si>
    <t>2024-01-04T00:32:06</t>
  </si>
  <si>
    <t>2024-01-04T00:32:07</t>
  </si>
  <si>
    <t>2024-01-04T00:32:08</t>
  </si>
  <si>
    <t>2024-01-04T00:32:10</t>
  </si>
  <si>
    <t>2024-01-04T00:32:11</t>
  </si>
  <si>
    <t>2024-01-04T00:32:12</t>
  </si>
  <si>
    <t>2024-01-04T00:32:13</t>
  </si>
  <si>
    <t>2024-01-04T00:32:15</t>
  </si>
  <si>
    <t>2024-01-04T00:32:16</t>
  </si>
  <si>
    <t>2024-01-04T00:32:17</t>
  </si>
  <si>
    <t>2024-01-04T00:32:18</t>
  </si>
  <si>
    <t>2024-01-04T00:32:20</t>
  </si>
  <si>
    <t>2024-01-04T00:32:21</t>
  </si>
  <si>
    <t>2024-01-04T00:32:22</t>
  </si>
  <si>
    <t>2024-01-04T00:32:23</t>
  </si>
  <si>
    <t>2024-01-04T00:32:25</t>
  </si>
  <si>
    <t>2024-01-04T00:32:26</t>
  </si>
  <si>
    <t>2024-01-04T00:32:27</t>
  </si>
  <si>
    <t>2024-01-04T00:32:29</t>
  </si>
  <si>
    <t>2024-01-04T00:32:30</t>
  </si>
  <si>
    <t>2024-01-04T00:32:31</t>
  </si>
  <si>
    <t>2024-01-04T00:32:32</t>
  </si>
  <si>
    <t>2024-01-04T00:32:33</t>
  </si>
  <si>
    <t>2024-01-04T00:32:34</t>
  </si>
  <si>
    <t>2024-01-04T02:13:03</t>
  </si>
  <si>
    <t>2024-01-04T02:13:05</t>
  </si>
  <si>
    <t>2024-01-04T02:13:06</t>
  </si>
  <si>
    <t>2024-01-04T02:13:07</t>
  </si>
  <si>
    <t>2024-01-04T02:13:08</t>
  </si>
  <si>
    <t>2024-01-04T02:13:10</t>
  </si>
  <si>
    <t>2024-01-04T02:13:11</t>
  </si>
  <si>
    <t>2024-01-04T02:13:12</t>
  </si>
  <si>
    <t>2024-01-04T02:13:14</t>
  </si>
  <si>
    <t>2024-01-04T02:13:15</t>
  </si>
  <si>
    <t>2024-01-04T02:13:16</t>
  </si>
  <si>
    <t>2024-01-04T02:13:18</t>
  </si>
  <si>
    <t>2024-01-04T02:13:19</t>
  </si>
  <si>
    <t>2024-01-04T02:13:20</t>
  </si>
  <si>
    <t>2024-01-04T02:13:22</t>
  </si>
  <si>
    <t>2024-01-04T02:13:23</t>
  </si>
  <si>
    <t>2024-01-04T02:13:24</t>
  </si>
  <si>
    <t>2024-01-04T02:13:25</t>
  </si>
  <si>
    <t>2024-01-04T02:13:27</t>
  </si>
  <si>
    <t>2024-01-04T02:13:28</t>
  </si>
  <si>
    <t>2024-01-04T02:13:29</t>
  </si>
  <si>
    <t>2024-01-04T02:13:30</t>
  </si>
  <si>
    <t>2024-01-04T02:13:32</t>
  </si>
  <si>
    <t>2024-01-04T02:13:33</t>
  </si>
  <si>
    <t>2024-01-04T03:19:26</t>
  </si>
  <si>
    <t>2024-01-04T03:19:28</t>
  </si>
  <si>
    <t>2024-01-04T03:19:29</t>
  </si>
  <si>
    <t>2024-01-04T03:19:30</t>
  </si>
  <si>
    <t>2024-01-04T03:19:32</t>
  </si>
  <si>
    <t>2024-01-04T03:19:33</t>
  </si>
  <si>
    <t>2024-01-04T03:19:34</t>
  </si>
  <si>
    <t>2024-01-04T03:19:36</t>
  </si>
  <si>
    <t>2024-01-04T03:19:37</t>
  </si>
  <si>
    <t>2024-01-04T03:19:38</t>
  </si>
  <si>
    <t>2024-01-04T03:19:40</t>
  </si>
  <si>
    <t>2024-01-04T03:19:41</t>
  </si>
  <si>
    <t>2024-01-04T03:19:43</t>
  </si>
  <si>
    <t>2024-01-04T03:19:44</t>
  </si>
  <si>
    <t>2024-01-04T03:19:46</t>
  </si>
  <si>
    <t>2024-01-04T03:19:48</t>
  </si>
  <si>
    <t>2024-01-04T03:19:49</t>
  </si>
  <si>
    <t>2024-01-04T03:19:51</t>
  </si>
  <si>
    <t>2024-01-04T03:19:52</t>
  </si>
  <si>
    <t>2024-01-04T03:19:53</t>
  </si>
  <si>
    <t>2024-01-04T03:19:55</t>
  </si>
  <si>
    <t>2024-01-04T03:19:56</t>
  </si>
  <si>
    <t>2024-01-04T03:19:57</t>
  </si>
  <si>
    <t>2024-01-04T03:19:59</t>
  </si>
  <si>
    <t>2024-01-04T03:20:00</t>
  </si>
  <si>
    <t>2024-01-04T03:20:02</t>
  </si>
  <si>
    <t>2024-01-04T03:20:03</t>
  </si>
  <si>
    <t>2024-01-04T03:20:04</t>
  </si>
  <si>
    <t>2024-01-04T03:20:06</t>
  </si>
  <si>
    <t>2024-01-04T03:20:07</t>
  </si>
  <si>
    <t>2024-01-04T03:20:08</t>
  </si>
  <si>
    <t>2024-01-04T03:20:09</t>
  </si>
  <si>
    <t>2024-01-04T03:20:11</t>
  </si>
  <si>
    <t>2024-01-04T03:20:12</t>
  </si>
  <si>
    <t>2024-01-04T03:20:14</t>
  </si>
  <si>
    <t>2024-01-04T03:20:15</t>
  </si>
  <si>
    <t>2024-01-04T03:20:16</t>
  </si>
  <si>
    <t>2024-01-04T03:20:17</t>
  </si>
  <si>
    <t>2024-01-04T03:20:18</t>
  </si>
  <si>
    <t>2024-01-04T03:20:20</t>
  </si>
  <si>
    <t>2024-01-04T03:20:21</t>
  </si>
  <si>
    <t>2024-01-04T03:20:22</t>
  </si>
  <si>
    <t>2024-01-04T03:20:24</t>
  </si>
  <si>
    <t>2024-01-04T03:20:25</t>
  </si>
  <si>
    <t>2024-01-04T03:20:26</t>
  </si>
  <si>
    <t>2024-01-04T03:20:27</t>
  </si>
  <si>
    <t>2024-01-04T03:20:29</t>
  </si>
  <si>
    <t>2024-01-04T03:20:30</t>
  </si>
  <si>
    <t>2024-01-04T03:20:31</t>
  </si>
  <si>
    <t>2024-01-04T03:20:32</t>
  </si>
  <si>
    <t>2024-01-04T03:20:33</t>
  </si>
  <si>
    <t>2024-01-04T03:20:34</t>
  </si>
  <si>
    <t>2024-01-04T03:20:36</t>
  </si>
  <si>
    <t>2024-01-04T03:20:37</t>
  </si>
  <si>
    <t>2024-01-04T03:20:38</t>
  </si>
  <si>
    <t>2024-01-04T03:20:40</t>
  </si>
  <si>
    <t>2024-01-04T03:20:41</t>
  </si>
  <si>
    <t>2024-01-04T03:20:42</t>
  </si>
  <si>
    <t>2024-01-04T03:20:44</t>
  </si>
  <si>
    <t>2024-01-04T03:20:45</t>
  </si>
  <si>
    <t>2024-01-04T06:35:49</t>
  </si>
  <si>
    <t>2024-01-04T06:35:54</t>
  </si>
  <si>
    <t>2024-01-04T06:35:56</t>
  </si>
  <si>
    <t>2024-01-04T06:35:58</t>
  </si>
  <si>
    <t>2024-01-04T06:36:00</t>
  </si>
  <si>
    <t>2024-01-04T06:36:02</t>
  </si>
  <si>
    <t>2024-01-04T06:36:04</t>
  </si>
  <si>
    <t>2024-01-04T06:36:06</t>
  </si>
  <si>
    <t>2024-01-04T06:36:08</t>
  </si>
  <si>
    <t>2024-01-04T06:36:10</t>
  </si>
  <si>
    <t>2024-01-04T06:36:12</t>
  </si>
  <si>
    <t>2024-01-04T06:36:14</t>
  </si>
  <si>
    <t>2024-01-04T06:36:16</t>
  </si>
  <si>
    <t>2024-01-04T06:36:17</t>
  </si>
  <si>
    <t>2024-01-04T06:36:19</t>
  </si>
  <si>
    <t>2024-01-04T06:36:21</t>
  </si>
  <si>
    <t>2024-01-04T06:36:24</t>
  </si>
  <si>
    <t>2024-01-04T06:36:26</t>
  </si>
  <si>
    <t>2024-01-04T06:36:29</t>
  </si>
  <si>
    <t>2024-01-04T06:36:31</t>
  </si>
  <si>
    <t>2024-01-04T06:36:33</t>
  </si>
  <si>
    <t>2024-01-04T06:36:35</t>
  </si>
  <si>
    <t>2024-01-04T06:36:37</t>
  </si>
  <si>
    <t>2024-01-04T06:36:39</t>
  </si>
  <si>
    <t>2024-01-04T06:36:41</t>
  </si>
  <si>
    <t>2024-01-04T06:36:43</t>
  </si>
  <si>
    <t>2024-01-04T06:36:45</t>
  </si>
  <si>
    <t>2024-01-04T06:36:47</t>
  </si>
  <si>
    <t>2024-01-04T06:36:49</t>
  </si>
  <si>
    <t>2024-01-04T06:36:51</t>
  </si>
  <si>
    <t>2024-01-04T08:03:03</t>
  </si>
  <si>
    <t>2024-01-04T08:19:47</t>
  </si>
  <si>
    <t>2024-01-04T08:19:48</t>
  </si>
  <si>
    <t>2024-01-04T08:19:50</t>
  </si>
  <si>
    <t>2024-01-04T08:19:51</t>
  </si>
  <si>
    <t>2024-01-04T08:19:52</t>
  </si>
  <si>
    <t>2024-01-04T08:19:53</t>
  </si>
  <si>
    <t>2024-01-04T08:19:54</t>
  </si>
  <si>
    <t>2024-01-04T08:19:55</t>
  </si>
  <si>
    <t>2024-01-04T08:19:56</t>
  </si>
  <si>
    <t>2024-01-04T08:19:57</t>
  </si>
  <si>
    <t>2024-01-04T08:19:58</t>
  </si>
  <si>
    <t>2024-01-04T08:55:33</t>
  </si>
  <si>
    <t>2024-01-04T08:55:34</t>
  </si>
  <si>
    <t>2024-01-04T08:55:35</t>
  </si>
  <si>
    <t>2024-01-04T08:55:36</t>
  </si>
  <si>
    <t>2024-01-04T08:55:37</t>
  </si>
  <si>
    <t>2024-01-04T08:55:38</t>
  </si>
  <si>
    <t>2024-01-04T08:55:40</t>
  </si>
  <si>
    <t>2024-01-04T08:55:41</t>
  </si>
  <si>
    <t>2024-01-04T08:55:42</t>
  </si>
  <si>
    <t>2024-01-04T08:55:43</t>
  </si>
  <si>
    <t>2024-01-04T08:55:44</t>
  </si>
  <si>
    <t>2024-01-04T08:55:45</t>
  </si>
  <si>
    <t>2024-01-04T08:55:46</t>
  </si>
  <si>
    <t>2024-01-04T08:55:47</t>
  </si>
  <si>
    <t>2024-01-04T08:55:48</t>
  </si>
  <si>
    <t>2024-01-04T08:55:49</t>
  </si>
  <si>
    <t>2024-01-04T08:55:50</t>
  </si>
  <si>
    <t>2024-01-04T08:55:51</t>
  </si>
  <si>
    <t>2024-01-04T08:55:53</t>
  </si>
  <si>
    <t>2024-01-04T08:55:54</t>
  </si>
  <si>
    <t>2024-01-04T08:55:55</t>
  </si>
  <si>
    <t>2024-01-04T08:55:56</t>
  </si>
  <si>
    <t>2024-01-04T08:55:57</t>
  </si>
  <si>
    <t>2024-01-04T08:55:58</t>
  </si>
  <si>
    <t>2024-01-04T08:56:00</t>
  </si>
  <si>
    <t>2024-01-04T08:56:02</t>
  </si>
  <si>
    <t>2024-01-04T08:56:03</t>
  </si>
  <si>
    <t>2024-01-04T08:56:04</t>
  </si>
  <si>
    <t>2024-01-04T09:01:41</t>
  </si>
  <si>
    <t>2024-01-04T09:02:15</t>
  </si>
  <si>
    <t>2024-01-04T09:03:43</t>
  </si>
  <si>
    <t>2024-01-04T09:03:45</t>
  </si>
  <si>
    <t>2024-01-04T09:04:57</t>
  </si>
  <si>
    <t>2024-01-04T09:04:58</t>
  </si>
  <si>
    <t>2024-01-04T09:05:22</t>
  </si>
  <si>
    <t>2024-01-04T09:06:16</t>
  </si>
  <si>
    <t>2024-01-04T09:06:17</t>
  </si>
  <si>
    <t>2024-01-04T09:06:18</t>
  </si>
  <si>
    <t>2024-01-04T09:07:11</t>
  </si>
  <si>
    <t>2024-01-04T09:07:12</t>
  </si>
  <si>
    <t>2024-01-04T09:07:13</t>
  </si>
  <si>
    <t>2024-01-04T09:07:50</t>
  </si>
  <si>
    <t>2024-01-04T09:07:51</t>
  </si>
  <si>
    <t>2024-01-04T09:07:52</t>
  </si>
  <si>
    <t>2024-01-04T09:07:53</t>
  </si>
  <si>
    <t>2024-01-04T09:07:54</t>
  </si>
  <si>
    <t>2024-01-04T09:07:55</t>
  </si>
  <si>
    <t>2024-01-04T09:07:56</t>
  </si>
  <si>
    <t>2024-01-04T09:07:58</t>
  </si>
  <si>
    <t>2024-01-04T09:07:59</t>
  </si>
  <si>
    <t>2024-01-04T09:08:00</t>
  </si>
  <si>
    <t>2024-01-04T09:08:01</t>
  </si>
  <si>
    <t>2024-01-04T09:08:02</t>
  </si>
  <si>
    <t>2024-01-04T09:08:03</t>
  </si>
  <si>
    <t>2024-01-04T09:08:39</t>
  </si>
  <si>
    <t>2024-01-04T09:08:57</t>
  </si>
  <si>
    <t>2024-01-04T09:08:58</t>
  </si>
  <si>
    <t>2024-01-04T09:08:59</t>
  </si>
  <si>
    <t>2024-01-04T09:09:00</t>
  </si>
  <si>
    <t>2024-01-04T09:09:01</t>
  </si>
  <si>
    <t>2024-01-04T09:09:02</t>
  </si>
  <si>
    <t>2024-01-04T09:09:03</t>
  </si>
  <si>
    <t>2024-01-04T09:09:11</t>
  </si>
  <si>
    <t>2024-01-04T09:09:12</t>
  </si>
  <si>
    <t>2024-01-04T09:09:13</t>
  </si>
  <si>
    <t>2024-01-04T09:09:14</t>
  </si>
  <si>
    <t>2024-01-04T09:09:15</t>
  </si>
  <si>
    <t>2024-01-04T09:09:16</t>
  </si>
  <si>
    <t>2024-01-04T09:09:18</t>
  </si>
  <si>
    <t>2024-01-04T09:09:30</t>
  </si>
  <si>
    <t>2024-01-04T09:09:31</t>
  </si>
  <si>
    <t>2024-01-04T09:09:32</t>
  </si>
  <si>
    <t>2024-01-04T09:09:33</t>
  </si>
  <si>
    <t>2024-01-04T09:09:34</t>
  </si>
  <si>
    <t>2024-01-04T09:09:35</t>
  </si>
  <si>
    <t>2024-01-04T09:09:36</t>
  </si>
  <si>
    <t>2024-01-04T09:09:44</t>
  </si>
  <si>
    <t>2024-01-04T09:09:45</t>
  </si>
  <si>
    <t>2024-01-04T09:09:46</t>
  </si>
  <si>
    <t>2024-01-04T09:09:47</t>
  </si>
  <si>
    <t>2024-01-04T09:09:48</t>
  </si>
  <si>
    <t>2024-01-04T09:09:49</t>
  </si>
  <si>
    <t>2024-01-04T09:09:50</t>
  </si>
  <si>
    <t>2024-01-04T09:11:04</t>
  </si>
  <si>
    <t>2024-01-04T09:11:05</t>
  </si>
  <si>
    <t>2024-01-04T09:11:06</t>
  </si>
  <si>
    <t>2024-01-04T09:11:07</t>
  </si>
  <si>
    <t>2024-01-04T09:11:08</t>
  </si>
  <si>
    <t>2024-01-04T09:11:09</t>
  </si>
  <si>
    <t>2024-01-04T09:11:10</t>
  </si>
  <si>
    <t>2024-01-04T09:11:18</t>
  </si>
  <si>
    <t>2024-01-04T09:11:19</t>
  </si>
  <si>
    <t>2024-01-04T09:11:20</t>
  </si>
  <si>
    <t>2024-01-04T09:11:21</t>
  </si>
  <si>
    <t>2024-01-04T09:11:22</t>
  </si>
  <si>
    <t>2024-01-04T09:11:23</t>
  </si>
  <si>
    <t>2024-01-04T09:11:25</t>
  </si>
  <si>
    <t>2024-01-04T09:11:32</t>
  </si>
  <si>
    <t>2024-01-04T09:11:34</t>
  </si>
  <si>
    <t>2024-01-04T09:11:35</t>
  </si>
  <si>
    <t>2024-01-04T09:11:36</t>
  </si>
  <si>
    <t>2024-01-04T09:11:37</t>
  </si>
  <si>
    <t>2024-01-04T09:11:38</t>
  </si>
  <si>
    <t>2024-01-04T09:11:39</t>
  </si>
  <si>
    <t>2024-01-04T09:11:47</t>
  </si>
  <si>
    <t>2024-01-04T09:11:48</t>
  </si>
  <si>
    <t>2024-01-04T09:11:49</t>
  </si>
  <si>
    <t>2024-01-04T09:11:50</t>
  </si>
  <si>
    <t>2024-01-04T09:11:51</t>
  </si>
  <si>
    <t>2024-01-04T09:11:53</t>
  </si>
  <si>
    <t>2024-01-04T09:11:54</t>
  </si>
  <si>
    <t>2024-01-04T09:12:00</t>
  </si>
  <si>
    <t>2024-01-04T09:12:01</t>
  </si>
  <si>
    <t>2024-01-04T09:12:02</t>
  </si>
  <si>
    <t>2024-01-04T09:12:03</t>
  </si>
  <si>
    <t>2024-01-04T09:12:04</t>
  </si>
  <si>
    <t>2024-01-04T09:12:05</t>
  </si>
  <si>
    <t>2024-01-04T09:12:06</t>
  </si>
  <si>
    <t>2024-01-04T09:12:17</t>
  </si>
  <si>
    <t>2024-01-04T09:12:18</t>
  </si>
  <si>
    <t>2024-01-04T09:12:19</t>
  </si>
  <si>
    <t>2024-01-04T09:12:20</t>
  </si>
  <si>
    <t>2024-01-04T09:12:21</t>
  </si>
  <si>
    <t>2024-01-04T09:12:22</t>
  </si>
  <si>
    <t>2024-01-04T09:12:24</t>
  </si>
  <si>
    <t>2024-01-04T09:12:32</t>
  </si>
  <si>
    <t>2024-01-04T09:12:33</t>
  </si>
  <si>
    <t>2024-01-04T09:12:34</t>
  </si>
  <si>
    <t>2024-01-04T09:12:35</t>
  </si>
  <si>
    <t>2024-01-04T09:12:36</t>
  </si>
  <si>
    <t>2024-01-04T09:12:37</t>
  </si>
  <si>
    <t>2024-01-04T09:12:38</t>
  </si>
  <si>
    <t>2024-01-04T09:12:54</t>
  </si>
  <si>
    <t>2024-01-04T09:12:55</t>
  </si>
  <si>
    <t>2024-01-04T09:12:56</t>
  </si>
  <si>
    <t>2024-01-04T09:12:57</t>
  </si>
  <si>
    <t>2024-01-04T09:12:58</t>
  </si>
  <si>
    <t>2024-01-04T09:12:59</t>
  </si>
  <si>
    <t>2024-01-04T09:13:01</t>
  </si>
  <si>
    <t>2024-01-04T09:13:24</t>
  </si>
  <si>
    <t>2024-01-04T09:13:25</t>
  </si>
  <si>
    <t>2024-01-04T09:13:27</t>
  </si>
  <si>
    <t>2024-01-04T09:13:28</t>
  </si>
  <si>
    <t>2024-01-04T09:13:29</t>
  </si>
  <si>
    <t>2024-01-04T09:13:30</t>
  </si>
  <si>
    <t>2024-01-04T09:13:31</t>
  </si>
  <si>
    <t>2024-01-04T10:31:50</t>
  </si>
  <si>
    <t>2024-01-04T10:31:51</t>
  </si>
  <si>
    <t>2024-01-04T10:31:52</t>
  </si>
  <si>
    <t>2024-01-04T10:31:53</t>
  </si>
  <si>
    <t>2024-01-04T10:31:54</t>
  </si>
  <si>
    <t>2024-01-04T15:49:04</t>
  </si>
  <si>
    <t>2024-01-04T15:49:06</t>
  </si>
  <si>
    <t>2024-01-04T15:49:07</t>
  </si>
  <si>
    <t>2024-01-04T15:49:08</t>
  </si>
  <si>
    <t>2024-01-04T15:49:09</t>
  </si>
  <si>
    <t>2024-01-04T15:49:11</t>
  </si>
  <si>
    <t>2024-01-04T15:49:13</t>
  </si>
  <si>
    <t>2024-01-04T15:49:14</t>
  </si>
  <si>
    <t>2024-01-04T15:49:15</t>
  </si>
  <si>
    <t>2024-01-04T15:49:17</t>
  </si>
  <si>
    <t>2024-01-04T15:49:18</t>
  </si>
  <si>
    <t>2024-01-04T15:49:19</t>
  </si>
  <si>
    <t>2024-01-04T15:49:20</t>
  </si>
  <si>
    <t>2024-01-04T15:49:21</t>
  </si>
  <si>
    <t>2024-01-04T15:49:23</t>
  </si>
  <si>
    <t>2024-01-04T15:49:24</t>
  </si>
  <si>
    <t>2024-01-04T15:49:25</t>
  </si>
  <si>
    <t>2024-01-04T15:49:26</t>
  </si>
  <si>
    <t>2024-01-04T15:49:27</t>
  </si>
  <si>
    <t>2024-01-04T15:49:28</t>
  </si>
  <si>
    <t>2024-01-04T15:49:29</t>
  </si>
  <si>
    <t>2024-01-04T15:49:31</t>
  </si>
  <si>
    <t>2024-01-04T15:49:33</t>
  </si>
  <si>
    <t>2024-01-04T15:49:34</t>
  </si>
  <si>
    <t>2024-01-04T15:49:35</t>
  </si>
  <si>
    <t>2024-01-04T15:49:36</t>
  </si>
  <si>
    <t>2024-01-04T15:49:37</t>
  </si>
  <si>
    <t>2024-01-04T15:49:38</t>
  </si>
  <si>
    <t>2024-01-04T15:49:39</t>
  </si>
  <si>
    <t>2024-01-04T15:49:40</t>
  </si>
  <si>
    <t>2024-01-04T15:49:42</t>
  </si>
  <si>
    <t>2024-01-04T15:49:43</t>
  </si>
  <si>
    <t>2024-01-04T15:49:44</t>
  </si>
  <si>
    <t>2024-01-04T15:49:45</t>
  </si>
  <si>
    <t>2024-01-04T15:49:46</t>
  </si>
  <si>
    <t>2024-01-04T15:49:47</t>
  </si>
  <si>
    <t>2024-01-04T15:49:48</t>
  </si>
  <si>
    <t>2024-01-04T15:49:49</t>
  </si>
  <si>
    <t>2024-01-04T15:49:51</t>
  </si>
  <si>
    <t>2024-01-04T15:49:52</t>
  </si>
  <si>
    <t>2024-01-04T15:49:53</t>
  </si>
  <si>
    <t>2024-01-04T15:49:54</t>
  </si>
  <si>
    <t>2024-01-04T15:49:55</t>
  </si>
  <si>
    <t>2024-01-04T15:49:56</t>
  </si>
  <si>
    <t>2024-01-04T15:49:57</t>
  </si>
  <si>
    <t>2024-01-04T15:49:58</t>
  </si>
  <si>
    <t>2024-01-04T15:49:59</t>
  </si>
  <si>
    <t>2024-01-04T15:50:00</t>
  </si>
  <si>
    <t>2024-01-04T15:50:01</t>
  </si>
  <si>
    <t>2024-01-04T15:50:02</t>
  </si>
  <si>
    <t>2024-01-05T00:29:58</t>
  </si>
  <si>
    <t>2024-01-05T00:29:59</t>
  </si>
  <si>
    <t>2024-01-05T00:30:01</t>
  </si>
  <si>
    <t>2024-01-05T00:30:02</t>
  </si>
  <si>
    <t>2024-01-05T00:30:03</t>
  </si>
  <si>
    <t>2024-01-05T00:30:04</t>
  </si>
  <si>
    <t>2024-01-05T00:30:06</t>
  </si>
  <si>
    <t>2024-01-05T00:30:07</t>
  </si>
  <si>
    <t>2024-01-05T00:30:08</t>
  </si>
  <si>
    <t>2024-01-05T00:40:13</t>
  </si>
  <si>
    <t>2024-01-05T00:40:14</t>
  </si>
  <si>
    <t>2024-01-05T00:40:15</t>
  </si>
  <si>
    <t>2024-01-05T00:47:07</t>
  </si>
  <si>
    <t>2024-01-05T00:47:08</t>
  </si>
  <si>
    <t>2024-01-05T01:00:10</t>
  </si>
  <si>
    <t>2024-01-05T01:00:11</t>
  </si>
  <si>
    <t>2024-01-05T01:00:12</t>
  </si>
  <si>
    <t>2024-01-05T01:00:13</t>
  </si>
  <si>
    <t>2024-01-05T01:02:45</t>
  </si>
  <si>
    <t>2024-01-05T02:17:56</t>
  </si>
  <si>
    <t>2024-01-05T02:17:57</t>
  </si>
  <si>
    <t>2024-01-05T02:17:58</t>
  </si>
  <si>
    <t>2024-01-05T02:17:59</t>
  </si>
  <si>
    <t>2024-01-05T02:18:00</t>
  </si>
  <si>
    <t>2024-01-05T02:18:02</t>
  </si>
  <si>
    <t>2024-01-05T02:18:03</t>
  </si>
  <si>
    <t>2024-01-05T02:18:04</t>
  </si>
  <si>
    <t>2024-01-05T02:18:05</t>
  </si>
  <si>
    <t>2024-01-05T03:33:57</t>
  </si>
  <si>
    <t>2024-01-05T03:33:58</t>
  </si>
  <si>
    <t>2024-01-05T03:33:59</t>
  </si>
  <si>
    <t>2024-01-05T03:34:00</t>
  </si>
  <si>
    <t>2024-01-05T03:34:01</t>
  </si>
  <si>
    <t>2024-01-05T03:34:02</t>
  </si>
  <si>
    <t>2024-01-05T03:34:04</t>
  </si>
  <si>
    <t>2024-01-05T03:34:05</t>
  </si>
  <si>
    <t>2024-01-05T03:37:24</t>
  </si>
  <si>
    <t>2024-01-05T03:37:25</t>
  </si>
  <si>
    <t>2024-01-05T03:37:26</t>
  </si>
  <si>
    <t>2024-01-05T03:37:28</t>
  </si>
  <si>
    <t>2024-01-05T03:37:29</t>
  </si>
  <si>
    <t>2024-01-05T03:37:30</t>
  </si>
  <si>
    <t>2024-01-05T03:37:31</t>
  </si>
  <si>
    <t>2024-01-05T03:37:32</t>
  </si>
  <si>
    <t>2024-01-05T03:37:33</t>
  </si>
  <si>
    <t>2024-01-05T03:37:35</t>
  </si>
  <si>
    <t>2024-01-05T03:37:36</t>
  </si>
  <si>
    <t>2024-01-05T03:37:37</t>
  </si>
  <si>
    <t>2024-01-05T03:37:38</t>
  </si>
  <si>
    <t>2024-01-05T03:37:39</t>
  </si>
  <si>
    <t>2024-01-05T03:37:40</t>
  </si>
  <si>
    <t>2024-01-05T03:37:41</t>
  </si>
  <si>
    <t>2024-01-05T03:37:42</t>
  </si>
  <si>
    <t>2024-01-05T03:37:44</t>
  </si>
  <si>
    <t>2024-01-05T03:37:45</t>
  </si>
  <si>
    <t>2024-01-05T03:37:46</t>
  </si>
  <si>
    <t>2024-01-05T03:37:47</t>
  </si>
  <si>
    <t>2024-01-05T03:37:48</t>
  </si>
  <si>
    <t>2024-01-05T03:37:50</t>
  </si>
  <si>
    <t>2024-01-05T03:37:51</t>
  </si>
  <si>
    <t>2024-01-05T03:37:52</t>
  </si>
  <si>
    <t>2024-01-05T03:37:53</t>
  </si>
  <si>
    <t>2024-01-05T03:37:54</t>
  </si>
  <si>
    <t>2024-01-05T03:37:56</t>
  </si>
  <si>
    <t>2024-01-05T03:37:57</t>
  </si>
  <si>
    <t>2024-01-05T03:37:58</t>
  </si>
  <si>
    <t>2024-01-05T03:38:00</t>
  </si>
  <si>
    <t>2024-01-05T03:38:01</t>
  </si>
  <si>
    <t>2024-01-05T03:38:02</t>
  </si>
  <si>
    <t>2024-01-05T03:38:03</t>
  </si>
  <si>
    <t>2024-01-05T03:38:05</t>
  </si>
  <si>
    <t>2024-01-05T03:38:06</t>
  </si>
  <si>
    <t>2024-01-05T03:38:07</t>
  </si>
  <si>
    <t>2024-01-05T03:38:08</t>
  </si>
  <si>
    <t>2024-01-05T03:38:10</t>
  </si>
  <si>
    <t>2024-01-05T03:38:11</t>
  </si>
  <si>
    <t>2024-01-05T03:38:12</t>
  </si>
  <si>
    <t>2024-01-05T03:38:14</t>
  </si>
  <si>
    <t>2024-01-05T03:38:15</t>
  </si>
  <si>
    <t>2024-01-05T03:38:16</t>
  </si>
  <si>
    <t>2024-01-05T03:38:18</t>
  </si>
  <si>
    <t>2024-01-05T03:38:19</t>
  </si>
  <si>
    <t>2024-01-05T03:38:20</t>
  </si>
  <si>
    <t>2024-01-05T03:38:21</t>
  </si>
  <si>
    <t>2024-01-05T03:38:23</t>
  </si>
  <si>
    <t>2024-01-05T03:38:24</t>
  </si>
  <si>
    <t>2024-01-05T03:38:25</t>
  </si>
  <si>
    <t>2024-01-05T03:38:27</t>
  </si>
  <si>
    <t>2024-01-05T03:38:28</t>
  </si>
  <si>
    <t>2024-01-05T03:38:29</t>
  </si>
  <si>
    <t>2024-01-05T03:38:30</t>
  </si>
  <si>
    <t>2024-01-05T03:38:32</t>
  </si>
  <si>
    <t>2024-01-05T03:38:33</t>
  </si>
  <si>
    <t>2024-01-05T03:38:34</t>
  </si>
  <si>
    <t>2024-01-05T03:38:35</t>
  </si>
  <si>
    <t>2024-01-05T03:38:37</t>
  </si>
  <si>
    <t>2024-01-05T03:49:16</t>
  </si>
  <si>
    <t>2024-01-05T03:49:17</t>
  </si>
  <si>
    <t>2024-01-05T03:49:18</t>
  </si>
  <si>
    <t>2024-01-05T03:49:19</t>
  </si>
  <si>
    <t>2024-01-05T03:49:20</t>
  </si>
  <si>
    <t>2024-01-05T03:49:21</t>
  </si>
  <si>
    <t>2024-01-05T03:49:22</t>
  </si>
  <si>
    <t>2024-01-05T03:49:23</t>
  </si>
  <si>
    <t>2024-01-05T04:36:29</t>
  </si>
  <si>
    <t>2024-01-05T04:36:30</t>
  </si>
  <si>
    <t>2024-01-05T04:36:31</t>
  </si>
  <si>
    <t>2024-01-05T04:36:32</t>
  </si>
  <si>
    <t>2024-01-05T04:36:33</t>
  </si>
  <si>
    <t>2024-01-05T04:36:34</t>
  </si>
  <si>
    <t>2024-01-05T04:36:35</t>
  </si>
  <si>
    <t>2024-01-05T04:36:36</t>
  </si>
  <si>
    <t>2024-01-05T04:36:37</t>
  </si>
  <si>
    <t>2024-01-05T04:36:39</t>
  </si>
  <si>
    <t>2024-01-05T04:36:40</t>
  </si>
  <si>
    <t>2024-01-05T04:36:41</t>
  </si>
  <si>
    <t>2024-01-05T04:36:42</t>
  </si>
  <si>
    <t>2024-01-05T04:46:59</t>
  </si>
  <si>
    <t>2024-01-05T04:47:00</t>
  </si>
  <si>
    <t>2024-01-05T04:55:40</t>
  </si>
  <si>
    <t>2024-01-05T04:55:41</t>
  </si>
  <si>
    <t>2024-01-05T04:55:42</t>
  </si>
  <si>
    <t>2024-01-05T04:55:44</t>
  </si>
  <si>
    <t>2024-01-05T04:55:45</t>
  </si>
  <si>
    <t>2024-01-05T04:55:46</t>
  </si>
  <si>
    <t>2024-01-05T04:55:48</t>
  </si>
  <si>
    <t>2024-01-05T04:55:49</t>
  </si>
  <si>
    <t>2024-01-05T04:55:50</t>
  </si>
  <si>
    <t>2024-01-05T04:55:51</t>
  </si>
  <si>
    <t>2024-01-05T04:55:52</t>
  </si>
  <si>
    <t>2024-01-05T04:55:53</t>
  </si>
  <si>
    <t>2024-01-05T04:55:54</t>
  </si>
  <si>
    <t>2024-01-05T04:55:56</t>
  </si>
  <si>
    <t>2024-01-05T04:55:57</t>
  </si>
  <si>
    <t>2024-01-05T04:55:58</t>
  </si>
  <si>
    <t>2024-01-05T04:55:59</t>
  </si>
  <si>
    <t>2024-01-05T04:56:01</t>
  </si>
  <si>
    <t>2024-01-05T04:56:02</t>
  </si>
  <si>
    <t>2024-01-05T04:56:04</t>
  </si>
  <si>
    <t>2024-01-05T04:56:06</t>
  </si>
  <si>
    <t>2024-01-05T04:56:07</t>
  </si>
  <si>
    <t>2024-01-05T04:58:24</t>
  </si>
  <si>
    <t>2024-01-05T05:02:14</t>
  </si>
  <si>
    <t>2024-01-05T05:02:15</t>
  </si>
  <si>
    <t>2024-01-05T05:02:16</t>
  </si>
  <si>
    <t>2024-01-05T05:02:17</t>
  </si>
  <si>
    <t>2024-01-05T05:02:18</t>
  </si>
  <si>
    <t>2024-01-05T05:02:19</t>
  </si>
  <si>
    <t>2024-01-05T05:02:20</t>
  </si>
  <si>
    <t>2024-01-05T05:11:01</t>
  </si>
  <si>
    <t>2024-01-05T05:11:02</t>
  </si>
  <si>
    <t>2024-01-05T05:26:29</t>
  </si>
  <si>
    <t>2024-01-05T05:26:30</t>
  </si>
  <si>
    <t>2024-01-05T05:26:31</t>
  </si>
  <si>
    <t>2024-01-05T05:26:32</t>
  </si>
  <si>
    <t>2024-01-05T05:29:16</t>
  </si>
  <si>
    <t>2024-01-05T05:42:36</t>
  </si>
  <si>
    <t>2024-01-05T05:42:37</t>
  </si>
  <si>
    <t>2024-01-05T05:42:38</t>
  </si>
  <si>
    <t>2024-01-05T06:05:25</t>
  </si>
  <si>
    <t>2024-01-05T06:05:26</t>
  </si>
  <si>
    <t>2024-01-05T06:05:27</t>
  </si>
  <si>
    <t>2024-01-05T06:13:07</t>
  </si>
  <si>
    <t>2024-01-05T06:13:08</t>
  </si>
  <si>
    <t>2024-01-05T06:17:29</t>
  </si>
  <si>
    <t>2024-01-05T06:27:54</t>
  </si>
  <si>
    <t>2024-01-05T06:27:55</t>
  </si>
  <si>
    <t>2024-01-05T06:40:34</t>
  </si>
  <si>
    <t>2024-01-05T06:40:35</t>
  </si>
  <si>
    <t>2024-01-05T06:40:36</t>
  </si>
  <si>
    <t>2024-01-05T06:59:37</t>
  </si>
  <si>
    <t>2024-01-05T06:59:38</t>
  </si>
  <si>
    <t>2024-01-05T06:59:39</t>
  </si>
  <si>
    <t>2024-01-05T06:59:40</t>
  </si>
  <si>
    <t>2024-01-05T06:59:42</t>
  </si>
  <si>
    <t>2024-01-05T07:04:31</t>
  </si>
  <si>
    <t>2024-01-05T07:04:32</t>
  </si>
  <si>
    <t>2024-01-05T07:04:33</t>
  </si>
  <si>
    <t>2024-01-05T07:04:34</t>
  </si>
  <si>
    <t>2024-01-05T07:04:35</t>
  </si>
  <si>
    <t>2024-01-05T07:04:36</t>
  </si>
  <si>
    <t>2024-01-05T07:04:37</t>
  </si>
  <si>
    <t>2024-01-05T07:04:39</t>
  </si>
  <si>
    <t>2024-01-05T07:04:40</t>
  </si>
  <si>
    <t>2024-01-05T07:04:41</t>
  </si>
  <si>
    <t>2024-01-05T07:04:42</t>
  </si>
  <si>
    <t>2024-01-05T07:04:43</t>
  </si>
  <si>
    <t>2024-01-05T07:04:44</t>
  </si>
  <si>
    <t>2024-01-05T07:04:45</t>
  </si>
  <si>
    <t>2024-01-05T07:04:46</t>
  </si>
  <si>
    <t>2024-01-05T07:17:56</t>
  </si>
  <si>
    <t>2024-01-05T07:17:57</t>
  </si>
  <si>
    <t>2024-01-05T07:17:58</t>
  </si>
  <si>
    <t>2024-01-05T07:17:59</t>
  </si>
  <si>
    <t>2024-01-05T07:18:00</t>
  </si>
  <si>
    <t>2024-01-05T07:18:01</t>
  </si>
  <si>
    <t>2024-01-05T07:18:02</t>
  </si>
  <si>
    <t>2024-01-05T07:18:03</t>
  </si>
  <si>
    <t>2024-01-05T07:18:05</t>
  </si>
  <si>
    <t>2024-01-05T07:18:06</t>
  </si>
  <si>
    <t>2024-01-05T08:06:36</t>
  </si>
  <si>
    <t>2024-01-05T08:06:37</t>
  </si>
  <si>
    <t>2024-01-05T08:06:38</t>
  </si>
  <si>
    <t>2024-01-05T08:06:39</t>
  </si>
  <si>
    <t>2024-01-05T08:06:41</t>
  </si>
  <si>
    <t>2024-01-05T08:06:42</t>
  </si>
  <si>
    <t>2024-01-05T08:06:43</t>
  </si>
  <si>
    <t>2024-01-05T08:06:44</t>
  </si>
  <si>
    <t>2024-01-05T08:06:45</t>
  </si>
  <si>
    <t>2024-01-05T08:06:46</t>
  </si>
  <si>
    <t>2024-01-05T08:06:47</t>
  </si>
  <si>
    <t>2024-01-05T08:06:48</t>
  </si>
  <si>
    <t>2024-01-05T08:06:50</t>
  </si>
  <si>
    <t>2024-01-05T08:06:51</t>
  </si>
  <si>
    <t>2024-01-05T08:06:52</t>
  </si>
  <si>
    <t>2024-01-05T08:06:53</t>
  </si>
  <si>
    <t>2024-01-05T08:06:54</t>
  </si>
  <si>
    <t>2024-01-05T08:06:55</t>
  </si>
  <si>
    <t>2024-01-05T08:06:56</t>
  </si>
  <si>
    <t>2024-01-05T08:06:57</t>
  </si>
  <si>
    <t>2024-01-05T08:06:58</t>
  </si>
  <si>
    <t>2024-01-05T08:06:59</t>
  </si>
  <si>
    <t>2024-01-05T08:07:00</t>
  </si>
  <si>
    <t>2024-01-05T08:07:01</t>
  </si>
  <si>
    <t>2024-01-05T08:07:02</t>
  </si>
  <si>
    <t>2024-01-05T08:07:03</t>
  </si>
  <si>
    <t>2024-01-05T08:07:04</t>
  </si>
  <si>
    <t>2024-01-05T08:07:05</t>
  </si>
  <si>
    <t>2024-01-05T08:07:06</t>
  </si>
  <si>
    <t>2024-01-05T08:07:07</t>
  </si>
  <si>
    <t>2024-01-05T08:07:08</t>
  </si>
  <si>
    <t>2024-01-05T08:07:10</t>
  </si>
  <si>
    <t>2024-01-05T09:48:18</t>
  </si>
  <si>
    <t>2024-01-05T09:48:19</t>
  </si>
  <si>
    <t>2024-01-05T09:48:20</t>
  </si>
  <si>
    <t>2024-01-05T09:48:21</t>
  </si>
  <si>
    <t>2024-01-05T09:48:22</t>
  </si>
  <si>
    <t>2024-01-05T09:48:23</t>
  </si>
  <si>
    <t>2024-01-05T09:48:24</t>
  </si>
  <si>
    <t>2024-01-05T09:48:25</t>
  </si>
  <si>
    <t>2024-01-05T09:48:26</t>
  </si>
  <si>
    <t>2024-01-05T09:48:27</t>
  </si>
  <si>
    <t>2024-01-05T09:48:28</t>
  </si>
  <si>
    <t>2024-01-05T09:48:29</t>
  </si>
  <si>
    <t>2024-01-05T09:48:30</t>
  </si>
  <si>
    <t>2024-01-05T09:48:32</t>
  </si>
  <si>
    <t>2024-01-05T09:48:33</t>
  </si>
  <si>
    <t>2024-01-05T09:48:34</t>
  </si>
  <si>
    <t>2024-01-05T09:48:35</t>
  </si>
  <si>
    <t>2024-01-05T09:48:36</t>
  </si>
  <si>
    <t>2024-01-05T09:48:37</t>
  </si>
  <si>
    <t>2024-01-05T09:48:38</t>
  </si>
  <si>
    <t>2024-01-05T09:48:39</t>
  </si>
  <si>
    <t>2024-01-05T09:48:40</t>
  </si>
  <si>
    <t>2024-01-05T09:48:41</t>
  </si>
  <si>
    <t>2024-01-05T09:48:42</t>
  </si>
  <si>
    <t>2024-01-05T10:32:10</t>
  </si>
  <si>
    <t>2024-01-05T10:32:11</t>
  </si>
  <si>
    <t>2024-01-05T10:32:12</t>
  </si>
  <si>
    <t>2024-01-05T10:32:13</t>
  </si>
  <si>
    <t>2024-01-05T10:32:18</t>
  </si>
  <si>
    <t>2024-01-05T10:32:19</t>
  </si>
  <si>
    <t>2024-01-05T10:32:20</t>
  </si>
  <si>
    <t>2024-01-05T10:32:44</t>
  </si>
  <si>
    <t>2024-01-05T10:32:45</t>
  </si>
  <si>
    <t>2024-01-05T10:32:46</t>
  </si>
  <si>
    <t>2024-01-05T10:32:48</t>
  </si>
  <si>
    <t>2024-01-05T10:32:50</t>
  </si>
  <si>
    <t>2024-01-05T10:32:51</t>
  </si>
  <si>
    <t>2024-01-05T10:32:52</t>
  </si>
  <si>
    <t>2024-01-05T10:32:53</t>
  </si>
  <si>
    <t>2024-01-05T10:32:55</t>
  </si>
  <si>
    <t>2024-01-05T10:33:06</t>
  </si>
  <si>
    <t>2024-01-05T10:33:11</t>
  </si>
  <si>
    <t>2024-01-05T10:33:12</t>
  </si>
  <si>
    <t>2024-01-05T10:33:16</t>
  </si>
  <si>
    <t>2024-01-05T10:33:26</t>
  </si>
  <si>
    <t>2024-01-05T10:33:31</t>
  </si>
  <si>
    <t>2024-01-05T10:33:32</t>
  </si>
  <si>
    <t>2024-01-05T10:33:36</t>
  </si>
  <si>
    <t>2024-01-05T10:33:37</t>
  </si>
  <si>
    <t>2024-01-05T10:33:41</t>
  </si>
  <si>
    <t>2024-01-05T10:33:46</t>
  </si>
  <si>
    <t>2024-01-05T10:33:47</t>
  </si>
  <si>
    <t>2024-01-05T10:33:51</t>
  </si>
  <si>
    <t>2024-01-05T10:33:56</t>
  </si>
  <si>
    <t>2024-01-05T10:34:02</t>
  </si>
  <si>
    <t>2024-01-05T10:34:06</t>
  </si>
  <si>
    <t>2024-01-05T10:34:12</t>
  </si>
  <si>
    <t>2024-01-05T10:34:17</t>
  </si>
  <si>
    <t>2024-01-05T10:34:18</t>
  </si>
  <si>
    <t>2024-01-05T10:34:20</t>
  </si>
  <si>
    <t>2024-01-05T12:30:35</t>
  </si>
  <si>
    <t>2024-01-05T12:30:36</t>
  </si>
  <si>
    <t>2024-01-05T12:30:37</t>
  </si>
  <si>
    <t>2024-01-05T12:30:38</t>
  </si>
  <si>
    <t>2024-01-05T12:30:39</t>
  </si>
  <si>
    <t>2024-01-05T12:30:40</t>
  </si>
  <si>
    <t>2024-01-05T12:30:41</t>
  </si>
  <si>
    <t>2024-01-05T12:30:42</t>
  </si>
  <si>
    <t>2024-01-05T12:30:43</t>
  </si>
  <si>
    <t>2024-01-05T12:30:44</t>
  </si>
  <si>
    <t>2024-01-05T12:30:46</t>
  </si>
  <si>
    <t>2024-01-05T12:30:48</t>
  </si>
  <si>
    <t>2024-01-05T12:30:49</t>
  </si>
  <si>
    <t>2024-01-05T12:30:51</t>
  </si>
  <si>
    <t>2024-01-05T12:30:52</t>
  </si>
  <si>
    <t>2024-01-05T12:30:53</t>
  </si>
  <si>
    <t>2024-01-05T12:30:54</t>
  </si>
  <si>
    <t>2024-01-05T12:30:55</t>
  </si>
  <si>
    <t>2024-01-05T12:30:56</t>
  </si>
  <si>
    <t>2024-01-05T12:30:57</t>
  </si>
  <si>
    <t>2024-01-05T12:30:58</t>
  </si>
  <si>
    <t>2024-01-05T12:30:59</t>
  </si>
  <si>
    <t>2024-01-05T12:31:00</t>
  </si>
  <si>
    <t>2024-01-05T15:03:25</t>
  </si>
  <si>
    <t>2024-01-05T15:03:26</t>
  </si>
  <si>
    <t>2024-01-05T15:03:27</t>
  </si>
  <si>
    <t>2024-01-05T15:03:28</t>
  </si>
  <si>
    <t>2024-01-05T15:03:29</t>
  </si>
  <si>
    <t>2024-01-05T15:03:30</t>
  </si>
  <si>
    <t>2024-01-05T15:03:31</t>
  </si>
  <si>
    <t>2024-01-05T15:03:32</t>
  </si>
  <si>
    <t>2024-01-05T15:03:33</t>
  </si>
  <si>
    <t>2024-01-05T15:03:34</t>
  </si>
  <si>
    <t>2024-01-05T15:03:35</t>
  </si>
  <si>
    <t>2024-01-05T15:03:36</t>
  </si>
  <si>
    <t>2024-01-05T15:03:37</t>
  </si>
  <si>
    <t>2024-01-05T15:03:38</t>
  </si>
  <si>
    <t>2024-01-05T15:03:39</t>
  </si>
  <si>
    <t>2024-01-05T15:03:40</t>
  </si>
  <si>
    <t>2024-01-05T15:03:41</t>
  </si>
  <si>
    <t>2024-01-05T15:03:42</t>
  </si>
  <si>
    <t>2024-01-05T15:03:43</t>
  </si>
  <si>
    <t>2024-01-05T15:03:44</t>
  </si>
  <si>
    <t>2024-01-05T15:03:45</t>
  </si>
  <si>
    <t>2024-01-05T15:03:46</t>
  </si>
  <si>
    <t>2024-01-05T15:03:47</t>
  </si>
  <si>
    <t>2024-01-05T15:03:48</t>
  </si>
  <si>
    <t>2024-01-05T15:03:49</t>
  </si>
  <si>
    <t>2024-01-05T15:03:50</t>
  </si>
  <si>
    <t>2024-01-05T15:03:51</t>
  </si>
  <si>
    <t>2024-01-05T15:03:52</t>
  </si>
  <si>
    <t>2024-01-05T15:03:53</t>
  </si>
  <si>
    <t>2024-01-06T02:15:23</t>
  </si>
  <si>
    <t>2024-01-06T02:15:24</t>
  </si>
  <si>
    <t>2024-01-06T02:15:25</t>
  </si>
  <si>
    <t>2024-01-06T02:15:26</t>
  </si>
  <si>
    <t>2024-01-06T02:15:27</t>
  </si>
  <si>
    <t>2024-01-06T02:15:28</t>
  </si>
  <si>
    <t>2024-01-06T02:15:29</t>
  </si>
  <si>
    <t>2024-01-06T02:15:30</t>
  </si>
  <si>
    <t>2024-01-06T02:15:31</t>
  </si>
  <si>
    <t>2024-01-06T02:15:32</t>
  </si>
  <si>
    <t>2024-01-06T02:15:33</t>
  </si>
  <si>
    <t>2024-01-06T02:15:34</t>
  </si>
  <si>
    <t>2024-01-06T02:15:35</t>
  </si>
  <si>
    <t>2024-01-06T02:15:36</t>
  </si>
  <si>
    <t>2024-01-06T02:15:37</t>
  </si>
  <si>
    <t>2024-01-06T02:15:39</t>
  </si>
  <si>
    <t>2024-01-06T02:15:40</t>
  </si>
  <si>
    <t>2024-01-06T02:15:41</t>
  </si>
  <si>
    <t>2024-01-06T02:15:42</t>
  </si>
  <si>
    <t>2024-01-06T02:15:43</t>
  </si>
  <si>
    <t>2024-01-06T02:15:44</t>
  </si>
  <si>
    <t>2024-01-06T02:15:45</t>
  </si>
  <si>
    <t>2024-01-06T02:15:46</t>
  </si>
  <si>
    <t>2024-01-06T02:15:47</t>
  </si>
  <si>
    <t>2024-01-06T02:15:48</t>
  </si>
  <si>
    <t>2024-01-06T02:15:49</t>
  </si>
  <si>
    <t>2024-01-06T02:56:25</t>
  </si>
  <si>
    <t>2024-01-06T02:56:26</t>
  </si>
  <si>
    <t>2024-01-06T02:56:27</t>
  </si>
  <si>
    <t>2024-01-06T02:56:28</t>
  </si>
  <si>
    <t>2024-01-06T02:56:29</t>
  </si>
  <si>
    <t>2024-01-06T02:56:30</t>
  </si>
  <si>
    <t>2024-01-06T02:56:32</t>
  </si>
  <si>
    <t>2024-01-06T02:56:33</t>
  </si>
  <si>
    <t>2024-01-06T02:56:34</t>
  </si>
  <si>
    <t>2024-01-06T02:56:35</t>
  </si>
  <si>
    <t>2024-01-06T02:56:36</t>
  </si>
  <si>
    <t>2024-01-06T02:56:37</t>
  </si>
  <si>
    <t>2024-01-06T02:56:38</t>
  </si>
  <si>
    <t>2024-01-06T02:56:39</t>
  </si>
  <si>
    <t>2024-01-06T03:48:03</t>
  </si>
  <si>
    <t>2024-01-06T03:48:04</t>
  </si>
  <si>
    <t>2024-01-06T03:48:05</t>
  </si>
  <si>
    <t>2024-01-06T03:48:06</t>
  </si>
  <si>
    <t>2024-01-06T03:48:08</t>
  </si>
  <si>
    <t>2024-01-06T03:48:09</t>
  </si>
  <si>
    <t>2024-01-06T03:48:10</t>
  </si>
  <si>
    <t>2024-01-06T03:48:11</t>
  </si>
  <si>
    <t>2024-01-06T03:48:12</t>
  </si>
  <si>
    <t>2024-01-06T04:01:20</t>
  </si>
  <si>
    <t>2024-01-06T04:01:25</t>
  </si>
  <si>
    <t>2024-01-06T04:01:26</t>
  </si>
  <si>
    <t>2024-01-06T04:01:27</t>
  </si>
  <si>
    <t>2024-01-06T04:01:29</t>
  </si>
  <si>
    <t>2024-01-06T06:13:33</t>
  </si>
  <si>
    <t>2024-01-06T06:13:34</t>
  </si>
  <si>
    <t>2024-01-06T06:13:35</t>
  </si>
  <si>
    <t>2024-01-06T06:13:36</t>
  </si>
  <si>
    <t>2024-01-06T06:13:38</t>
  </si>
  <si>
    <t>2024-01-06T06:13:39</t>
  </si>
  <si>
    <t>2024-01-06T06:13:40</t>
  </si>
  <si>
    <t>2024-01-06T06:13:41</t>
  </si>
  <si>
    <t>2024-01-06T06:13:42</t>
  </si>
  <si>
    <t>2024-01-06T06:13:43</t>
  </si>
  <si>
    <t>2024-01-06T06:13:44</t>
  </si>
  <si>
    <t>2024-01-06T06:13:45</t>
  </si>
  <si>
    <t>2024-01-06T06:13:47</t>
  </si>
  <si>
    <t>2024-01-06T06:13:48</t>
  </si>
  <si>
    <t>2024-01-06T06:13:49</t>
  </si>
  <si>
    <t>2024-01-06T06:13:50</t>
  </si>
  <si>
    <t>2024-01-06T06:13:51</t>
  </si>
  <si>
    <t>2024-01-06T06:13:52</t>
  </si>
  <si>
    <t>2024-01-06T06:13:53</t>
  </si>
  <si>
    <t>2024-01-06T06:13:55</t>
  </si>
  <si>
    <t>2024-01-06T06:13:56</t>
  </si>
  <si>
    <t>2024-01-06T06:13:57</t>
  </si>
  <si>
    <t>2024-01-06T06:13:58</t>
  </si>
  <si>
    <t>2024-01-06T06:13:59</t>
  </si>
  <si>
    <t>2024-01-06T06:14:00</t>
  </si>
  <si>
    <t>2024-01-06T06:14:01</t>
  </si>
  <si>
    <t>2024-01-06T06:14:03</t>
  </si>
  <si>
    <t>2024-01-06T06:14:04</t>
  </si>
  <si>
    <t>2024-01-06T06:14:05</t>
  </si>
  <si>
    <t>2024-01-06T06:14:06</t>
  </si>
  <si>
    <t>2024-01-06T06:14:07</t>
  </si>
  <si>
    <t>2024-01-06T06:14:08</t>
  </si>
  <si>
    <t>2024-01-06T06:14:09</t>
  </si>
  <si>
    <t>2024-01-06T06:14:10</t>
  </si>
  <si>
    <t>2024-01-06T06:14:11</t>
  </si>
  <si>
    <t>2024-01-06T06:14:13</t>
  </si>
  <si>
    <t>2024-01-06T06:14:14</t>
  </si>
  <si>
    <t>2024-01-06T06:14:15</t>
  </si>
  <si>
    <t>2024-01-06T06:14:16</t>
  </si>
  <si>
    <t>2024-01-06T06:14:17</t>
  </si>
  <si>
    <t>2024-01-06T06:14:18</t>
  </si>
  <si>
    <t>2024-01-06T06:14:19</t>
  </si>
  <si>
    <t>2024-01-06T06:14:20</t>
  </si>
  <si>
    <t>2024-01-06T06:14:21</t>
  </si>
  <si>
    <t>2024-01-06T06:45:33</t>
  </si>
  <si>
    <t>2024-01-06T06:45:34</t>
  </si>
  <si>
    <t>2024-01-06T06:45:35</t>
  </si>
  <si>
    <t>2024-01-06T06:45:36</t>
  </si>
  <si>
    <t>2024-01-06T06:45:37</t>
  </si>
  <si>
    <t>2024-01-06T06:45:38</t>
  </si>
  <si>
    <t>2024-01-06T06:45:39</t>
  </si>
  <si>
    <t>2024-01-06T06:45:40</t>
  </si>
  <si>
    <t>2024-01-06T06:45:41</t>
  </si>
  <si>
    <t>2024-01-06T06:45:42</t>
  </si>
  <si>
    <t>2024-01-06T06:45:43</t>
  </si>
  <si>
    <t>2024-01-06T06:45:44</t>
  </si>
  <si>
    <t>2024-01-06T06:45:45</t>
  </si>
  <si>
    <t>2024-01-06T06:45:46</t>
  </si>
  <si>
    <t>2024-01-06T06:45:47</t>
  </si>
  <si>
    <t>2024-01-06T06:45:48</t>
  </si>
  <si>
    <t>2024-01-06T06:45:49</t>
  </si>
  <si>
    <t>2024-01-06T07:44:34</t>
  </si>
  <si>
    <t>2024-01-06T07:44:36</t>
  </si>
  <si>
    <t>2024-01-06T07:44:37</t>
  </si>
  <si>
    <t>2024-01-06T07:44:40</t>
  </si>
  <si>
    <t>2024-01-06T07:44:41</t>
  </si>
  <si>
    <t>2024-01-06T07:44:42</t>
  </si>
  <si>
    <t>2024-01-06T07:44:43</t>
  </si>
  <si>
    <t>2024-01-06T07:44:45</t>
  </si>
  <si>
    <t>2024-01-06T07:44:46</t>
  </si>
  <si>
    <t>2024-01-06T07:44:47</t>
  </si>
  <si>
    <t>2024-01-06T07:44:48</t>
  </si>
  <si>
    <t>2024-01-06T07:44:49</t>
  </si>
  <si>
    <t>2024-01-06T07:44:50</t>
  </si>
  <si>
    <t>2024-01-06T07:44:52</t>
  </si>
  <si>
    <t>2024-01-06T07:44:53</t>
  </si>
  <si>
    <t>2024-01-06T07:44:54</t>
  </si>
  <si>
    <t>2024-01-06T07:44:55</t>
  </si>
  <si>
    <t>2024-01-06T07:44:57</t>
  </si>
  <si>
    <t>2024-01-06T07:44:58</t>
  </si>
  <si>
    <t>2024-01-06T07:44:59</t>
  </si>
  <si>
    <t>2024-01-06T07:45:01</t>
  </si>
  <si>
    <t>2024-01-06T07:45:02</t>
  </si>
  <si>
    <t>2024-01-06T07:45:04</t>
  </si>
  <si>
    <t>2024-01-06T07:45:05</t>
  </si>
  <si>
    <t>2024-01-06T07:45:06</t>
  </si>
  <si>
    <t>2024-01-06T07:45:08</t>
  </si>
  <si>
    <t>2024-01-06T07:45:09</t>
  </si>
  <si>
    <t>2024-01-06T07:45:10</t>
  </si>
  <si>
    <t>2024-01-06T07:45:11</t>
  </si>
  <si>
    <t>2024-01-06T07:45:12</t>
  </si>
  <si>
    <t>2024-01-06T07:45:14</t>
  </si>
  <si>
    <t>2024-01-06T07:45:15</t>
  </si>
  <si>
    <t>2024-01-06T07:45:16</t>
  </si>
  <si>
    <t>2024-01-06T07:45:17</t>
  </si>
  <si>
    <t>2024-01-06T07:45:19</t>
  </si>
  <si>
    <t>2024-01-06T07:45:20</t>
  </si>
  <si>
    <t>2024-01-06T07:45:21</t>
  </si>
  <si>
    <t>2024-01-06T07:45:22</t>
  </si>
  <si>
    <t>2024-01-06T07:45:23</t>
  </si>
  <si>
    <t>2024-01-06T07:45:25</t>
  </si>
  <si>
    <t>2024-01-06T07:45:26</t>
  </si>
  <si>
    <t>2024-01-06T07:45:27</t>
  </si>
  <si>
    <t>2024-01-06T07:45:28</t>
  </si>
  <si>
    <t>2024-01-06T07:45:29</t>
  </si>
  <si>
    <t>2024-01-06T07:45:31</t>
  </si>
  <si>
    <t>2024-01-06T13:35:17</t>
  </si>
  <si>
    <t>2024-01-06T13:35:26</t>
  </si>
  <si>
    <t>2024-01-06T13:35:27</t>
  </si>
  <si>
    <t>2024-01-06T13:35:28</t>
  </si>
  <si>
    <t>2024-01-06T13:35:29</t>
  </si>
  <si>
    <t>2024-01-06T13:35:30</t>
  </si>
  <si>
    <t>2024-01-06T13:35:32</t>
  </si>
  <si>
    <t>2024-01-06T13:35:33</t>
  </si>
  <si>
    <t>2024-01-06T13:35:34</t>
  </si>
  <si>
    <t>2024-01-06T13:35:36</t>
  </si>
  <si>
    <t>2024-01-06T13:35:37</t>
  </si>
  <si>
    <t>2024-01-06T14:14:59</t>
  </si>
  <si>
    <t>2024-01-06T14:15:00</t>
  </si>
  <si>
    <t>2024-01-06T14:15:01</t>
  </si>
  <si>
    <t>2024-01-06T14:15:02</t>
  </si>
  <si>
    <t>2024-01-06T14:15:03</t>
  </si>
  <si>
    <t>2024-01-06T14:15:04</t>
  </si>
  <si>
    <t>2024-01-06T14:15:05</t>
  </si>
  <si>
    <t>2024-01-06T14:15:06</t>
  </si>
  <si>
    <t>2024-01-06T14:15:08</t>
  </si>
  <si>
    <t>2024-01-06T14:15:09</t>
  </si>
  <si>
    <t>2024-01-06T14:15:10</t>
  </si>
  <si>
    <t>2024-01-06T14:15:11</t>
  </si>
  <si>
    <t>2024-01-06T14:15:12</t>
  </si>
  <si>
    <t>2024-01-06T14:15:13</t>
  </si>
  <si>
    <t>2024-01-06T14:15:15</t>
  </si>
  <si>
    <t>2024-01-06T14:15:16</t>
  </si>
  <si>
    <t>2024-01-06T14:15:17</t>
  </si>
  <si>
    <t>2024-01-06T14:15:18</t>
  </si>
  <si>
    <t>2024-01-06T14:15:19</t>
  </si>
  <si>
    <t>2024-01-06T14:15:20</t>
  </si>
  <si>
    <t>2024-01-06T14:15:21</t>
  </si>
  <si>
    <t>2024-01-06T14:15:22</t>
  </si>
  <si>
    <t>2024-01-06T14:15:23</t>
  </si>
  <si>
    <t>2024-01-06T14:15:25</t>
  </si>
  <si>
    <t>2024-01-06T14:15:26</t>
  </si>
  <si>
    <t>2024-01-06T14:15:27</t>
  </si>
  <si>
    <t>2024-01-06T16:00:44</t>
  </si>
  <si>
    <t>2024-01-06T16:00:45</t>
  </si>
  <si>
    <t>2024-01-06T16:00:46</t>
  </si>
  <si>
    <t>2024-01-06T16:00:47</t>
  </si>
  <si>
    <t>2024-01-06T16:00:49</t>
  </si>
  <si>
    <t>2024-01-06T16:00:50</t>
  </si>
  <si>
    <t>2024-01-06T16:00:51</t>
  </si>
  <si>
    <t>2024-01-06T16:00:52</t>
  </si>
  <si>
    <t>2024-01-06T16:00:53</t>
  </si>
  <si>
    <t>2024-01-06T16:07:49</t>
  </si>
  <si>
    <t>2024-01-06T16:07:51</t>
  </si>
  <si>
    <t>2024-01-06T17:44:58</t>
  </si>
  <si>
    <t>2024-01-06T17:44:59</t>
  </si>
  <si>
    <t>2024-01-06T17:45:00</t>
  </si>
  <si>
    <t>2024-01-06T17:45:01</t>
  </si>
  <si>
    <t>2024-01-06T17:45:02</t>
  </si>
  <si>
    <t>2024-01-06T17:45:03</t>
  </si>
  <si>
    <t>2024-01-06T17:45:04</t>
  </si>
  <si>
    <t>2024-01-06T17:45:05</t>
  </si>
  <si>
    <t>2024-01-06T17:45:06</t>
  </si>
  <si>
    <t>2024-01-06T17:45:07</t>
  </si>
  <si>
    <t>2024-01-06T17:45:08</t>
  </si>
  <si>
    <t>2024-01-06T17:45:09</t>
  </si>
  <si>
    <t>2024-01-06T17:45:10</t>
  </si>
  <si>
    <t>2024-01-06T17:45:11</t>
  </si>
  <si>
    <t>2024-01-06T17:45:12</t>
  </si>
  <si>
    <t>2024-01-06T17:45:13</t>
  </si>
  <si>
    <t>2024-01-06T17:45:14</t>
  </si>
  <si>
    <t>2024-01-06T17:45:15</t>
  </si>
  <si>
    <t>2024-01-06T17:45:16</t>
  </si>
  <si>
    <t>2024-01-06T17:45:25</t>
  </si>
  <si>
    <t>2024-01-06T17:45:26</t>
  </si>
  <si>
    <t>2024-01-06T17:45:27</t>
  </si>
  <si>
    <t>2024-01-06T17:45:28</t>
  </si>
  <si>
    <t>2024-01-06T17:45:29</t>
  </si>
  <si>
    <t>2024-01-06T17:45:30</t>
  </si>
  <si>
    <t>2024-01-07T03:50:31</t>
  </si>
  <si>
    <t>2024-01-07T03:50:47</t>
  </si>
  <si>
    <t>2024-01-07T03:50:55</t>
  </si>
  <si>
    <t>2024-01-07T03:51:09</t>
  </si>
  <si>
    <t>2024-01-07T03:51:13</t>
  </si>
  <si>
    <t>2024-01-07T03:51:20</t>
  </si>
  <si>
    <t>2024-01-07T03:52:29</t>
  </si>
  <si>
    <t>2024-01-07T04:56:23</t>
  </si>
  <si>
    <t>2024-01-07T04:56:24</t>
  </si>
  <si>
    <t>2024-01-07T04:56:25</t>
  </si>
  <si>
    <t>2024-01-07T04:56:26</t>
  </si>
  <si>
    <t>2024-01-07T04:56:27</t>
  </si>
  <si>
    <t>2024-01-07T04:56:28</t>
  </si>
  <si>
    <t>2024-01-07T04:56:30</t>
  </si>
  <si>
    <t>2024-01-07T04:56:31</t>
  </si>
  <si>
    <t>2024-01-07T04:56:32</t>
  </si>
  <si>
    <t>2024-01-07T04:56:33</t>
  </si>
  <si>
    <t>2024-01-07T04:56:34</t>
  </si>
  <si>
    <t>2024-01-07T04:56:35</t>
  </si>
  <si>
    <t>2024-01-07T04:56:36</t>
  </si>
  <si>
    <t>2024-01-07T04:56:37</t>
  </si>
  <si>
    <t>2024-01-07T04:56:38</t>
  </si>
  <si>
    <t>2024-01-07T04:56:40</t>
  </si>
  <si>
    <t>2024-01-07T04:56:41</t>
  </si>
  <si>
    <t>2024-01-07T04:56:43</t>
  </si>
  <si>
    <t>2024-01-07T04:56:45</t>
  </si>
  <si>
    <t>2024-01-07T04:56:46</t>
  </si>
  <si>
    <t>2024-01-07T04:56:47</t>
  </si>
  <si>
    <t>2024-01-07T04:56:49</t>
  </si>
  <si>
    <t>2024-01-07T04:56:50</t>
  </si>
  <si>
    <t>2024-01-07T04:56:51</t>
  </si>
  <si>
    <t>2024-01-07T04:56:52</t>
  </si>
  <si>
    <t>2024-01-07T04:56:54</t>
  </si>
  <si>
    <t>2024-01-07T04:56:55</t>
  </si>
  <si>
    <t>2024-01-07T04:56:56</t>
  </si>
  <si>
    <t>2024-01-07T04:56:57</t>
  </si>
  <si>
    <t>2024-01-07T04:56:58</t>
  </si>
  <si>
    <t>2024-01-07T04:57:00</t>
  </si>
  <si>
    <t>2024-01-07T04:57:01</t>
  </si>
  <si>
    <t>2024-01-07T04:57:02</t>
  </si>
  <si>
    <t>2024-01-07T04:57:03</t>
  </si>
  <si>
    <t>2024-01-07T04:57:05</t>
  </si>
  <si>
    <t>2024-01-07T04:57:06</t>
  </si>
  <si>
    <t>2024-01-07T04:57:07</t>
  </si>
  <si>
    <t>2024-01-07T04:57:08</t>
  </si>
  <si>
    <t>2024-01-07T04:57:10</t>
  </si>
  <si>
    <t>2024-01-07T04:57:17</t>
  </si>
  <si>
    <t>2024-01-07T04:57:19</t>
  </si>
  <si>
    <t>2024-01-07T04:57:20</t>
  </si>
  <si>
    <t>2024-01-07T04:57:21</t>
  </si>
  <si>
    <t>2024-01-07T04:57:22</t>
  </si>
  <si>
    <t>2024-01-07T04:57:23</t>
  </si>
  <si>
    <t>2024-01-07T04:57:24</t>
  </si>
  <si>
    <t>2024-01-07T04:57:25</t>
  </si>
  <si>
    <t>2024-01-07T04:57:26</t>
  </si>
  <si>
    <t>2024-01-07T05:04:27</t>
  </si>
  <si>
    <t>2024-01-07T05:04:28</t>
  </si>
  <si>
    <t>2024-01-07T05:04:29</t>
  </si>
  <si>
    <t>2024-01-07T05:04:30</t>
  </si>
  <si>
    <t>2024-01-07T05:04:31</t>
  </si>
  <si>
    <t>2024-01-07T05:04:32</t>
  </si>
  <si>
    <t>2024-01-07T05:04:33</t>
  </si>
  <si>
    <t>2024-01-07T05:04:34</t>
  </si>
  <si>
    <t>2024-01-07T05:04:35</t>
  </si>
  <si>
    <t>2024-01-07T05:04:36</t>
  </si>
  <si>
    <t>2024-01-07T05:54:58</t>
  </si>
  <si>
    <t>2024-01-07T05:54:59</t>
  </si>
  <si>
    <t>2024-01-07T05:55:00</t>
  </si>
  <si>
    <t>2024-01-07T05:55:02</t>
  </si>
  <si>
    <t>2024-01-07T05:55:03</t>
  </si>
  <si>
    <t>2024-01-07T05:55:04</t>
  </si>
  <si>
    <t>2024-01-07T05:55:05</t>
  </si>
  <si>
    <t>2024-01-07T05:55:06</t>
  </si>
  <si>
    <t>2024-01-07T05:55:08</t>
  </si>
  <si>
    <t>2024-01-07T05:55:09</t>
  </si>
  <si>
    <t>2024-01-07T05:55:16</t>
  </si>
  <si>
    <t>2024-01-07T05:55:17</t>
  </si>
  <si>
    <t>2024-01-07T05:55:18</t>
  </si>
  <si>
    <t>2024-01-07T05:55:19</t>
  </si>
  <si>
    <t>2024-01-07T05:55:48</t>
  </si>
  <si>
    <t>2024-01-07T05:55:49</t>
  </si>
  <si>
    <t>2024-01-07T05:55:50</t>
  </si>
  <si>
    <t>2024-01-07T05:55:51</t>
  </si>
  <si>
    <t>2024-01-07T05:55:52</t>
  </si>
  <si>
    <t>2024-01-07T05:55:53</t>
  </si>
  <si>
    <t>2024-01-07T05:55:54</t>
  </si>
  <si>
    <t>2024-01-07T05:55:55</t>
  </si>
  <si>
    <t>2024-01-07T05:55:56</t>
  </si>
  <si>
    <t>2024-01-07T05:55:58</t>
  </si>
  <si>
    <t>2024-01-07T05:55:59</t>
  </si>
  <si>
    <t>2024-01-07T05:56:00</t>
  </si>
  <si>
    <t>2024-01-07T05:56:01</t>
  </si>
  <si>
    <t>2024-01-07T05:56:03</t>
  </si>
  <si>
    <t>2024-01-07T05:56:04</t>
  </si>
  <si>
    <t>2024-01-07T05:56:05</t>
  </si>
  <si>
    <t>2024-01-07T05:56:06</t>
  </si>
  <si>
    <t>2024-01-07T05:56:07</t>
  </si>
  <si>
    <t>2024-01-07T05:56:08</t>
  </si>
  <si>
    <t>2024-01-07T05:56:09</t>
  </si>
  <si>
    <t>2024-01-07T05:56:10</t>
  </si>
  <si>
    <t>2024-01-07T05:56:11</t>
  </si>
  <si>
    <t>2024-01-07T05:56:12</t>
  </si>
  <si>
    <t>2024-01-07T05:56:14</t>
  </si>
  <si>
    <t>2024-01-07T05:56:15</t>
  </si>
  <si>
    <t>2024-01-07T05:56:16</t>
  </si>
  <si>
    <t>2024-01-07T05:56:17</t>
  </si>
  <si>
    <t>2024-01-07T05:56:18</t>
  </si>
  <si>
    <t>2024-01-07T05:56:19</t>
  </si>
  <si>
    <t>2024-01-07T05:56:20</t>
  </si>
  <si>
    <t>2024-01-07T05:58:26</t>
  </si>
  <si>
    <t>2024-01-07T06:08:48</t>
  </si>
  <si>
    <t>2024-01-07T06:08:49</t>
  </si>
  <si>
    <t>2024-01-07T06:08:50</t>
  </si>
  <si>
    <t>2024-01-07T06:08:51</t>
  </si>
  <si>
    <t>2024-01-07T06:08:52</t>
  </si>
  <si>
    <t>2024-01-07T06:08:53</t>
  </si>
  <si>
    <t>2024-01-07T06:08:54</t>
  </si>
  <si>
    <t>2024-01-07T06:08:55</t>
  </si>
  <si>
    <t>2024-01-07T06:08:56</t>
  </si>
  <si>
    <t>2024-01-07T06:08:57</t>
  </si>
  <si>
    <t>2024-01-07T06:08:59</t>
  </si>
  <si>
    <t>2024-01-07T06:09:01</t>
  </si>
  <si>
    <t>2024-01-07T06:09:02</t>
  </si>
  <si>
    <t>2024-01-07T06:09:03</t>
  </si>
  <si>
    <t>2024-01-07T06:09:04</t>
  </si>
  <si>
    <t>2024-01-07T06:09:05</t>
  </si>
  <si>
    <t>2024-01-07T06:09:06</t>
  </si>
  <si>
    <t>2024-01-07T06:09:07</t>
  </si>
  <si>
    <t>2024-01-07T06:09:08</t>
  </si>
  <si>
    <t>2024-01-07T06:09:09</t>
  </si>
  <si>
    <t>2024-01-07T06:09:10</t>
  </si>
  <si>
    <t>2024-01-07T06:09:11</t>
  </si>
  <si>
    <t>2024-01-07T06:09:12</t>
  </si>
  <si>
    <t>2024-01-07T06:09:14</t>
  </si>
  <si>
    <t>2024-01-07T06:09:15</t>
  </si>
  <si>
    <t>2024-01-07T06:09:16</t>
  </si>
  <si>
    <t>2024-01-07T06:09:17</t>
  </si>
  <si>
    <t>2024-01-07T06:09:18</t>
  </si>
  <si>
    <t>2024-01-07T06:09:19</t>
  </si>
  <si>
    <t>2024-01-07T06:09:20</t>
  </si>
  <si>
    <t>2024-01-07T06:09:21</t>
  </si>
  <si>
    <t>2024-01-07T06:09:22</t>
  </si>
  <si>
    <t>2024-01-07T06:09:23</t>
  </si>
  <si>
    <t>2024-01-07T06:09:24</t>
  </si>
  <si>
    <t>2024-01-07T06:09:26</t>
  </si>
  <si>
    <t>2024-01-07T06:09:27</t>
  </si>
  <si>
    <t>2024-01-07T06:09:28</t>
  </si>
  <si>
    <t>2024-01-07T06:09:29</t>
  </si>
  <si>
    <t>2024-01-07T06:09:30</t>
  </si>
  <si>
    <t>2024-01-07T06:09:31</t>
  </si>
  <si>
    <t>2024-01-07T06:09:32</t>
  </si>
  <si>
    <t>2024-01-07T06:09:33</t>
  </si>
  <si>
    <t>2024-01-07T06:09:34</t>
  </si>
  <si>
    <t>2024-01-07T06:09:35</t>
  </si>
  <si>
    <t>2024-01-07T06:09:36</t>
  </si>
  <si>
    <t>2024-01-07T06:09:37</t>
  </si>
  <si>
    <t>2024-01-07T06:09:38</t>
  </si>
  <si>
    <t>2024-01-07T06:09:39</t>
  </si>
  <si>
    <t>2024-01-07T06:09:40</t>
  </si>
  <si>
    <t>2024-01-07T06:09:41</t>
  </si>
  <si>
    <t>2024-01-07T06:09:42</t>
  </si>
  <si>
    <t>2024-01-07T06:09:43</t>
  </si>
  <si>
    <t>2024-01-07T06:09:44</t>
  </si>
  <si>
    <t>2024-01-07T06:09:45</t>
  </si>
  <si>
    <t>2024-01-07T06:24:54</t>
  </si>
  <si>
    <t>2024-01-07T06:24:55</t>
  </si>
  <si>
    <t>2024-01-07T06:24:56</t>
  </si>
  <si>
    <t>2024-01-07T06:24:57</t>
  </si>
  <si>
    <t>2024-01-07T06:24:58</t>
  </si>
  <si>
    <t>2024-01-07T06:24:59</t>
  </si>
  <si>
    <t>2024-01-07T06:25:00</t>
  </si>
  <si>
    <t>2024-01-07T06:25:01</t>
  </si>
  <si>
    <t>2024-01-07T06:25:02</t>
  </si>
  <si>
    <t>2024-01-07T06:25:03</t>
  </si>
  <si>
    <t>2024-01-07T06:25:04</t>
  </si>
  <si>
    <t>2024-01-07T06:25:05</t>
  </si>
  <si>
    <t>2024-01-07T06:25:06</t>
  </si>
  <si>
    <t>2024-01-07T06:25:07</t>
  </si>
  <si>
    <t>2024-01-07T06:25:08</t>
  </si>
  <si>
    <t>2024-01-07T06:25:09</t>
  </si>
  <si>
    <t>2024-01-07T06:25:10</t>
  </si>
  <si>
    <t>2024-01-07T06:25:11</t>
  </si>
  <si>
    <t>2024-01-07T06:25:13</t>
  </si>
  <si>
    <t>2024-01-07T06:25:14</t>
  </si>
  <si>
    <t>2024-01-07T06:25:15</t>
  </si>
  <si>
    <t>2024-01-07T06:25:16</t>
  </si>
  <si>
    <t>2024-01-07T06:25:17</t>
  </si>
  <si>
    <t>2024-01-07T06:25:18</t>
  </si>
  <si>
    <t>2024-01-07T06:25:19</t>
  </si>
  <si>
    <t>2024-01-07T06:25:20</t>
  </si>
  <si>
    <t>2024-01-07T06:25:21</t>
  </si>
  <si>
    <t>2024-01-07T06:25:22</t>
  </si>
  <si>
    <t>2024-01-07T06:25:23</t>
  </si>
  <si>
    <t>2024-01-07T06:25:24</t>
  </si>
  <si>
    <t>2024-01-07T06:27:07</t>
  </si>
  <si>
    <t>2024-01-07T06:27:08</t>
  </si>
  <si>
    <t>2024-01-07T06:27:09</t>
  </si>
  <si>
    <t>2024-01-07T06:27:10</t>
  </si>
  <si>
    <t>2024-01-07T06:27:12</t>
  </si>
  <si>
    <t>2024-01-07T06:27:14</t>
  </si>
  <si>
    <t>2024-01-07T06:27:16</t>
  </si>
  <si>
    <t>2024-01-07T06:27:18</t>
  </si>
  <si>
    <t>2024-01-07T06:27:19</t>
  </si>
  <si>
    <t>2024-01-07T06:27:21</t>
  </si>
  <si>
    <t>2024-01-07T06:27:22</t>
  </si>
  <si>
    <t>2024-01-07T06:27:23</t>
  </si>
  <si>
    <t>2024-01-07T06:27:24</t>
  </si>
  <si>
    <t>2024-01-07T06:27:25</t>
  </si>
  <si>
    <t>2024-01-07T06:27:26</t>
  </si>
  <si>
    <t>2024-01-07T06:27:28</t>
  </si>
  <si>
    <t>2024-01-07T06:27:29</t>
  </si>
  <si>
    <t>2024-01-07T06:27:34</t>
  </si>
  <si>
    <t>2024-01-07T06:27:36</t>
  </si>
  <si>
    <t>2024-01-07T06:27:38</t>
  </si>
  <si>
    <t>2024-01-07T06:27:39</t>
  </si>
  <si>
    <t>2024-01-07T06:27:40</t>
  </si>
  <si>
    <t>2024-01-07T06:27:41</t>
  </si>
  <si>
    <t>2024-01-07T06:27:43</t>
  </si>
  <si>
    <t>2024-01-07T06:27:44</t>
  </si>
  <si>
    <t>2024-01-07T06:27:46</t>
  </si>
  <si>
    <t>2024-01-07T06:27:47</t>
  </si>
  <si>
    <t>2024-01-07T06:27:49</t>
  </si>
  <si>
    <t>2024-01-07T06:27:50</t>
  </si>
  <si>
    <t>2024-01-07T06:27:52</t>
  </si>
  <si>
    <t>2024-01-07T06:27:54</t>
  </si>
  <si>
    <t>2024-01-07T06:27:56</t>
  </si>
  <si>
    <t>2024-01-07T06:27:58</t>
  </si>
  <si>
    <t>2024-01-07T06:28:01</t>
  </si>
  <si>
    <t>2024-01-07T06:28:04</t>
  </si>
  <si>
    <t>2024-01-07T06:28:07</t>
  </si>
  <si>
    <t>2024-01-07T06:28:08</t>
  </si>
  <si>
    <t>2024-01-07T06:28:55</t>
  </si>
  <si>
    <t>2024-01-07T06:28:56</t>
  </si>
  <si>
    <t>2024-01-07T06:28:57</t>
  </si>
  <si>
    <t>2024-01-07T06:28:58</t>
  </si>
  <si>
    <t>2024-01-07T06:28:59</t>
  </si>
  <si>
    <t>2024-01-07T06:29:01</t>
  </si>
  <si>
    <t>2024-01-07T06:29:02</t>
  </si>
  <si>
    <t>2024-01-07T06:29:03</t>
  </si>
  <si>
    <t>2024-01-07T06:29:04</t>
  </si>
  <si>
    <t>2024-01-07T06:29:05</t>
  </si>
  <si>
    <t>2024-01-07T06:29:06</t>
  </si>
  <si>
    <t>2024-01-07T06:29:07</t>
  </si>
  <si>
    <t>2024-01-07T06:29:08</t>
  </si>
  <si>
    <t>2024-01-07T06:29:09</t>
  </si>
  <si>
    <t>2024-01-07T06:29:10</t>
  </si>
  <si>
    <t>2024-01-07T06:29:11</t>
  </si>
  <si>
    <t>2024-01-07T06:29:12</t>
  </si>
  <si>
    <t>2024-01-07T06:29:13</t>
  </si>
  <si>
    <t>2024-01-07T06:29:14</t>
  </si>
  <si>
    <t>2024-01-07T06:29:15</t>
  </si>
  <si>
    <t>2024-01-07T06:29:16</t>
  </si>
  <si>
    <t>2024-01-07T06:29:17</t>
  </si>
  <si>
    <t>2024-01-07T06:29:18</t>
  </si>
  <si>
    <t>2024-01-07T06:30:47</t>
  </si>
  <si>
    <t>2024-01-07T06:30:48</t>
  </si>
  <si>
    <t>2024-01-07T06:30:49</t>
  </si>
  <si>
    <t>2024-01-07T06:30:50</t>
  </si>
  <si>
    <t>2024-01-07T06:30:51</t>
  </si>
  <si>
    <t>2024-01-07T06:30:52</t>
  </si>
  <si>
    <t>2024-01-07T06:30:53</t>
  </si>
  <si>
    <t>2024-01-07T06:30:54</t>
  </si>
  <si>
    <t>2024-01-07T06:30:55</t>
  </si>
  <si>
    <t>2024-01-07T06:30:56</t>
  </si>
  <si>
    <t>2024-01-07T06:30:57</t>
  </si>
  <si>
    <t>2024-01-07T06:30:58</t>
  </si>
  <si>
    <t>2024-01-07T06:30:59</t>
  </si>
  <si>
    <t>2024-01-07T06:31:00</t>
  </si>
  <si>
    <t>2024-01-07T06:31:01</t>
  </si>
  <si>
    <t>2024-01-07T06:31:02</t>
  </si>
  <si>
    <t>2024-01-07T06:31:04</t>
  </si>
  <si>
    <t>2024-01-07T06:31:05</t>
  </si>
  <si>
    <t>2024-01-07T06:31:06</t>
  </si>
  <si>
    <t>2024-01-07T06:31:07</t>
  </si>
  <si>
    <t>2024-01-07T06:31:08</t>
  </si>
  <si>
    <t>2024-01-07T06:31:09</t>
  </si>
  <si>
    <t>2024-01-07T07:35:49</t>
  </si>
  <si>
    <t>2024-01-07T07:35:50</t>
  </si>
  <si>
    <t>2024-01-07T07:35:51</t>
  </si>
  <si>
    <t>2024-01-07T07:35:52</t>
  </si>
  <si>
    <t>2024-01-07T07:35:53</t>
  </si>
  <si>
    <t>2024-01-07T07:35:54</t>
  </si>
  <si>
    <t>2024-01-07T07:35:55</t>
  </si>
  <si>
    <t>2024-01-07T07:35:57</t>
  </si>
  <si>
    <t>2024-01-07T07:35:58</t>
  </si>
  <si>
    <t>2024-01-07T07:35:59</t>
  </si>
  <si>
    <t>2024-01-07T07:36:05</t>
  </si>
  <si>
    <t>2024-01-07T09:10:07</t>
  </si>
  <si>
    <t>2024-01-07T09:10:08</t>
  </si>
  <si>
    <t>2024-01-07T09:10:10</t>
  </si>
  <si>
    <t>2024-01-07T09:10:11</t>
  </si>
  <si>
    <t>2024-01-07T09:10:12</t>
  </si>
  <si>
    <t>2024-01-07T09:10:13</t>
  </si>
  <si>
    <t>2024-01-07T09:10:14</t>
  </si>
  <si>
    <t>2024-01-07T09:10:15</t>
  </si>
  <si>
    <t>2024-01-07T09:10:16</t>
  </si>
  <si>
    <t>2024-01-07T09:10:17</t>
  </si>
  <si>
    <t>2024-01-07T09:10:18</t>
  </si>
  <si>
    <t>2024-01-07T09:10:19</t>
  </si>
  <si>
    <t>2024-01-07T09:10:20</t>
  </si>
  <si>
    <t>2024-01-07T09:10:21</t>
  </si>
  <si>
    <t>2024-01-07T09:10:22</t>
  </si>
  <si>
    <t>2024-01-07T09:10:23</t>
  </si>
  <si>
    <t>2024-01-07T09:10:24</t>
  </si>
  <si>
    <t>2024-01-07T09:10:26</t>
  </si>
  <si>
    <t>2024-01-07T09:10:27</t>
  </si>
  <si>
    <t>2024-01-07T09:10:30</t>
  </si>
  <si>
    <t>2024-01-07T09:10:31</t>
  </si>
  <si>
    <t>2024-01-07T09:10:32</t>
  </si>
  <si>
    <t>2024-01-07T09:10:33</t>
  </si>
  <si>
    <t>2024-01-07T09:10:34</t>
  </si>
  <si>
    <t>2024-01-07T09:10:35</t>
  </si>
  <si>
    <t>2024-01-07T09:10:36</t>
  </si>
  <si>
    <t>2024-01-07T09:10:37</t>
  </si>
  <si>
    <t>2024-01-07T09:10:38</t>
  </si>
  <si>
    <t>2024-01-07T09:10:39</t>
  </si>
  <si>
    <t>2024-01-07T09:10:40</t>
  </si>
  <si>
    <t>2024-01-07T09:10:41</t>
  </si>
  <si>
    <t>2024-01-07T09:10:42</t>
  </si>
  <si>
    <t>2024-01-07T09:10:43</t>
  </si>
  <si>
    <t>2024-01-07T09:10:44</t>
  </si>
  <si>
    <t>2024-01-07T09:10:45</t>
  </si>
  <si>
    <t>2024-01-07T09:10:47</t>
  </si>
  <si>
    <t>2024-01-07T09:10:48</t>
  </si>
  <si>
    <t>2024-01-07T09:10:49</t>
  </si>
  <si>
    <t>2024-01-07T09:10:50</t>
  </si>
  <si>
    <t>2024-01-07T09:10:51</t>
  </si>
  <si>
    <t>2024-01-07T09:10:52</t>
  </si>
  <si>
    <t>2024-01-07T09:10:53</t>
  </si>
  <si>
    <t>2024-01-07T09:10:54</t>
  </si>
  <si>
    <t>2024-01-07T09:10:55</t>
  </si>
  <si>
    <t>2024-01-07T09:10:56</t>
  </si>
  <si>
    <t>2024-01-07T09:10:57</t>
  </si>
  <si>
    <t>2024-01-07T09:40:35</t>
  </si>
  <si>
    <t>2024-01-07T09:40:36</t>
  </si>
  <si>
    <t>2024-01-07T09:40:37</t>
  </si>
  <si>
    <t>2024-01-07T09:40:38</t>
  </si>
  <si>
    <t>2024-01-07T09:40:39</t>
  </si>
  <si>
    <t>2024-01-07T09:40:40</t>
  </si>
  <si>
    <t>2024-01-07T09:40:41</t>
  </si>
  <si>
    <t>2024-01-07T09:40:42</t>
  </si>
  <si>
    <t>2024-01-07T09:40:43</t>
  </si>
  <si>
    <t>2024-01-07T09:40:44</t>
  </si>
  <si>
    <t>2024-01-07T09:40:45</t>
  </si>
  <si>
    <t>2024-01-07T09:40:46</t>
  </si>
  <si>
    <t>2024-01-07T09:40:47</t>
  </si>
  <si>
    <t>2024-01-07T09:40:48</t>
  </si>
  <si>
    <t>2024-01-07T09:40:49</t>
  </si>
  <si>
    <t>2024-01-07T09:40:50</t>
  </si>
  <si>
    <t>2024-01-07T09:40:51</t>
  </si>
  <si>
    <t>2024-01-07T09:40:52</t>
  </si>
  <si>
    <t>2024-01-07T09:40:53</t>
  </si>
  <si>
    <t>2024-01-07T09:40:54</t>
  </si>
  <si>
    <t>2024-01-07T09:40:55</t>
  </si>
  <si>
    <t>2024-01-07T09:40:56</t>
  </si>
  <si>
    <t>2024-01-07T09:40:57</t>
  </si>
  <si>
    <t>2024-01-07T09:40:58</t>
  </si>
  <si>
    <t>2024-01-07T09:40:59</t>
  </si>
  <si>
    <t>2024-01-07T09:41:00</t>
  </si>
  <si>
    <t>2024-01-07T09:41:02</t>
  </si>
  <si>
    <t>2024-01-07T09:41:03</t>
  </si>
  <si>
    <t>2024-01-07T09:41:04</t>
  </si>
  <si>
    <t>2024-01-07T11:46:07</t>
  </si>
  <si>
    <t>2024-01-07T11:46:08</t>
  </si>
  <si>
    <t>2024-01-07T11:46:09</t>
  </si>
  <si>
    <t>2024-01-07T11:46:10</t>
  </si>
  <si>
    <t>2024-01-07T11:46:11</t>
  </si>
  <si>
    <t>2024-01-07T11:46:12</t>
  </si>
  <si>
    <t>2024-01-07T11:46:13</t>
  </si>
  <si>
    <t>2024-01-07T11:46:14</t>
  </si>
  <si>
    <t>2024-01-07T11:46:15</t>
  </si>
  <si>
    <t>2024-01-07T11:46:16</t>
  </si>
  <si>
    <t>2024-01-07T11:46:17</t>
  </si>
  <si>
    <t>2024-01-07T11:46:18</t>
  </si>
  <si>
    <t>2024-01-07T11:46:19</t>
  </si>
  <si>
    <t>2024-01-07T11:46:20</t>
  </si>
  <si>
    <t>2024-01-07T11:46:21</t>
  </si>
  <si>
    <t>2024-01-07T11:46:22</t>
  </si>
  <si>
    <t>2024-01-07T11:46:23</t>
  </si>
  <si>
    <t>2024-01-07T11:46:24</t>
  </si>
  <si>
    <t>2024-01-07T11:46:25</t>
  </si>
  <si>
    <t>2024-01-07T11:46:26</t>
  </si>
  <si>
    <t>2024-01-07T11:46:27</t>
  </si>
  <si>
    <t>2024-01-07T11:46:28</t>
  </si>
  <si>
    <t>2024-01-07T11:46:29</t>
  </si>
  <si>
    <t>2024-01-07T11:46:30</t>
  </si>
  <si>
    <t>2024-01-07T11:46:31</t>
  </si>
  <si>
    <t>2024-01-07T11:46:32</t>
  </si>
  <si>
    <t>2024-01-07T11:46:33</t>
  </si>
  <si>
    <t>2024-01-07T11:46:34</t>
  </si>
  <si>
    <t>2024-01-07T11:46:35</t>
  </si>
  <si>
    <t>2024-01-07T11:46:36</t>
  </si>
  <si>
    <t>2024-01-07T11:46:37</t>
  </si>
  <si>
    <t>2024-01-07T14:09:05</t>
  </si>
  <si>
    <t>2024-01-07T14:09:06</t>
  </si>
  <si>
    <t>2024-01-07T14:09:07</t>
  </si>
  <si>
    <t>2024-01-07T14:09:08</t>
  </si>
  <si>
    <t>2024-01-07T14:09:09</t>
  </si>
  <si>
    <t>2024-01-07T14:09:10</t>
  </si>
  <si>
    <t>2024-01-07T14:09:11</t>
  </si>
  <si>
    <t>2024-01-07T14:09:12</t>
  </si>
  <si>
    <t>2024-01-07T14:09:14</t>
  </si>
  <si>
    <t>2024-01-07T14:09:15</t>
  </si>
  <si>
    <t>2024-01-07T14:09:16</t>
  </si>
  <si>
    <t>2024-01-07T14:09:17</t>
  </si>
  <si>
    <t>2024-01-07T14:09:18</t>
  </si>
  <si>
    <t>2024-01-07T14:09:19</t>
  </si>
  <si>
    <t>2024-01-07T14:09:21</t>
  </si>
  <si>
    <t>2024-01-07T14:09:22</t>
  </si>
  <si>
    <t>2024-01-07T14:09:23</t>
  </si>
  <si>
    <t>2024-01-07T14:09:24</t>
  </si>
  <si>
    <t>2024-01-07T14:09:25</t>
  </si>
  <si>
    <t>2024-01-07T14:09:26</t>
  </si>
  <si>
    <t>2024-01-07T14:09:27</t>
  </si>
  <si>
    <t>2024-01-07T14:09:28</t>
  </si>
  <si>
    <t>2024-01-07T14:09:29</t>
  </si>
  <si>
    <t>2024-01-07T14:09:30</t>
  </si>
  <si>
    <t>2024-01-07T14:09:31</t>
  </si>
  <si>
    <t>2024-01-07T14:09:32</t>
  </si>
  <si>
    <t>2024-01-07T14:09:33</t>
  </si>
  <si>
    <t>2024-01-07T14:09:34</t>
  </si>
  <si>
    <t>2024-01-07T14:09:36</t>
  </si>
  <si>
    <t>2024-01-07T14:09:37</t>
  </si>
  <si>
    <t>2024-01-07T14:09:38</t>
  </si>
  <si>
    <t>2024-01-07T14:09:39</t>
  </si>
  <si>
    <t>2024-01-07T14:09:40</t>
  </si>
  <si>
    <t>2024-01-07T14:09:42</t>
  </si>
  <si>
    <t>2024-01-07T14:09:43</t>
  </si>
  <si>
    <t>2024-01-07T14:09:44</t>
  </si>
  <si>
    <t>2024-01-07T14:09:45</t>
  </si>
  <si>
    <t>2024-01-07T14:09:46</t>
  </si>
  <si>
    <t>2024-01-07T14:09:48</t>
  </si>
  <si>
    <t>2024-01-07T14:09:49</t>
  </si>
  <si>
    <t>2024-01-07T14:09:50</t>
  </si>
  <si>
    <t>2024-01-07T14:09:51</t>
  </si>
  <si>
    <t>2024-01-07T14:09:52</t>
  </si>
  <si>
    <t>2024-01-07T14:09:53</t>
  </si>
  <si>
    <t>2024-01-07T14:09:55</t>
  </si>
  <si>
    <t>2024-01-07T14:09:56</t>
  </si>
  <si>
    <t>2024-01-07T14:09:57</t>
  </si>
  <si>
    <t>2024-01-07T14:09:58</t>
  </si>
  <si>
    <t>2024-01-07T14:09:59</t>
  </si>
  <si>
    <t>2024-01-07T14:10:02</t>
  </si>
  <si>
    <t>2024-01-07T14:10:04</t>
  </si>
  <si>
    <t>2024-01-07T14:10:06</t>
  </si>
  <si>
    <t>2024-01-07T14:10:07</t>
  </si>
  <si>
    <t>2024-01-07T14:10:09</t>
  </si>
  <si>
    <t>2024-01-07T14:10:12</t>
  </si>
  <si>
    <t>2024-01-07T14:10:13</t>
  </si>
  <si>
    <t>2024-01-07T14:10:16</t>
  </si>
  <si>
    <t>2024-01-07T14:10:17</t>
  </si>
  <si>
    <t>2024-01-07T14:10:19</t>
  </si>
  <si>
    <t>2024-01-07T14:10:22</t>
  </si>
  <si>
    <t>2024-01-07T14:10:24</t>
  </si>
  <si>
    <t>2024-01-07T14:10:25</t>
  </si>
  <si>
    <t>2024-01-05T16:46:35.468+05:45</t>
  </si>
  <si>
    <t>2024-01-06T08:12:51.390+05:30</t>
  </si>
  <si>
    <t>2024-01-05T20:47:54.235+05:45</t>
  </si>
  <si>
    <t>2024-01-06T08:12:56.003+05:30</t>
  </si>
  <si>
    <t>Nan</t>
  </si>
  <si>
    <t>e48806fd-c8bd-4a32-9af2-2e408b740d49</t>
  </si>
  <si>
    <t>ef354e8f-a20a-4615-915b-3e2ea7e3dc7a</t>
  </si>
  <si>
    <t>2024-01-05T15:03:24</t>
  </si>
  <si>
    <t>2024-01-06T02:56:24</t>
  </si>
  <si>
    <t>2023-12-22T10:15:12.793+05:45</t>
  </si>
  <si>
    <t>2023-12-11T12:20:15.620+05:45</t>
  </si>
  <si>
    <t>2023-12-11T12:33:03.756+05:45</t>
  </si>
  <si>
    <t>2023-12-11T12:27:49.082+05:45</t>
  </si>
  <si>
    <t>2023-12-11T12:29:52.998+05:45</t>
  </si>
  <si>
    <t>2023-12-11T12:31:40.459+05:45</t>
  </si>
  <si>
    <t>2023-12-22T10:18:27.533+05:45</t>
  </si>
  <si>
    <t>2023-12-21T11:14:13.091+05:45</t>
  </si>
  <si>
    <t>2023-12-21T11:15:43.129+05:45</t>
  </si>
  <si>
    <t>2023-12-21T11:14:40.774+05:45</t>
  </si>
  <si>
    <t>2023-12-21T11:15:02.598+05:45</t>
  </si>
  <si>
    <t>2023-12-21T11:15:23.178+05:45</t>
  </si>
  <si>
    <t>बागमती प्रदेश</t>
  </si>
  <si>
    <t>काभ्रेपलाञ्चोक</t>
  </si>
  <si>
    <t>नमोबुद्ध नगरपालिका</t>
  </si>
  <si>
    <t>Loan Beneficiaries</t>
  </si>
  <si>
    <t>Thulo Babu Tamag</t>
  </si>
  <si>
    <t>Khusi Ram Chaudhary</t>
  </si>
  <si>
    <t>Kamal Prasad Kathariya</t>
  </si>
  <si>
    <t>Asharam Chaudhary</t>
  </si>
  <si>
    <t>Rogahi Lal Tharu</t>
  </si>
  <si>
    <t>Fulram Kathariya</t>
  </si>
  <si>
    <t>a5d2305f-de91-4422-abe1-43c2924b44e3</t>
  </si>
  <si>
    <t>78a92035-a5cb-4b70-aac1-97664d8978f1</t>
  </si>
  <si>
    <t>0a83eddb-2cb4-4e90-b60a-b1eebc21e86f</t>
  </si>
  <si>
    <t>9734f80f-d319-4d00-b25e-2ac1558a3940</t>
  </si>
  <si>
    <t>2462ed50-92b6-400f-a181-2df2be913d9b</t>
  </si>
  <si>
    <t>9de81ebd-3adc-4660-b1b0-6f9f75ba875d</t>
  </si>
  <si>
    <t>2023-12-22T13:31:03</t>
  </si>
  <si>
    <t>2023-12-21T05:30:52</t>
  </si>
  <si>
    <t>2023-12-21T05:30:56</t>
  </si>
  <si>
    <t>2023-12-21T05:30:53</t>
  </si>
  <si>
    <t>2023-12-21T05:30:54</t>
  </si>
  <si>
    <t>2023-12-21T05:30:55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</si>
</sst>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5" tint="0.59999389629810485"/>
        <bgColor indexed="64"/>
      </patternFill>
    </fill>
    <fill>
      <patternFill patternType="solid">
        <fgColor theme="9" tint="-0.249977111117893"/>
        <bgColor indexed="64"/>
      </patternFill>
    </fill>
    <fill>
      <patternFill patternType="solid">
        <fgColor theme="5"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2" borderId="0" xfId="0" applyFill="1"/>
    <xf numFmtId="0" fontId="0" fillId="3" borderId="0" xfId="0" applyFill="1"/>
    <xf numFmtId="0" fontId="0" fillId="4" borderId="0" xfId="0" applyFill="1"/>
  </cellXfs>
  <cellStyles count="1">
    <cellStyle name="Normal" xfId="0" builtinId="0"/>
  </cellStyles>
  <dxfs count="2">
    <dxf>
      <font>
        <color rgb="FF9C0006"/>
      </font>
      <fill>
        <patternFill>
          <bgColor rgb="FFFFC7CE"/>
        </patternFill>
      </fill>
    </dxf>
    <dxf>
      <fill>
        <patternFill patternType="solid">
          <fgColor rgb="FFFFC7CE"/>
          <bgColor rgb="FF0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N3207"/>
  <sheetViews>
    <sheetView workbookViewId="0">
      <selection activeCell="B7" sqref="B7"/>
    </sheetView>
  </sheetViews>
  <sheetFormatPr defaultRowHeight="14.5" x14ac:dyDescent="0.35"/>
  <sheetData>
    <row r="1" spans="1:92"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row>
    <row r="2" spans="1:92" x14ac:dyDescent="0.35">
      <c r="A2" t="s">
        <v>92</v>
      </c>
      <c r="B2" t="s">
        <v>3298</v>
      </c>
      <c r="C2" t="s">
        <v>6504</v>
      </c>
      <c r="E2" t="s">
        <v>6543</v>
      </c>
      <c r="F2" t="s">
        <v>6544</v>
      </c>
      <c r="G2" t="s">
        <v>6544</v>
      </c>
      <c r="H2" t="s">
        <v>6553</v>
      </c>
      <c r="I2" t="s">
        <v>6553</v>
      </c>
      <c r="J2" t="s">
        <v>6568</v>
      </c>
      <c r="K2" t="s">
        <v>6568</v>
      </c>
      <c r="L2" t="s">
        <v>6543</v>
      </c>
      <c r="M2" t="s">
        <v>6617</v>
      </c>
      <c r="AB2" t="s">
        <v>9517</v>
      </c>
      <c r="AU2" t="s">
        <v>9533</v>
      </c>
      <c r="AV2">
        <v>56</v>
      </c>
      <c r="AW2" t="s">
        <v>9518</v>
      </c>
      <c r="AX2" t="s">
        <v>9520</v>
      </c>
      <c r="AY2" t="s">
        <v>9525</v>
      </c>
      <c r="BA2" t="s">
        <v>12033</v>
      </c>
      <c r="BE2" t="s">
        <v>6543</v>
      </c>
      <c r="BG2" t="s">
        <v>12168</v>
      </c>
      <c r="BM2" t="s">
        <v>12454</v>
      </c>
      <c r="BN2">
        <v>1</v>
      </c>
      <c r="BO2" t="s">
        <v>12589</v>
      </c>
      <c r="BP2" t="s">
        <v>12763</v>
      </c>
      <c r="BQ2">
        <v>9841847411</v>
      </c>
      <c r="CD2" t="s">
        <v>13034</v>
      </c>
      <c r="CF2" t="s">
        <v>13070</v>
      </c>
      <c r="CG2" t="s">
        <v>13100</v>
      </c>
      <c r="CJ2">
        <v>181124</v>
      </c>
      <c r="CK2" t="s">
        <v>13129</v>
      </c>
      <c r="CL2" t="s">
        <v>16335</v>
      </c>
      <c r="CN2">
        <v>1</v>
      </c>
    </row>
    <row r="3" spans="1:92" x14ac:dyDescent="0.35">
      <c r="A3" t="s">
        <v>93</v>
      </c>
      <c r="B3" t="s">
        <v>3299</v>
      </c>
      <c r="C3" t="s">
        <v>6504</v>
      </c>
      <c r="E3" t="s">
        <v>6543</v>
      </c>
      <c r="F3" t="s">
        <v>6544</v>
      </c>
      <c r="G3" t="s">
        <v>6544</v>
      </c>
      <c r="H3" t="s">
        <v>6553</v>
      </c>
      <c r="I3" t="s">
        <v>6553</v>
      </c>
      <c r="J3" t="s">
        <v>6568</v>
      </c>
      <c r="K3" t="s">
        <v>6568</v>
      </c>
      <c r="L3" t="s">
        <v>6543</v>
      </c>
      <c r="M3" t="s">
        <v>6617</v>
      </c>
      <c r="AB3" t="s">
        <v>9517</v>
      </c>
      <c r="AU3" t="s">
        <v>9534</v>
      </c>
      <c r="AV3">
        <v>46</v>
      </c>
      <c r="AW3" t="s">
        <v>9518</v>
      </c>
      <c r="AX3" t="s">
        <v>9520</v>
      </c>
      <c r="AY3" t="s">
        <v>9522</v>
      </c>
      <c r="BA3" t="s">
        <v>12033</v>
      </c>
      <c r="BE3" t="s">
        <v>6543</v>
      </c>
      <c r="BG3" t="s">
        <v>12168</v>
      </c>
      <c r="BM3" t="s">
        <v>12454</v>
      </c>
      <c r="BN3">
        <v>1</v>
      </c>
      <c r="BO3" t="s">
        <v>12589</v>
      </c>
      <c r="BP3" t="s">
        <v>12763</v>
      </c>
      <c r="BQ3">
        <v>9863137159</v>
      </c>
      <c r="CD3" t="s">
        <v>13034</v>
      </c>
      <c r="CF3" t="s">
        <v>13070</v>
      </c>
      <c r="CG3" t="s">
        <v>13100</v>
      </c>
      <c r="CJ3">
        <v>181123</v>
      </c>
      <c r="CK3" t="s">
        <v>13130</v>
      </c>
      <c r="CL3" t="s">
        <v>16336</v>
      </c>
      <c r="CN3">
        <v>2</v>
      </c>
    </row>
    <row r="4" spans="1:92" x14ac:dyDescent="0.35">
      <c r="A4" t="s">
        <v>94</v>
      </c>
      <c r="B4" t="s">
        <v>3300</v>
      </c>
      <c r="C4" t="s">
        <v>6504</v>
      </c>
      <c r="E4" t="s">
        <v>6543</v>
      </c>
      <c r="F4" t="s">
        <v>6544</v>
      </c>
      <c r="G4" t="s">
        <v>6544</v>
      </c>
      <c r="H4" t="s">
        <v>6553</v>
      </c>
      <c r="I4" t="s">
        <v>6553</v>
      </c>
      <c r="J4" t="s">
        <v>6568</v>
      </c>
      <c r="K4" t="s">
        <v>6568</v>
      </c>
      <c r="L4" t="s">
        <v>6543</v>
      </c>
      <c r="M4" t="s">
        <v>6617</v>
      </c>
      <c r="AB4" t="s">
        <v>9517</v>
      </c>
      <c r="AU4" t="s">
        <v>9535</v>
      </c>
      <c r="AV4">
        <v>35</v>
      </c>
      <c r="AW4" t="s">
        <v>9518</v>
      </c>
      <c r="AX4" t="s">
        <v>9520</v>
      </c>
      <c r="AY4" t="s">
        <v>9524</v>
      </c>
      <c r="BA4" t="s">
        <v>12033</v>
      </c>
      <c r="BE4" t="s">
        <v>6543</v>
      </c>
      <c r="BG4" t="s">
        <v>12168</v>
      </c>
      <c r="BM4" t="s">
        <v>12454</v>
      </c>
      <c r="BN4">
        <v>1</v>
      </c>
      <c r="BO4" t="s">
        <v>12589</v>
      </c>
      <c r="BP4" t="s">
        <v>12763</v>
      </c>
      <c r="BQ4">
        <v>9864909057</v>
      </c>
      <c r="CD4" t="s">
        <v>13034</v>
      </c>
      <c r="CF4" t="s">
        <v>13070</v>
      </c>
      <c r="CG4" t="s">
        <v>13100</v>
      </c>
      <c r="CJ4">
        <v>181126</v>
      </c>
      <c r="CK4" t="s">
        <v>13131</v>
      </c>
      <c r="CL4" t="s">
        <v>16337</v>
      </c>
      <c r="CN4">
        <v>3</v>
      </c>
    </row>
    <row r="5" spans="1:92" x14ac:dyDescent="0.35">
      <c r="A5" t="s">
        <v>95</v>
      </c>
      <c r="B5" t="s">
        <v>3301</v>
      </c>
      <c r="C5" t="s">
        <v>6504</v>
      </c>
      <c r="E5" t="s">
        <v>6543</v>
      </c>
      <c r="F5" t="s">
        <v>6544</v>
      </c>
      <c r="G5" t="s">
        <v>6544</v>
      </c>
      <c r="H5" t="s">
        <v>6553</v>
      </c>
      <c r="I5" t="s">
        <v>6553</v>
      </c>
      <c r="J5" t="s">
        <v>6568</v>
      </c>
      <c r="K5" t="s">
        <v>6568</v>
      </c>
      <c r="L5" t="s">
        <v>6543</v>
      </c>
      <c r="M5" t="s">
        <v>6617</v>
      </c>
      <c r="AB5" t="s">
        <v>9517</v>
      </c>
      <c r="AU5" t="s">
        <v>9536</v>
      </c>
      <c r="AV5">
        <v>30</v>
      </c>
      <c r="AW5" t="s">
        <v>9518</v>
      </c>
      <c r="AX5" t="s">
        <v>9520</v>
      </c>
      <c r="AY5" t="s">
        <v>9524</v>
      </c>
      <c r="BA5" t="s">
        <v>12033</v>
      </c>
      <c r="BE5" t="s">
        <v>6543</v>
      </c>
      <c r="BG5" t="s">
        <v>12168</v>
      </c>
      <c r="BM5" t="s">
        <v>12454</v>
      </c>
      <c r="BN5">
        <v>1</v>
      </c>
      <c r="BO5" t="s">
        <v>12589</v>
      </c>
      <c r="BP5" t="s">
        <v>12763</v>
      </c>
      <c r="BQ5">
        <v>9848669971</v>
      </c>
      <c r="CD5" t="s">
        <v>13034</v>
      </c>
      <c r="CF5" t="s">
        <v>13070</v>
      </c>
      <c r="CG5" t="s">
        <v>13100</v>
      </c>
      <c r="CJ5">
        <v>181125</v>
      </c>
      <c r="CK5" t="s">
        <v>13132</v>
      </c>
      <c r="CL5" t="s">
        <v>16338</v>
      </c>
      <c r="CN5">
        <v>4</v>
      </c>
    </row>
    <row r="6" spans="1:92" x14ac:dyDescent="0.35">
      <c r="A6" t="s">
        <v>96</v>
      </c>
      <c r="B6" t="s">
        <v>3302</v>
      </c>
      <c r="C6" t="s">
        <v>6504</v>
      </c>
      <c r="E6" t="s">
        <v>6543</v>
      </c>
      <c r="F6" t="s">
        <v>6544</v>
      </c>
      <c r="G6" t="s">
        <v>6544</v>
      </c>
      <c r="H6" t="s">
        <v>6553</v>
      </c>
      <c r="I6" t="s">
        <v>6553</v>
      </c>
      <c r="J6" t="s">
        <v>6568</v>
      </c>
      <c r="K6" t="s">
        <v>6568</v>
      </c>
      <c r="L6" t="s">
        <v>6543</v>
      </c>
      <c r="M6" t="s">
        <v>6617</v>
      </c>
      <c r="AB6" t="s">
        <v>9517</v>
      </c>
      <c r="AU6" t="s">
        <v>9537</v>
      </c>
      <c r="AV6">
        <v>32</v>
      </c>
      <c r="AW6" t="s">
        <v>9518</v>
      </c>
      <c r="AX6" t="s">
        <v>9520</v>
      </c>
      <c r="AY6" t="s">
        <v>9524</v>
      </c>
      <c r="BA6" t="s">
        <v>12033</v>
      </c>
      <c r="BE6" t="s">
        <v>6543</v>
      </c>
      <c r="BG6" t="s">
        <v>12168</v>
      </c>
      <c r="BM6" t="s">
        <v>12454</v>
      </c>
      <c r="BN6">
        <v>1</v>
      </c>
      <c r="BO6" t="s">
        <v>12589</v>
      </c>
      <c r="BP6" t="s">
        <v>12763</v>
      </c>
      <c r="BQ6">
        <v>9869873204</v>
      </c>
      <c r="CD6" t="s">
        <v>13034</v>
      </c>
      <c r="CF6" t="s">
        <v>13070</v>
      </c>
      <c r="CG6" t="s">
        <v>13100</v>
      </c>
      <c r="CJ6">
        <v>181122</v>
      </c>
      <c r="CK6" t="s">
        <v>13133</v>
      </c>
      <c r="CL6" t="s">
        <v>16339</v>
      </c>
      <c r="CN6">
        <v>5</v>
      </c>
    </row>
    <row r="7" spans="1:92" x14ac:dyDescent="0.35">
      <c r="A7" t="s">
        <v>97</v>
      </c>
      <c r="B7" t="s">
        <v>3303</v>
      </c>
      <c r="C7" t="s">
        <v>6504</v>
      </c>
      <c r="E7" t="s">
        <v>6543</v>
      </c>
      <c r="F7" t="s">
        <v>6544</v>
      </c>
      <c r="G7" t="s">
        <v>6544</v>
      </c>
      <c r="H7" t="s">
        <v>6553</v>
      </c>
      <c r="I7" t="s">
        <v>6553</v>
      </c>
      <c r="J7" t="s">
        <v>6568</v>
      </c>
      <c r="K7" t="s">
        <v>6568</v>
      </c>
      <c r="L7" t="s">
        <v>6543</v>
      </c>
      <c r="M7" t="s">
        <v>6617</v>
      </c>
      <c r="AB7" t="s">
        <v>9517</v>
      </c>
      <c r="AU7" t="s">
        <v>9538</v>
      </c>
      <c r="AV7">
        <v>26</v>
      </c>
      <c r="AW7" t="s">
        <v>9519</v>
      </c>
      <c r="AX7" t="s">
        <v>9520</v>
      </c>
      <c r="AY7" t="s">
        <v>9524</v>
      </c>
      <c r="BA7" t="s">
        <v>12033</v>
      </c>
      <c r="BE7" t="s">
        <v>6543</v>
      </c>
      <c r="BG7" t="s">
        <v>12168</v>
      </c>
      <c r="BM7" t="s">
        <v>12454</v>
      </c>
      <c r="BN7">
        <v>1</v>
      </c>
      <c r="BO7" t="s">
        <v>12589</v>
      </c>
      <c r="BP7" t="s">
        <v>12763</v>
      </c>
      <c r="BQ7">
        <v>9867362382</v>
      </c>
      <c r="CD7" t="s">
        <v>13034</v>
      </c>
      <c r="CF7" t="s">
        <v>13070</v>
      </c>
      <c r="CG7" t="s">
        <v>13100</v>
      </c>
      <c r="CJ7">
        <v>181127</v>
      </c>
      <c r="CK7" t="s">
        <v>13134</v>
      </c>
      <c r="CL7" t="s">
        <v>16340</v>
      </c>
      <c r="CN7">
        <v>6</v>
      </c>
    </row>
    <row r="8" spans="1:92" x14ac:dyDescent="0.35">
      <c r="A8" t="s">
        <v>98</v>
      </c>
      <c r="B8" t="s">
        <v>3304</v>
      </c>
      <c r="C8" t="s">
        <v>6505</v>
      </c>
      <c r="E8" t="s">
        <v>6543</v>
      </c>
      <c r="F8" t="s">
        <v>6544</v>
      </c>
      <c r="G8" t="s">
        <v>6544</v>
      </c>
      <c r="H8" t="s">
        <v>6553</v>
      </c>
      <c r="I8" t="s">
        <v>6553</v>
      </c>
      <c r="J8" t="s">
        <v>6569</v>
      </c>
      <c r="K8" t="s">
        <v>6569</v>
      </c>
      <c r="L8" t="s">
        <v>6543</v>
      </c>
      <c r="M8" t="s">
        <v>6618</v>
      </c>
      <c r="N8">
        <v>9</v>
      </c>
      <c r="O8">
        <v>9</v>
      </c>
      <c r="P8" t="s">
        <v>6620</v>
      </c>
      <c r="Q8">
        <v>37</v>
      </c>
      <c r="R8">
        <v>37</v>
      </c>
      <c r="S8" t="s">
        <v>6815</v>
      </c>
      <c r="W8" t="s">
        <v>8508</v>
      </c>
      <c r="X8" t="s">
        <v>6543</v>
      </c>
      <c r="Z8">
        <v>9863129224</v>
      </c>
      <c r="AA8">
        <v>37</v>
      </c>
      <c r="AB8" t="s">
        <v>9518</v>
      </c>
      <c r="AC8" t="s">
        <v>9520</v>
      </c>
      <c r="AD8" t="s">
        <v>9522</v>
      </c>
      <c r="AF8">
        <v>5</v>
      </c>
      <c r="AG8">
        <v>3</v>
      </c>
      <c r="AH8">
        <v>2</v>
      </c>
      <c r="AI8">
        <v>0</v>
      </c>
      <c r="AJ8">
        <v>5</v>
      </c>
      <c r="AK8">
        <v>0</v>
      </c>
      <c r="AL8">
        <v>3</v>
      </c>
      <c r="AM8">
        <v>2</v>
      </c>
      <c r="AN8">
        <v>5</v>
      </c>
      <c r="AO8">
        <v>1</v>
      </c>
      <c r="AQ8">
        <v>4</v>
      </c>
      <c r="AR8">
        <v>1</v>
      </c>
      <c r="AS8" t="s">
        <v>9531</v>
      </c>
      <c r="AT8">
        <v>5</v>
      </c>
      <c r="AU8" t="s">
        <v>8508</v>
      </c>
      <c r="AV8">
        <v>37</v>
      </c>
      <c r="AW8" t="s">
        <v>9518</v>
      </c>
      <c r="AX8" t="s">
        <v>9520</v>
      </c>
      <c r="AY8" t="s">
        <v>9522</v>
      </c>
      <c r="BC8" t="s">
        <v>12143</v>
      </c>
      <c r="BG8" t="s">
        <v>12168</v>
      </c>
      <c r="BH8" t="s">
        <v>6616</v>
      </c>
      <c r="BI8" t="s">
        <v>6543</v>
      </c>
      <c r="BJ8">
        <v>0.3</v>
      </c>
      <c r="BK8" t="s">
        <v>12175</v>
      </c>
      <c r="BL8" t="s">
        <v>12177</v>
      </c>
      <c r="BO8" t="s">
        <v>12590</v>
      </c>
      <c r="BP8" t="s">
        <v>6620</v>
      </c>
      <c r="BQ8">
        <v>9863129224</v>
      </c>
      <c r="CD8" t="s">
        <v>13035</v>
      </c>
      <c r="CF8" t="s">
        <v>13070</v>
      </c>
      <c r="CG8" t="s">
        <v>13101</v>
      </c>
      <c r="CJ8">
        <v>179606</v>
      </c>
      <c r="CK8" t="s">
        <v>13135</v>
      </c>
      <c r="CL8" t="s">
        <v>16341</v>
      </c>
      <c r="CN8">
        <v>7</v>
      </c>
    </row>
    <row r="9" spans="1:92" x14ac:dyDescent="0.35">
      <c r="A9" t="s">
        <v>99</v>
      </c>
      <c r="B9" t="s">
        <v>3305</v>
      </c>
      <c r="C9" t="s">
        <v>6505</v>
      </c>
      <c r="E9" t="s">
        <v>6543</v>
      </c>
      <c r="F9" t="s">
        <v>6544</v>
      </c>
      <c r="G9" t="s">
        <v>6544</v>
      </c>
      <c r="H9" t="s">
        <v>6553</v>
      </c>
      <c r="I9" t="s">
        <v>6553</v>
      </c>
      <c r="J9" t="s">
        <v>6569</v>
      </c>
      <c r="K9" t="s">
        <v>6569</v>
      </c>
      <c r="L9" t="s">
        <v>6543</v>
      </c>
      <c r="M9" t="s">
        <v>6618</v>
      </c>
      <c r="N9">
        <v>9</v>
      </c>
      <c r="O9">
        <v>9</v>
      </c>
      <c r="P9" t="s">
        <v>6620</v>
      </c>
      <c r="Q9">
        <v>36</v>
      </c>
      <c r="R9">
        <v>36</v>
      </c>
      <c r="S9" t="s">
        <v>6816</v>
      </c>
      <c r="W9" t="s">
        <v>8509</v>
      </c>
      <c r="X9" t="s">
        <v>6543</v>
      </c>
      <c r="Z9">
        <v>9812406160</v>
      </c>
      <c r="AA9">
        <v>20</v>
      </c>
      <c r="AB9" t="s">
        <v>9519</v>
      </c>
      <c r="AC9" t="s">
        <v>9520</v>
      </c>
      <c r="AD9" t="s">
        <v>9522</v>
      </c>
      <c r="AF9">
        <v>9</v>
      </c>
      <c r="AG9">
        <v>2</v>
      </c>
      <c r="AH9">
        <v>1</v>
      </c>
      <c r="AI9">
        <v>0</v>
      </c>
      <c r="AJ9">
        <v>3</v>
      </c>
      <c r="AK9">
        <v>1</v>
      </c>
      <c r="AL9">
        <v>2</v>
      </c>
      <c r="AM9">
        <v>0</v>
      </c>
      <c r="AN9">
        <v>3</v>
      </c>
      <c r="AO9">
        <v>1</v>
      </c>
      <c r="AQ9">
        <v>1</v>
      </c>
      <c r="AR9">
        <v>1</v>
      </c>
      <c r="AS9" t="s">
        <v>9531</v>
      </c>
      <c r="AT9">
        <v>4</v>
      </c>
      <c r="AU9" t="s">
        <v>8509</v>
      </c>
      <c r="AV9">
        <v>20</v>
      </c>
      <c r="AW9" t="s">
        <v>9519</v>
      </c>
      <c r="AX9" t="s">
        <v>9520</v>
      </c>
      <c r="AY9" t="s">
        <v>9522</v>
      </c>
      <c r="BC9" t="s">
        <v>12143</v>
      </c>
      <c r="BG9" t="s">
        <v>12168</v>
      </c>
      <c r="BH9" t="s">
        <v>6616</v>
      </c>
      <c r="BI9" t="s">
        <v>6543</v>
      </c>
      <c r="BJ9">
        <v>0.2</v>
      </c>
      <c r="BK9" t="s">
        <v>12175</v>
      </c>
      <c r="BL9" t="s">
        <v>12177</v>
      </c>
      <c r="BO9" t="s">
        <v>12590</v>
      </c>
      <c r="BP9" t="s">
        <v>6620</v>
      </c>
      <c r="BQ9">
        <v>9812406160</v>
      </c>
      <c r="CD9" t="s">
        <v>13035</v>
      </c>
      <c r="CF9" t="s">
        <v>13070</v>
      </c>
      <c r="CG9" t="s">
        <v>13101</v>
      </c>
      <c r="CJ9">
        <v>179605</v>
      </c>
      <c r="CK9" t="s">
        <v>13136</v>
      </c>
      <c r="CL9" t="s">
        <v>16342</v>
      </c>
      <c r="CN9">
        <v>10</v>
      </c>
    </row>
    <row r="10" spans="1:92" x14ac:dyDescent="0.35">
      <c r="A10" t="s">
        <v>100</v>
      </c>
      <c r="B10" t="s">
        <v>3306</v>
      </c>
      <c r="C10" t="s">
        <v>6505</v>
      </c>
      <c r="E10" t="s">
        <v>6543</v>
      </c>
      <c r="F10" t="s">
        <v>6544</v>
      </c>
      <c r="G10" t="s">
        <v>6544</v>
      </c>
      <c r="H10" t="s">
        <v>6553</v>
      </c>
      <c r="I10" t="s">
        <v>6553</v>
      </c>
      <c r="J10" t="s">
        <v>6569</v>
      </c>
      <c r="K10" t="s">
        <v>6569</v>
      </c>
      <c r="L10" t="s">
        <v>6543</v>
      </c>
      <c r="M10" t="s">
        <v>6618</v>
      </c>
      <c r="N10">
        <v>9</v>
      </c>
      <c r="O10">
        <v>9</v>
      </c>
      <c r="P10" t="s">
        <v>6620</v>
      </c>
      <c r="Q10">
        <v>35</v>
      </c>
      <c r="R10">
        <v>35</v>
      </c>
      <c r="S10" t="s">
        <v>6817</v>
      </c>
      <c r="W10" t="s">
        <v>8510</v>
      </c>
      <c r="X10" t="s">
        <v>6543</v>
      </c>
      <c r="Z10">
        <v>9820906881</v>
      </c>
      <c r="AA10">
        <v>47</v>
      </c>
      <c r="AB10" t="s">
        <v>9518</v>
      </c>
      <c r="AC10" t="s">
        <v>9520</v>
      </c>
      <c r="AD10" t="s">
        <v>9522</v>
      </c>
      <c r="AF10">
        <v>6</v>
      </c>
      <c r="AG10">
        <v>3</v>
      </c>
      <c r="AH10">
        <v>4</v>
      </c>
      <c r="AI10">
        <v>0</v>
      </c>
      <c r="AJ10">
        <v>7</v>
      </c>
      <c r="AK10">
        <v>2</v>
      </c>
      <c r="AL10">
        <v>1</v>
      </c>
      <c r="AM10">
        <v>4</v>
      </c>
      <c r="AN10">
        <v>7</v>
      </c>
      <c r="AO10">
        <v>1</v>
      </c>
      <c r="AQ10">
        <v>4</v>
      </c>
      <c r="AR10">
        <v>1</v>
      </c>
      <c r="AS10" t="s">
        <v>9531</v>
      </c>
      <c r="AT10">
        <v>4</v>
      </c>
      <c r="AU10" t="s">
        <v>8510</v>
      </c>
      <c r="AV10">
        <v>48</v>
      </c>
      <c r="AW10" t="s">
        <v>9518</v>
      </c>
      <c r="AX10" t="s">
        <v>9520</v>
      </c>
      <c r="AY10" t="s">
        <v>9522</v>
      </c>
      <c r="BC10" t="s">
        <v>12143</v>
      </c>
      <c r="BG10" t="s">
        <v>12168</v>
      </c>
      <c r="BH10" t="s">
        <v>6616</v>
      </c>
      <c r="BI10" t="s">
        <v>6543</v>
      </c>
      <c r="BJ10">
        <v>0.3</v>
      </c>
      <c r="BK10" t="s">
        <v>12175</v>
      </c>
      <c r="BL10" t="s">
        <v>12177</v>
      </c>
      <c r="BO10" t="s">
        <v>12591</v>
      </c>
      <c r="BP10" t="s">
        <v>6620</v>
      </c>
      <c r="BQ10">
        <v>9820906781</v>
      </c>
      <c r="CD10" t="s">
        <v>13035</v>
      </c>
      <c r="CF10" t="s">
        <v>13070</v>
      </c>
      <c r="CG10" t="s">
        <v>13101</v>
      </c>
      <c r="CJ10">
        <v>179604</v>
      </c>
      <c r="CK10" t="s">
        <v>13137</v>
      </c>
      <c r="CL10" t="s">
        <v>16343</v>
      </c>
      <c r="CN10">
        <v>12</v>
      </c>
    </row>
    <row r="11" spans="1:92" x14ac:dyDescent="0.35">
      <c r="A11" t="s">
        <v>101</v>
      </c>
      <c r="B11" t="s">
        <v>3307</v>
      </c>
      <c r="C11" t="s">
        <v>6505</v>
      </c>
      <c r="E11" t="s">
        <v>6543</v>
      </c>
      <c r="F11" t="s">
        <v>6544</v>
      </c>
      <c r="G11" t="s">
        <v>6544</v>
      </c>
      <c r="H11" t="s">
        <v>6553</v>
      </c>
      <c r="I11" t="s">
        <v>6553</v>
      </c>
      <c r="J11" t="s">
        <v>6569</v>
      </c>
      <c r="K11" t="s">
        <v>6569</v>
      </c>
      <c r="L11" t="s">
        <v>6543</v>
      </c>
      <c r="M11" t="s">
        <v>6618</v>
      </c>
      <c r="N11">
        <v>9</v>
      </c>
      <c r="O11">
        <v>9</v>
      </c>
      <c r="P11" t="s">
        <v>6620</v>
      </c>
      <c r="Q11">
        <v>34</v>
      </c>
      <c r="R11">
        <v>34</v>
      </c>
      <c r="S11" t="s">
        <v>6818</v>
      </c>
      <c r="W11" t="s">
        <v>8511</v>
      </c>
      <c r="X11" t="s">
        <v>6543</v>
      </c>
      <c r="Z11">
        <v>9848190627</v>
      </c>
      <c r="AA11">
        <v>24</v>
      </c>
      <c r="AB11" t="s">
        <v>9519</v>
      </c>
      <c r="AC11" t="s">
        <v>9520</v>
      </c>
      <c r="AD11" t="s">
        <v>9522</v>
      </c>
      <c r="AF11">
        <v>8</v>
      </c>
      <c r="AG11">
        <v>2</v>
      </c>
      <c r="AH11">
        <v>3</v>
      </c>
      <c r="AI11">
        <v>0</v>
      </c>
      <c r="AJ11">
        <v>5</v>
      </c>
      <c r="AK11">
        <v>1</v>
      </c>
      <c r="AL11">
        <v>2</v>
      </c>
      <c r="AM11">
        <v>2</v>
      </c>
      <c r="AN11">
        <v>5</v>
      </c>
      <c r="AO11">
        <v>1</v>
      </c>
      <c r="AQ11">
        <v>3</v>
      </c>
      <c r="AR11">
        <v>1</v>
      </c>
      <c r="AS11" t="s">
        <v>9531</v>
      </c>
      <c r="AT11">
        <v>4</v>
      </c>
      <c r="AU11" t="s">
        <v>8511</v>
      </c>
      <c r="AV11">
        <v>24</v>
      </c>
      <c r="AW11" t="s">
        <v>9519</v>
      </c>
      <c r="AX11" t="s">
        <v>9520</v>
      </c>
      <c r="AY11" t="s">
        <v>9522</v>
      </c>
      <c r="BC11" t="s">
        <v>12143</v>
      </c>
      <c r="BG11" t="s">
        <v>12168</v>
      </c>
      <c r="BH11" t="s">
        <v>6616</v>
      </c>
      <c r="BI11" t="s">
        <v>6543</v>
      </c>
      <c r="BJ11">
        <v>0.2</v>
      </c>
      <c r="BK11" t="s">
        <v>12175</v>
      </c>
      <c r="BL11" t="s">
        <v>12177</v>
      </c>
      <c r="BO11" t="s">
        <v>12590</v>
      </c>
      <c r="BP11" t="s">
        <v>6620</v>
      </c>
      <c r="BQ11">
        <v>9848190627</v>
      </c>
      <c r="CD11" t="s">
        <v>13035</v>
      </c>
      <c r="CF11" t="s">
        <v>13070</v>
      </c>
      <c r="CG11" t="s">
        <v>13101</v>
      </c>
      <c r="CJ11">
        <v>179603</v>
      </c>
      <c r="CK11" t="s">
        <v>13138</v>
      </c>
      <c r="CL11" t="s">
        <v>16344</v>
      </c>
      <c r="CN11">
        <v>14</v>
      </c>
    </row>
    <row r="12" spans="1:92" x14ac:dyDescent="0.35">
      <c r="A12" t="s">
        <v>102</v>
      </c>
      <c r="B12" t="s">
        <v>3308</v>
      </c>
      <c r="C12" t="s">
        <v>6505</v>
      </c>
      <c r="E12" t="s">
        <v>6543</v>
      </c>
      <c r="F12" t="s">
        <v>6544</v>
      </c>
      <c r="G12" t="s">
        <v>6544</v>
      </c>
      <c r="H12" t="s">
        <v>6553</v>
      </c>
      <c r="I12" t="s">
        <v>6553</v>
      </c>
      <c r="J12" t="s">
        <v>6569</v>
      </c>
      <c r="K12" t="s">
        <v>6569</v>
      </c>
      <c r="L12" t="s">
        <v>6543</v>
      </c>
      <c r="M12" t="s">
        <v>6618</v>
      </c>
      <c r="N12">
        <v>9</v>
      </c>
      <c r="O12">
        <v>9</v>
      </c>
      <c r="P12" t="s">
        <v>6620</v>
      </c>
      <c r="Q12">
        <v>33</v>
      </c>
      <c r="R12">
        <v>33</v>
      </c>
      <c r="S12" t="s">
        <v>6819</v>
      </c>
      <c r="W12" t="s">
        <v>8512</v>
      </c>
      <c r="X12" t="s">
        <v>6543</v>
      </c>
      <c r="Z12">
        <v>9847371499</v>
      </c>
      <c r="AA12">
        <v>50</v>
      </c>
      <c r="AB12" t="s">
        <v>9518</v>
      </c>
      <c r="AC12" t="s">
        <v>9520</v>
      </c>
      <c r="AD12" t="s">
        <v>9522</v>
      </c>
      <c r="AF12">
        <v>3</v>
      </c>
      <c r="AG12">
        <v>3</v>
      </c>
      <c r="AH12">
        <v>4</v>
      </c>
      <c r="AI12">
        <v>0</v>
      </c>
      <c r="AJ12">
        <v>7</v>
      </c>
      <c r="AK12">
        <v>3</v>
      </c>
      <c r="AL12">
        <v>0</v>
      </c>
      <c r="AM12">
        <v>4</v>
      </c>
      <c r="AN12">
        <v>7</v>
      </c>
      <c r="AO12">
        <v>1</v>
      </c>
      <c r="AQ12">
        <v>3</v>
      </c>
      <c r="AR12">
        <v>1</v>
      </c>
      <c r="AS12" t="s">
        <v>9531</v>
      </c>
      <c r="AT12">
        <v>3</v>
      </c>
      <c r="AU12" t="s">
        <v>8512</v>
      </c>
      <c r="AV12">
        <v>50</v>
      </c>
      <c r="AW12" t="s">
        <v>9518</v>
      </c>
      <c r="AX12" t="s">
        <v>9520</v>
      </c>
      <c r="AY12" t="s">
        <v>9522</v>
      </c>
      <c r="BC12" t="s">
        <v>12143</v>
      </c>
      <c r="BG12" t="s">
        <v>12168</v>
      </c>
      <c r="BH12" t="s">
        <v>6616</v>
      </c>
      <c r="BI12" t="s">
        <v>6543</v>
      </c>
      <c r="BJ12">
        <v>0.3</v>
      </c>
      <c r="BK12" t="s">
        <v>12175</v>
      </c>
      <c r="BL12" t="s">
        <v>12177</v>
      </c>
      <c r="BO12" t="s">
        <v>12590</v>
      </c>
      <c r="BP12" t="s">
        <v>6620</v>
      </c>
      <c r="BQ12">
        <v>9847371499</v>
      </c>
      <c r="CD12" t="s">
        <v>13035</v>
      </c>
      <c r="CF12" t="s">
        <v>13070</v>
      </c>
      <c r="CG12" t="s">
        <v>13101</v>
      </c>
      <c r="CJ12">
        <v>179602</v>
      </c>
      <c r="CK12" t="s">
        <v>13139</v>
      </c>
      <c r="CL12" t="s">
        <v>16345</v>
      </c>
      <c r="CN12">
        <v>15</v>
      </c>
    </row>
    <row r="13" spans="1:92" x14ac:dyDescent="0.35">
      <c r="A13" t="s">
        <v>103</v>
      </c>
      <c r="B13" t="s">
        <v>3309</v>
      </c>
      <c r="C13" t="s">
        <v>6505</v>
      </c>
      <c r="E13" t="s">
        <v>6543</v>
      </c>
      <c r="F13" t="s">
        <v>6544</v>
      </c>
      <c r="G13" t="s">
        <v>6544</v>
      </c>
      <c r="H13" t="s">
        <v>6553</v>
      </c>
      <c r="I13" t="s">
        <v>6553</v>
      </c>
      <c r="J13" t="s">
        <v>6569</v>
      </c>
      <c r="K13" t="s">
        <v>6569</v>
      </c>
      <c r="L13" t="s">
        <v>6543</v>
      </c>
      <c r="M13" t="s">
        <v>6618</v>
      </c>
      <c r="N13">
        <v>9</v>
      </c>
      <c r="O13">
        <v>9</v>
      </c>
      <c r="P13" t="s">
        <v>6620</v>
      </c>
      <c r="Q13">
        <v>38</v>
      </c>
      <c r="R13">
        <v>38</v>
      </c>
      <c r="S13" t="s">
        <v>6820</v>
      </c>
      <c r="W13" t="s">
        <v>8513</v>
      </c>
      <c r="X13" t="s">
        <v>6543</v>
      </c>
      <c r="Z13">
        <v>9825591141</v>
      </c>
      <c r="AA13">
        <v>37</v>
      </c>
      <c r="AB13" t="s">
        <v>9518</v>
      </c>
      <c r="AC13" t="s">
        <v>9520</v>
      </c>
      <c r="AD13" t="s">
        <v>9522</v>
      </c>
      <c r="AF13">
        <v>10</v>
      </c>
      <c r="AG13">
        <v>3</v>
      </c>
      <c r="AH13">
        <v>3</v>
      </c>
      <c r="AI13">
        <v>0</v>
      </c>
      <c r="AJ13">
        <v>6</v>
      </c>
      <c r="AK13">
        <v>2</v>
      </c>
      <c r="AL13">
        <v>1</v>
      </c>
      <c r="AM13">
        <v>3</v>
      </c>
      <c r="AN13">
        <v>6</v>
      </c>
      <c r="AO13">
        <v>1</v>
      </c>
      <c r="AQ13">
        <v>3</v>
      </c>
      <c r="AR13">
        <v>1</v>
      </c>
      <c r="AS13" t="s">
        <v>9531</v>
      </c>
      <c r="AT13">
        <v>7</v>
      </c>
      <c r="AU13" t="s">
        <v>8513</v>
      </c>
      <c r="AV13">
        <v>37</v>
      </c>
      <c r="AW13" t="s">
        <v>9518</v>
      </c>
      <c r="AX13" t="s">
        <v>9520</v>
      </c>
      <c r="AY13" t="s">
        <v>9522</v>
      </c>
      <c r="BC13" t="s">
        <v>12143</v>
      </c>
      <c r="BG13" t="s">
        <v>12168</v>
      </c>
      <c r="BH13" t="s">
        <v>6616</v>
      </c>
      <c r="BI13" t="s">
        <v>6543</v>
      </c>
      <c r="BJ13">
        <v>0.5</v>
      </c>
      <c r="BK13" t="s">
        <v>12175</v>
      </c>
      <c r="BL13" t="s">
        <v>12177</v>
      </c>
      <c r="BO13" t="s">
        <v>12590</v>
      </c>
      <c r="BP13" t="s">
        <v>6620</v>
      </c>
      <c r="BQ13">
        <v>9825591141</v>
      </c>
      <c r="CD13" t="s">
        <v>13035</v>
      </c>
      <c r="CF13" t="s">
        <v>13070</v>
      </c>
      <c r="CG13" t="s">
        <v>13101</v>
      </c>
      <c r="CJ13">
        <v>179607</v>
      </c>
      <c r="CK13" t="s">
        <v>13140</v>
      </c>
      <c r="CL13" t="s">
        <v>16346</v>
      </c>
      <c r="CN13">
        <v>16</v>
      </c>
    </row>
    <row r="14" spans="1:92" x14ac:dyDescent="0.35">
      <c r="A14" t="s">
        <v>104</v>
      </c>
      <c r="B14" t="s">
        <v>3310</v>
      </c>
      <c r="C14" t="s">
        <v>6505</v>
      </c>
      <c r="E14" t="s">
        <v>6543</v>
      </c>
      <c r="F14" t="s">
        <v>6544</v>
      </c>
      <c r="G14" t="s">
        <v>6544</v>
      </c>
      <c r="H14" t="s">
        <v>6553</v>
      </c>
      <c r="I14" t="s">
        <v>6553</v>
      </c>
      <c r="J14" t="s">
        <v>6569</v>
      </c>
      <c r="K14" t="s">
        <v>6569</v>
      </c>
      <c r="L14" t="s">
        <v>6543</v>
      </c>
      <c r="M14" t="s">
        <v>6618</v>
      </c>
      <c r="N14">
        <v>9</v>
      </c>
      <c r="O14">
        <v>9</v>
      </c>
      <c r="P14" t="s">
        <v>6620</v>
      </c>
      <c r="Q14">
        <v>39</v>
      </c>
      <c r="R14">
        <v>39</v>
      </c>
      <c r="S14" t="s">
        <v>6821</v>
      </c>
      <c r="W14" t="s">
        <v>8514</v>
      </c>
      <c r="X14" t="s">
        <v>6543</v>
      </c>
      <c r="Z14">
        <v>9868959921</v>
      </c>
      <c r="AA14">
        <v>26</v>
      </c>
      <c r="AB14" t="s">
        <v>9519</v>
      </c>
      <c r="AC14" t="s">
        <v>9520</v>
      </c>
      <c r="AD14" t="s">
        <v>9522</v>
      </c>
      <c r="AF14">
        <v>6</v>
      </c>
      <c r="AG14">
        <v>3</v>
      </c>
      <c r="AH14">
        <v>2</v>
      </c>
      <c r="AI14">
        <v>0</v>
      </c>
      <c r="AJ14">
        <v>5</v>
      </c>
      <c r="AK14">
        <v>1</v>
      </c>
      <c r="AL14">
        <v>1</v>
      </c>
      <c r="AM14">
        <v>3</v>
      </c>
      <c r="AN14">
        <v>5</v>
      </c>
      <c r="AO14">
        <v>1</v>
      </c>
      <c r="AQ14">
        <v>3</v>
      </c>
      <c r="AR14">
        <v>1</v>
      </c>
      <c r="AS14" t="s">
        <v>9531</v>
      </c>
      <c r="AT14">
        <v>5</v>
      </c>
      <c r="AU14" t="s">
        <v>8514</v>
      </c>
      <c r="AV14">
        <v>26</v>
      </c>
      <c r="AW14" t="s">
        <v>9519</v>
      </c>
      <c r="AX14" t="s">
        <v>9520</v>
      </c>
      <c r="AY14" t="s">
        <v>9522</v>
      </c>
      <c r="BC14" t="s">
        <v>12143</v>
      </c>
      <c r="BG14" t="s">
        <v>12168</v>
      </c>
      <c r="BH14" t="s">
        <v>6616</v>
      </c>
      <c r="BI14" t="s">
        <v>6543</v>
      </c>
      <c r="BJ14">
        <v>0.2</v>
      </c>
      <c r="BK14" t="s">
        <v>12175</v>
      </c>
      <c r="BL14" t="s">
        <v>12177</v>
      </c>
      <c r="BO14" t="s">
        <v>12590</v>
      </c>
      <c r="BP14" t="s">
        <v>6620</v>
      </c>
      <c r="BQ14">
        <v>9868959921</v>
      </c>
      <c r="CD14" t="s">
        <v>13035</v>
      </c>
      <c r="CF14" t="s">
        <v>13070</v>
      </c>
      <c r="CG14" t="s">
        <v>13101</v>
      </c>
      <c r="CJ14">
        <v>179608</v>
      </c>
      <c r="CK14" t="s">
        <v>13141</v>
      </c>
      <c r="CL14" t="s">
        <v>16347</v>
      </c>
      <c r="CN14">
        <v>20</v>
      </c>
    </row>
    <row r="15" spans="1:92" x14ac:dyDescent="0.35">
      <c r="A15" t="s">
        <v>105</v>
      </c>
      <c r="B15" t="s">
        <v>3311</v>
      </c>
      <c r="C15" t="s">
        <v>6504</v>
      </c>
      <c r="E15" t="s">
        <v>6543</v>
      </c>
      <c r="F15" t="s">
        <v>6544</v>
      </c>
      <c r="G15" t="s">
        <v>6544</v>
      </c>
      <c r="H15" t="s">
        <v>6553</v>
      </c>
      <c r="I15" t="s">
        <v>6553</v>
      </c>
      <c r="J15" t="s">
        <v>6568</v>
      </c>
      <c r="K15" t="s">
        <v>6568</v>
      </c>
      <c r="L15" t="s">
        <v>6616</v>
      </c>
      <c r="M15" t="s">
        <v>6617</v>
      </c>
      <c r="AB15" t="s">
        <v>9517</v>
      </c>
      <c r="AU15" t="s">
        <v>9539</v>
      </c>
      <c r="AV15">
        <v>40</v>
      </c>
      <c r="AW15" t="s">
        <v>9518</v>
      </c>
      <c r="AX15" t="s">
        <v>9520</v>
      </c>
      <c r="AY15" t="s">
        <v>9522</v>
      </c>
      <c r="BA15" t="s">
        <v>12033</v>
      </c>
      <c r="BE15" t="s">
        <v>6543</v>
      </c>
      <c r="BG15" t="s">
        <v>12168</v>
      </c>
      <c r="BM15" t="s">
        <v>12455</v>
      </c>
      <c r="BN15">
        <v>1</v>
      </c>
      <c r="BO15" t="s">
        <v>12589</v>
      </c>
      <c r="BP15" t="s">
        <v>12763</v>
      </c>
      <c r="BQ15">
        <v>9768299023</v>
      </c>
      <c r="CD15" t="s">
        <v>13034</v>
      </c>
      <c r="CF15" t="s">
        <v>13069</v>
      </c>
      <c r="CG15" t="s">
        <v>13100</v>
      </c>
      <c r="CJ15">
        <v>181121</v>
      </c>
      <c r="CK15" t="s">
        <v>13142</v>
      </c>
      <c r="CL15" t="s">
        <v>16348</v>
      </c>
      <c r="CN15">
        <v>21</v>
      </c>
    </row>
    <row r="16" spans="1:92" x14ac:dyDescent="0.35">
      <c r="A16" t="s">
        <v>106</v>
      </c>
      <c r="B16" t="s">
        <v>3312</v>
      </c>
      <c r="C16" t="s">
        <v>6506</v>
      </c>
      <c r="E16" t="s">
        <v>6543</v>
      </c>
      <c r="F16" t="s">
        <v>6545</v>
      </c>
      <c r="G16" t="s">
        <v>6545</v>
      </c>
      <c r="H16" t="s">
        <v>6554</v>
      </c>
      <c r="I16" t="s">
        <v>6554</v>
      </c>
      <c r="J16" t="s">
        <v>6570</v>
      </c>
      <c r="K16" t="s">
        <v>6570</v>
      </c>
      <c r="L16" t="s">
        <v>6543</v>
      </c>
      <c r="M16" t="s">
        <v>6618</v>
      </c>
      <c r="N16">
        <v>6</v>
      </c>
      <c r="O16">
        <v>6</v>
      </c>
      <c r="P16" t="s">
        <v>6621</v>
      </c>
      <c r="Q16">
        <v>1</v>
      </c>
      <c r="R16">
        <v>1</v>
      </c>
      <c r="S16" t="s">
        <v>6822</v>
      </c>
      <c r="W16" t="s">
        <v>8515</v>
      </c>
      <c r="X16" t="s">
        <v>6543</v>
      </c>
      <c r="Z16">
        <v>9812834263</v>
      </c>
      <c r="AA16">
        <v>27</v>
      </c>
      <c r="AB16" t="s">
        <v>9519</v>
      </c>
      <c r="AC16" t="s">
        <v>9521</v>
      </c>
      <c r="AD16" t="s">
        <v>9523</v>
      </c>
      <c r="AF16">
        <v>10</v>
      </c>
      <c r="AG16">
        <v>3</v>
      </c>
      <c r="AH16">
        <v>4</v>
      </c>
      <c r="AI16">
        <v>0</v>
      </c>
      <c r="AJ16">
        <v>7</v>
      </c>
      <c r="AK16">
        <v>1</v>
      </c>
      <c r="AL16">
        <v>2</v>
      </c>
      <c r="AM16">
        <v>4</v>
      </c>
      <c r="AN16">
        <v>7</v>
      </c>
      <c r="AO16">
        <v>1</v>
      </c>
      <c r="AQ16">
        <v>5</v>
      </c>
      <c r="AR16">
        <v>1</v>
      </c>
      <c r="AS16" t="s">
        <v>9532</v>
      </c>
      <c r="AT16">
        <v>40</v>
      </c>
      <c r="AU16" t="s">
        <v>8515</v>
      </c>
      <c r="AV16">
        <v>27</v>
      </c>
      <c r="AW16" t="s">
        <v>9519</v>
      </c>
      <c r="AX16" t="s">
        <v>9521</v>
      </c>
      <c r="AY16" t="s">
        <v>9523</v>
      </c>
      <c r="BC16" t="s">
        <v>12144</v>
      </c>
      <c r="BG16" t="s">
        <v>12169</v>
      </c>
      <c r="BH16" t="s">
        <v>6543</v>
      </c>
      <c r="BI16" t="s">
        <v>6543</v>
      </c>
      <c r="BJ16">
        <v>15</v>
      </c>
      <c r="BK16" t="s">
        <v>12175</v>
      </c>
      <c r="BL16" t="s">
        <v>12178</v>
      </c>
      <c r="BO16" t="s">
        <v>12592</v>
      </c>
      <c r="BP16" t="s">
        <v>6621</v>
      </c>
      <c r="BQ16">
        <v>9812834263</v>
      </c>
      <c r="CD16" t="s">
        <v>13036</v>
      </c>
      <c r="CF16" t="s">
        <v>13072</v>
      </c>
      <c r="CG16" t="s">
        <v>6551</v>
      </c>
      <c r="CJ16">
        <v>178256</v>
      </c>
      <c r="CK16" t="s">
        <v>13143</v>
      </c>
      <c r="CL16" t="s">
        <v>16349</v>
      </c>
      <c r="CN16">
        <v>22</v>
      </c>
    </row>
    <row r="17" spans="1:92" x14ac:dyDescent="0.35">
      <c r="A17" t="s">
        <v>107</v>
      </c>
      <c r="B17" t="s">
        <v>3313</v>
      </c>
      <c r="C17" t="s">
        <v>6507</v>
      </c>
      <c r="E17" t="s">
        <v>6543</v>
      </c>
      <c r="F17" t="s">
        <v>6546</v>
      </c>
      <c r="G17" t="s">
        <v>6546</v>
      </c>
      <c r="H17" t="s">
        <v>6555</v>
      </c>
      <c r="I17" t="s">
        <v>6555</v>
      </c>
      <c r="J17" t="s">
        <v>6571</v>
      </c>
      <c r="K17" t="s">
        <v>6571</v>
      </c>
      <c r="L17" t="s">
        <v>6616</v>
      </c>
      <c r="M17" t="s">
        <v>6617</v>
      </c>
      <c r="AB17" t="s">
        <v>9517</v>
      </c>
      <c r="AU17" t="s">
        <v>9540</v>
      </c>
      <c r="AV17">
        <v>35</v>
      </c>
      <c r="AW17" t="s">
        <v>9518</v>
      </c>
      <c r="AX17" t="s">
        <v>9521</v>
      </c>
      <c r="AY17" t="s">
        <v>9523</v>
      </c>
      <c r="BA17" t="s">
        <v>12034</v>
      </c>
      <c r="BB17" t="s">
        <v>12037</v>
      </c>
      <c r="BE17" t="s">
        <v>6543</v>
      </c>
      <c r="BG17" t="s">
        <v>12168</v>
      </c>
      <c r="BM17" t="s">
        <v>12456</v>
      </c>
      <c r="BN17">
        <v>1</v>
      </c>
      <c r="BO17" t="s">
        <v>12593</v>
      </c>
      <c r="BP17" t="s">
        <v>12764</v>
      </c>
      <c r="BQ17">
        <v>9848546423</v>
      </c>
      <c r="CD17" t="s">
        <v>13037</v>
      </c>
      <c r="CF17" t="s">
        <v>13072</v>
      </c>
      <c r="CG17" t="s">
        <v>13102</v>
      </c>
      <c r="CI17" t="s">
        <v>13128</v>
      </c>
      <c r="CJ17">
        <v>178258</v>
      </c>
      <c r="CK17" t="s">
        <v>13144</v>
      </c>
      <c r="CL17" t="s">
        <v>16350</v>
      </c>
      <c r="CN17">
        <v>23</v>
      </c>
    </row>
    <row r="18" spans="1:92" x14ac:dyDescent="0.35">
      <c r="A18" t="s">
        <v>108</v>
      </c>
      <c r="B18" t="s">
        <v>3314</v>
      </c>
      <c r="C18" t="s">
        <v>6507</v>
      </c>
      <c r="E18" t="s">
        <v>6543</v>
      </c>
      <c r="F18" t="s">
        <v>6546</v>
      </c>
      <c r="G18" t="s">
        <v>6546</v>
      </c>
      <c r="H18" t="s">
        <v>6555</v>
      </c>
      <c r="I18" t="s">
        <v>6555</v>
      </c>
      <c r="J18" t="s">
        <v>6571</v>
      </c>
      <c r="K18" t="s">
        <v>6571</v>
      </c>
      <c r="L18" t="s">
        <v>6543</v>
      </c>
      <c r="M18" t="s">
        <v>6617</v>
      </c>
      <c r="AB18" t="s">
        <v>9517</v>
      </c>
      <c r="AU18" t="s">
        <v>9541</v>
      </c>
      <c r="AV18">
        <v>34</v>
      </c>
      <c r="AW18" t="s">
        <v>9518</v>
      </c>
      <c r="AX18" t="s">
        <v>9520</v>
      </c>
      <c r="AY18" t="s">
        <v>9525</v>
      </c>
      <c r="BA18" t="s">
        <v>12033</v>
      </c>
      <c r="BE18" t="s">
        <v>6543</v>
      </c>
      <c r="BG18" t="s">
        <v>12168</v>
      </c>
      <c r="BM18" t="s">
        <v>12457</v>
      </c>
      <c r="BN18">
        <v>1</v>
      </c>
      <c r="BO18" t="s">
        <v>12593</v>
      </c>
      <c r="BP18" t="s">
        <v>12038</v>
      </c>
      <c r="BQ18">
        <v>9848783893</v>
      </c>
      <c r="CD18" t="s">
        <v>13037</v>
      </c>
      <c r="CF18" t="s">
        <v>13072</v>
      </c>
      <c r="CG18" t="s">
        <v>13102</v>
      </c>
      <c r="CI18" t="s">
        <v>13128</v>
      </c>
      <c r="CJ18">
        <v>178259</v>
      </c>
      <c r="CK18" t="s">
        <v>13145</v>
      </c>
      <c r="CL18" t="s">
        <v>16351</v>
      </c>
      <c r="CN18">
        <v>24</v>
      </c>
    </row>
    <row r="19" spans="1:92" x14ac:dyDescent="0.35">
      <c r="A19" t="s">
        <v>109</v>
      </c>
      <c r="B19" t="s">
        <v>3315</v>
      </c>
      <c r="C19" t="s">
        <v>6507</v>
      </c>
      <c r="E19" t="s">
        <v>6543</v>
      </c>
      <c r="F19" t="s">
        <v>6546</v>
      </c>
      <c r="G19" t="s">
        <v>6546</v>
      </c>
      <c r="H19" t="s">
        <v>6555</v>
      </c>
      <c r="I19" t="s">
        <v>6555</v>
      </c>
      <c r="J19" t="s">
        <v>6571</v>
      </c>
      <c r="K19" t="s">
        <v>6571</v>
      </c>
      <c r="L19" t="s">
        <v>6543</v>
      </c>
      <c r="M19" t="s">
        <v>6617</v>
      </c>
      <c r="AB19" t="s">
        <v>9517</v>
      </c>
      <c r="AU19" t="s">
        <v>9542</v>
      </c>
      <c r="AV19">
        <v>29</v>
      </c>
      <c r="AW19" t="s">
        <v>9519</v>
      </c>
      <c r="AX19" t="s">
        <v>9520</v>
      </c>
      <c r="AY19" t="s">
        <v>9523</v>
      </c>
      <c r="BA19" t="s">
        <v>12033</v>
      </c>
      <c r="BE19" t="s">
        <v>6543</v>
      </c>
      <c r="BG19" t="s">
        <v>12168</v>
      </c>
      <c r="BM19" t="s">
        <v>12456</v>
      </c>
      <c r="BN19">
        <v>1</v>
      </c>
      <c r="BO19" t="s">
        <v>12593</v>
      </c>
      <c r="BP19" t="s">
        <v>12764</v>
      </c>
      <c r="BQ19">
        <v>9806409351</v>
      </c>
      <c r="CD19" t="s">
        <v>13037</v>
      </c>
      <c r="CF19" t="s">
        <v>13072</v>
      </c>
      <c r="CG19" t="s">
        <v>13102</v>
      </c>
      <c r="CI19" t="s">
        <v>13128</v>
      </c>
      <c r="CJ19">
        <v>178260</v>
      </c>
      <c r="CK19" t="s">
        <v>13146</v>
      </c>
      <c r="CL19" t="s">
        <v>16352</v>
      </c>
      <c r="CN19">
        <v>25</v>
      </c>
    </row>
    <row r="20" spans="1:92" x14ac:dyDescent="0.35">
      <c r="A20" t="s">
        <v>110</v>
      </c>
      <c r="B20" t="s">
        <v>3316</v>
      </c>
      <c r="C20" t="s">
        <v>6507</v>
      </c>
      <c r="E20" t="s">
        <v>6543</v>
      </c>
      <c r="F20" t="s">
        <v>6546</v>
      </c>
      <c r="G20" t="s">
        <v>6546</v>
      </c>
      <c r="H20" t="s">
        <v>6555</v>
      </c>
      <c r="I20" t="s">
        <v>6555</v>
      </c>
      <c r="J20" t="s">
        <v>6571</v>
      </c>
      <c r="K20" t="s">
        <v>6571</v>
      </c>
      <c r="L20" t="s">
        <v>6543</v>
      </c>
      <c r="M20" t="s">
        <v>6617</v>
      </c>
      <c r="AB20" t="s">
        <v>9517</v>
      </c>
      <c r="AU20" t="s">
        <v>9543</v>
      </c>
      <c r="AV20">
        <v>30</v>
      </c>
      <c r="AW20" t="s">
        <v>9518</v>
      </c>
      <c r="AX20" t="s">
        <v>9520</v>
      </c>
      <c r="AY20" t="s">
        <v>9523</v>
      </c>
      <c r="BA20" t="s">
        <v>12033</v>
      </c>
      <c r="BE20" t="s">
        <v>6543</v>
      </c>
      <c r="BG20" t="s">
        <v>12168</v>
      </c>
      <c r="BM20" t="s">
        <v>12457</v>
      </c>
      <c r="BN20">
        <v>1</v>
      </c>
      <c r="BO20" t="s">
        <v>12593</v>
      </c>
      <c r="BP20" t="s">
        <v>12038</v>
      </c>
      <c r="BQ20">
        <v>9824600810</v>
      </c>
      <c r="CD20" t="s">
        <v>13037</v>
      </c>
      <c r="CF20" t="s">
        <v>13072</v>
      </c>
      <c r="CG20" t="s">
        <v>13102</v>
      </c>
      <c r="CI20" t="s">
        <v>13128</v>
      </c>
      <c r="CJ20">
        <v>178261</v>
      </c>
      <c r="CK20" t="s">
        <v>13147</v>
      </c>
      <c r="CL20" t="s">
        <v>16353</v>
      </c>
      <c r="CN20">
        <v>26</v>
      </c>
    </row>
    <row r="21" spans="1:92" x14ac:dyDescent="0.35">
      <c r="A21" t="s">
        <v>111</v>
      </c>
      <c r="B21" t="s">
        <v>3317</v>
      </c>
      <c r="C21" t="s">
        <v>6507</v>
      </c>
      <c r="E21" t="s">
        <v>6543</v>
      </c>
      <c r="F21" t="s">
        <v>6546</v>
      </c>
      <c r="G21" t="s">
        <v>6546</v>
      </c>
      <c r="H21" t="s">
        <v>6555</v>
      </c>
      <c r="I21" t="s">
        <v>6555</v>
      </c>
      <c r="J21" t="s">
        <v>6571</v>
      </c>
      <c r="K21" t="s">
        <v>6571</v>
      </c>
      <c r="L21" t="s">
        <v>6543</v>
      </c>
      <c r="M21" t="s">
        <v>6617</v>
      </c>
      <c r="AB21" t="s">
        <v>9517</v>
      </c>
      <c r="AU21" t="s">
        <v>9544</v>
      </c>
      <c r="AV21">
        <v>29</v>
      </c>
      <c r="AW21" t="s">
        <v>9519</v>
      </c>
      <c r="AX21" t="s">
        <v>9520</v>
      </c>
      <c r="AY21" t="s">
        <v>9523</v>
      </c>
      <c r="BA21" t="s">
        <v>12033</v>
      </c>
      <c r="BE21" t="s">
        <v>6543</v>
      </c>
      <c r="BG21" t="s">
        <v>12168</v>
      </c>
      <c r="BM21" t="s">
        <v>12457</v>
      </c>
      <c r="BN21">
        <v>1</v>
      </c>
      <c r="BO21" t="s">
        <v>12593</v>
      </c>
      <c r="BP21" t="s">
        <v>12038</v>
      </c>
      <c r="BQ21">
        <v>9828241554</v>
      </c>
      <c r="CD21" t="s">
        <v>13037</v>
      </c>
      <c r="CF21" t="s">
        <v>13072</v>
      </c>
      <c r="CG21" t="s">
        <v>13102</v>
      </c>
      <c r="CI21" t="s">
        <v>13128</v>
      </c>
      <c r="CJ21">
        <v>178262</v>
      </c>
      <c r="CK21" t="s">
        <v>13148</v>
      </c>
      <c r="CL21" t="s">
        <v>16354</v>
      </c>
      <c r="CN21">
        <v>27</v>
      </c>
    </row>
    <row r="22" spans="1:92" x14ac:dyDescent="0.35">
      <c r="A22" t="s">
        <v>112</v>
      </c>
      <c r="B22" t="s">
        <v>3318</v>
      </c>
      <c r="C22" t="s">
        <v>6507</v>
      </c>
      <c r="E22" t="s">
        <v>6543</v>
      </c>
      <c r="F22" t="s">
        <v>6546</v>
      </c>
      <c r="G22" t="s">
        <v>6546</v>
      </c>
      <c r="H22" t="s">
        <v>6555</v>
      </c>
      <c r="I22" t="s">
        <v>6555</v>
      </c>
      <c r="J22" t="s">
        <v>6571</v>
      </c>
      <c r="K22" t="s">
        <v>6571</v>
      </c>
      <c r="L22" t="s">
        <v>6543</v>
      </c>
      <c r="M22" t="s">
        <v>6617</v>
      </c>
      <c r="AB22" t="s">
        <v>9517</v>
      </c>
      <c r="AU22" t="s">
        <v>9545</v>
      </c>
      <c r="AV22">
        <v>23</v>
      </c>
      <c r="AW22" t="s">
        <v>9519</v>
      </c>
      <c r="AX22" t="s">
        <v>9520</v>
      </c>
      <c r="AY22" t="s">
        <v>9523</v>
      </c>
      <c r="BA22" t="s">
        <v>12033</v>
      </c>
      <c r="BE22" t="s">
        <v>6543</v>
      </c>
      <c r="BG22" t="s">
        <v>12168</v>
      </c>
      <c r="BM22" t="s">
        <v>12456</v>
      </c>
      <c r="BN22">
        <v>1</v>
      </c>
      <c r="BO22" t="s">
        <v>12593</v>
      </c>
      <c r="BP22" t="s">
        <v>12764</v>
      </c>
      <c r="BQ22">
        <v>9826270227</v>
      </c>
      <c r="CD22" t="s">
        <v>13037</v>
      </c>
      <c r="CF22" t="s">
        <v>13072</v>
      </c>
      <c r="CG22" t="s">
        <v>13102</v>
      </c>
      <c r="CI22" t="s">
        <v>13128</v>
      </c>
      <c r="CJ22">
        <v>178263</v>
      </c>
      <c r="CK22" t="s">
        <v>13149</v>
      </c>
      <c r="CL22" t="s">
        <v>16355</v>
      </c>
      <c r="CN22">
        <v>28</v>
      </c>
    </row>
    <row r="23" spans="1:92" x14ac:dyDescent="0.35">
      <c r="A23" t="s">
        <v>113</v>
      </c>
      <c r="B23" t="s">
        <v>3319</v>
      </c>
      <c r="C23" t="s">
        <v>6507</v>
      </c>
      <c r="E23" t="s">
        <v>6543</v>
      </c>
      <c r="F23" t="s">
        <v>6546</v>
      </c>
      <c r="G23" t="s">
        <v>6546</v>
      </c>
      <c r="H23" t="s">
        <v>6555</v>
      </c>
      <c r="I23" t="s">
        <v>6555</v>
      </c>
      <c r="J23" t="s">
        <v>6571</v>
      </c>
      <c r="K23" t="s">
        <v>6571</v>
      </c>
      <c r="L23" t="s">
        <v>6543</v>
      </c>
      <c r="M23" t="s">
        <v>6617</v>
      </c>
      <c r="AB23" t="s">
        <v>9517</v>
      </c>
      <c r="AU23" t="s">
        <v>9546</v>
      </c>
      <c r="AV23">
        <v>28</v>
      </c>
      <c r="AW23" t="s">
        <v>9519</v>
      </c>
      <c r="AX23" t="s">
        <v>9520</v>
      </c>
      <c r="AY23" t="s">
        <v>9523</v>
      </c>
      <c r="BA23" t="s">
        <v>12033</v>
      </c>
      <c r="BE23" t="s">
        <v>6543</v>
      </c>
      <c r="BG23" t="s">
        <v>12168</v>
      </c>
      <c r="BM23" t="s">
        <v>12456</v>
      </c>
      <c r="BN23">
        <v>1</v>
      </c>
      <c r="BO23" t="s">
        <v>12593</v>
      </c>
      <c r="BP23" t="s">
        <v>12764</v>
      </c>
      <c r="BQ23">
        <v>9866521821</v>
      </c>
      <c r="CD23" t="s">
        <v>13037</v>
      </c>
      <c r="CF23" t="s">
        <v>13072</v>
      </c>
      <c r="CG23" t="s">
        <v>13102</v>
      </c>
      <c r="CI23" t="s">
        <v>13128</v>
      </c>
      <c r="CJ23">
        <v>178264</v>
      </c>
      <c r="CK23" t="s">
        <v>13150</v>
      </c>
      <c r="CL23" t="s">
        <v>16356</v>
      </c>
      <c r="CN23">
        <v>29</v>
      </c>
    </row>
    <row r="24" spans="1:92" x14ac:dyDescent="0.35">
      <c r="A24" t="s">
        <v>114</v>
      </c>
      <c r="B24" t="s">
        <v>3320</v>
      </c>
      <c r="C24" t="s">
        <v>6507</v>
      </c>
      <c r="E24" t="s">
        <v>6543</v>
      </c>
      <c r="F24" t="s">
        <v>6546</v>
      </c>
      <c r="G24" t="s">
        <v>6546</v>
      </c>
      <c r="H24" t="s">
        <v>6555</v>
      </c>
      <c r="I24" t="s">
        <v>6555</v>
      </c>
      <c r="J24" t="s">
        <v>6571</v>
      </c>
      <c r="K24" t="s">
        <v>6571</v>
      </c>
      <c r="L24" t="s">
        <v>6543</v>
      </c>
      <c r="M24" t="s">
        <v>6617</v>
      </c>
      <c r="AB24" t="s">
        <v>9517</v>
      </c>
      <c r="AU24" t="s">
        <v>9547</v>
      </c>
      <c r="AV24">
        <v>38</v>
      </c>
      <c r="AW24" t="s">
        <v>9518</v>
      </c>
      <c r="AX24" t="s">
        <v>9520</v>
      </c>
      <c r="AY24" t="s">
        <v>9523</v>
      </c>
      <c r="BA24" t="s">
        <v>12033</v>
      </c>
      <c r="BE24" t="s">
        <v>6543</v>
      </c>
      <c r="BG24" t="s">
        <v>12168</v>
      </c>
      <c r="BM24" t="s">
        <v>12457</v>
      </c>
      <c r="BN24">
        <v>1</v>
      </c>
      <c r="BO24" t="s">
        <v>12593</v>
      </c>
      <c r="BP24" t="s">
        <v>12038</v>
      </c>
      <c r="BQ24">
        <v>9848674846</v>
      </c>
      <c r="CD24" t="s">
        <v>13037</v>
      </c>
      <c r="CF24" t="s">
        <v>13072</v>
      </c>
      <c r="CG24" t="s">
        <v>13102</v>
      </c>
      <c r="CI24" t="s">
        <v>13128</v>
      </c>
      <c r="CJ24">
        <v>178265</v>
      </c>
      <c r="CK24" t="s">
        <v>13151</v>
      </c>
      <c r="CL24" t="s">
        <v>16357</v>
      </c>
      <c r="CN24">
        <v>30</v>
      </c>
    </row>
    <row r="25" spans="1:92" x14ac:dyDescent="0.35">
      <c r="A25" t="s">
        <v>115</v>
      </c>
      <c r="B25" t="s">
        <v>3321</v>
      </c>
      <c r="C25" t="s">
        <v>6507</v>
      </c>
      <c r="E25" t="s">
        <v>6543</v>
      </c>
      <c r="F25" t="s">
        <v>6546</v>
      </c>
      <c r="G25" t="s">
        <v>6546</v>
      </c>
      <c r="H25" t="s">
        <v>6555</v>
      </c>
      <c r="I25" t="s">
        <v>6555</v>
      </c>
      <c r="J25" t="s">
        <v>6571</v>
      </c>
      <c r="K25" t="s">
        <v>6571</v>
      </c>
      <c r="L25" t="s">
        <v>6543</v>
      </c>
      <c r="M25" t="s">
        <v>6617</v>
      </c>
      <c r="AB25" t="s">
        <v>9517</v>
      </c>
      <c r="AU25" t="s">
        <v>9548</v>
      </c>
      <c r="AV25">
        <v>40</v>
      </c>
      <c r="AW25" t="s">
        <v>9518</v>
      </c>
      <c r="AX25" t="s">
        <v>9520</v>
      </c>
      <c r="AY25" t="s">
        <v>9523</v>
      </c>
      <c r="BA25" t="s">
        <v>12033</v>
      </c>
      <c r="BE25" t="s">
        <v>6543</v>
      </c>
      <c r="BG25" t="s">
        <v>12168</v>
      </c>
      <c r="BM25" t="s">
        <v>12457</v>
      </c>
      <c r="BN25">
        <v>1</v>
      </c>
      <c r="BO25" t="s">
        <v>12593</v>
      </c>
      <c r="BP25" t="s">
        <v>12038</v>
      </c>
      <c r="BQ25">
        <v>9848681061</v>
      </c>
      <c r="CD25" t="s">
        <v>13037</v>
      </c>
      <c r="CF25" t="s">
        <v>13072</v>
      </c>
      <c r="CG25" t="s">
        <v>13102</v>
      </c>
      <c r="CI25" t="s">
        <v>13128</v>
      </c>
      <c r="CJ25">
        <v>178266</v>
      </c>
      <c r="CK25" t="s">
        <v>13152</v>
      </c>
      <c r="CL25" t="s">
        <v>16358</v>
      </c>
      <c r="CN25">
        <v>31</v>
      </c>
    </row>
    <row r="26" spans="1:92" x14ac:dyDescent="0.35">
      <c r="A26" t="s">
        <v>116</v>
      </c>
      <c r="B26" t="s">
        <v>3322</v>
      </c>
      <c r="C26" t="s">
        <v>6507</v>
      </c>
      <c r="E26" t="s">
        <v>6543</v>
      </c>
      <c r="F26" t="s">
        <v>6546</v>
      </c>
      <c r="G26" t="s">
        <v>6546</v>
      </c>
      <c r="H26" t="s">
        <v>6555</v>
      </c>
      <c r="I26" t="s">
        <v>6555</v>
      </c>
      <c r="J26" t="s">
        <v>6571</v>
      </c>
      <c r="K26" t="s">
        <v>6571</v>
      </c>
      <c r="L26" t="s">
        <v>6543</v>
      </c>
      <c r="M26" t="s">
        <v>6617</v>
      </c>
      <c r="AB26" t="s">
        <v>9517</v>
      </c>
      <c r="AU26" t="s">
        <v>9549</v>
      </c>
      <c r="AV26">
        <v>35</v>
      </c>
      <c r="AW26" t="s">
        <v>9518</v>
      </c>
      <c r="AX26" t="s">
        <v>9520</v>
      </c>
      <c r="AY26" t="s">
        <v>9523</v>
      </c>
      <c r="BA26" t="s">
        <v>12033</v>
      </c>
      <c r="BE26" t="s">
        <v>6543</v>
      </c>
      <c r="BG26" t="s">
        <v>12168</v>
      </c>
      <c r="BM26" t="s">
        <v>12457</v>
      </c>
      <c r="BN26">
        <v>1</v>
      </c>
      <c r="BO26" t="s">
        <v>12593</v>
      </c>
      <c r="BP26" t="s">
        <v>12038</v>
      </c>
      <c r="BQ26">
        <v>9848485502</v>
      </c>
      <c r="CD26" t="s">
        <v>13037</v>
      </c>
      <c r="CF26" t="s">
        <v>13072</v>
      </c>
      <c r="CG26" t="s">
        <v>13102</v>
      </c>
      <c r="CI26" t="s">
        <v>13128</v>
      </c>
      <c r="CJ26">
        <v>178267</v>
      </c>
      <c r="CK26" t="s">
        <v>13153</v>
      </c>
      <c r="CL26" t="s">
        <v>16359</v>
      </c>
      <c r="CN26">
        <v>32</v>
      </c>
    </row>
    <row r="27" spans="1:92" x14ac:dyDescent="0.35">
      <c r="A27" t="s">
        <v>117</v>
      </c>
      <c r="B27" t="s">
        <v>3323</v>
      </c>
      <c r="C27" t="s">
        <v>6507</v>
      </c>
      <c r="E27" t="s">
        <v>6543</v>
      </c>
      <c r="F27" t="s">
        <v>6546</v>
      </c>
      <c r="G27" t="s">
        <v>6546</v>
      </c>
      <c r="H27" t="s">
        <v>6555</v>
      </c>
      <c r="I27" t="s">
        <v>6555</v>
      </c>
      <c r="J27" t="s">
        <v>6571</v>
      </c>
      <c r="K27" t="s">
        <v>6571</v>
      </c>
      <c r="L27" t="s">
        <v>6543</v>
      </c>
      <c r="M27" t="s">
        <v>6617</v>
      </c>
      <c r="AB27" t="s">
        <v>9517</v>
      </c>
      <c r="AU27" t="s">
        <v>9124</v>
      </c>
      <c r="AV27">
        <v>36</v>
      </c>
      <c r="AW27" t="s">
        <v>9518</v>
      </c>
      <c r="AX27" t="s">
        <v>9520</v>
      </c>
      <c r="AY27" t="s">
        <v>9523</v>
      </c>
      <c r="BA27" t="s">
        <v>12033</v>
      </c>
      <c r="BE27" t="s">
        <v>6543</v>
      </c>
      <c r="BG27" t="s">
        <v>12168</v>
      </c>
      <c r="BM27" t="s">
        <v>12457</v>
      </c>
      <c r="BN27">
        <v>1</v>
      </c>
      <c r="BO27" t="s">
        <v>12593</v>
      </c>
      <c r="BP27" t="s">
        <v>12038</v>
      </c>
      <c r="BQ27">
        <v>9815668832</v>
      </c>
      <c r="CD27" t="s">
        <v>13037</v>
      </c>
      <c r="CF27" t="s">
        <v>13072</v>
      </c>
      <c r="CG27" t="s">
        <v>13102</v>
      </c>
      <c r="CI27" t="s">
        <v>13128</v>
      </c>
      <c r="CJ27">
        <v>178268</v>
      </c>
      <c r="CK27" t="s">
        <v>13154</v>
      </c>
      <c r="CL27" t="s">
        <v>16360</v>
      </c>
      <c r="CN27">
        <v>33</v>
      </c>
    </row>
    <row r="28" spans="1:92" x14ac:dyDescent="0.35">
      <c r="A28" t="s">
        <v>118</v>
      </c>
      <c r="B28" t="s">
        <v>3324</v>
      </c>
      <c r="C28" t="s">
        <v>6507</v>
      </c>
      <c r="E28" t="s">
        <v>6543</v>
      </c>
      <c r="F28" t="s">
        <v>6546</v>
      </c>
      <c r="G28" t="s">
        <v>6546</v>
      </c>
      <c r="H28" t="s">
        <v>6555</v>
      </c>
      <c r="I28" t="s">
        <v>6555</v>
      </c>
      <c r="J28" t="s">
        <v>6571</v>
      </c>
      <c r="K28" t="s">
        <v>6571</v>
      </c>
      <c r="L28" t="s">
        <v>6543</v>
      </c>
      <c r="M28" t="s">
        <v>6617</v>
      </c>
      <c r="AB28" t="s">
        <v>9517</v>
      </c>
      <c r="AU28" t="s">
        <v>9550</v>
      </c>
      <c r="AV28">
        <v>35</v>
      </c>
      <c r="AW28" t="s">
        <v>9518</v>
      </c>
      <c r="AX28" t="s">
        <v>9520</v>
      </c>
      <c r="AY28" t="s">
        <v>9525</v>
      </c>
      <c r="BA28" t="s">
        <v>12033</v>
      </c>
      <c r="BE28" t="s">
        <v>6543</v>
      </c>
      <c r="BG28" t="s">
        <v>12168</v>
      </c>
      <c r="BM28" t="s">
        <v>12457</v>
      </c>
      <c r="BN28">
        <v>1</v>
      </c>
      <c r="BO28" t="s">
        <v>12593</v>
      </c>
      <c r="BP28" t="s">
        <v>12038</v>
      </c>
      <c r="BQ28">
        <v>9864464924</v>
      </c>
      <c r="CD28" t="s">
        <v>13037</v>
      </c>
      <c r="CF28" t="s">
        <v>13072</v>
      </c>
      <c r="CG28" t="s">
        <v>13102</v>
      </c>
      <c r="CI28" t="s">
        <v>13128</v>
      </c>
      <c r="CJ28">
        <v>178269</v>
      </c>
      <c r="CK28" t="s">
        <v>13155</v>
      </c>
      <c r="CL28" t="s">
        <v>16361</v>
      </c>
      <c r="CN28">
        <v>34</v>
      </c>
    </row>
    <row r="29" spans="1:92" x14ac:dyDescent="0.35">
      <c r="A29" t="s">
        <v>119</v>
      </c>
      <c r="B29" t="s">
        <v>3325</v>
      </c>
      <c r="C29" t="s">
        <v>6507</v>
      </c>
      <c r="E29" t="s">
        <v>6543</v>
      </c>
      <c r="F29" t="s">
        <v>6546</v>
      </c>
      <c r="G29" t="s">
        <v>6546</v>
      </c>
      <c r="H29" t="s">
        <v>6555</v>
      </c>
      <c r="I29" t="s">
        <v>6555</v>
      </c>
      <c r="J29" t="s">
        <v>6571</v>
      </c>
      <c r="K29" t="s">
        <v>6571</v>
      </c>
      <c r="L29" t="s">
        <v>6543</v>
      </c>
      <c r="M29" t="s">
        <v>6617</v>
      </c>
      <c r="AB29" t="s">
        <v>9517</v>
      </c>
      <c r="AU29" t="s">
        <v>9551</v>
      </c>
      <c r="AV29">
        <v>27</v>
      </c>
      <c r="AW29" t="s">
        <v>9519</v>
      </c>
      <c r="AX29" t="s">
        <v>9520</v>
      </c>
      <c r="AY29" t="s">
        <v>9525</v>
      </c>
      <c r="BA29" t="s">
        <v>12033</v>
      </c>
      <c r="BE29" t="s">
        <v>6543</v>
      </c>
      <c r="BG29" t="s">
        <v>12168</v>
      </c>
      <c r="BM29" t="s">
        <v>12457</v>
      </c>
      <c r="BN29">
        <v>1</v>
      </c>
      <c r="BO29" t="s">
        <v>12593</v>
      </c>
      <c r="BP29" t="s">
        <v>12038</v>
      </c>
      <c r="BQ29">
        <v>9825692022</v>
      </c>
      <c r="CD29" t="s">
        <v>13037</v>
      </c>
      <c r="CF29" t="s">
        <v>13072</v>
      </c>
      <c r="CG29" t="s">
        <v>13102</v>
      </c>
      <c r="CI29" t="s">
        <v>13128</v>
      </c>
      <c r="CJ29">
        <v>178270</v>
      </c>
      <c r="CK29" t="s">
        <v>13156</v>
      </c>
      <c r="CL29" t="s">
        <v>16362</v>
      </c>
      <c r="CN29">
        <v>35</v>
      </c>
    </row>
    <row r="30" spans="1:92" x14ac:dyDescent="0.35">
      <c r="A30" t="s">
        <v>120</v>
      </c>
      <c r="B30" t="s">
        <v>3326</v>
      </c>
      <c r="C30" t="s">
        <v>6507</v>
      </c>
      <c r="E30" t="s">
        <v>6543</v>
      </c>
      <c r="F30" t="s">
        <v>6546</v>
      </c>
      <c r="G30" t="s">
        <v>6546</v>
      </c>
      <c r="H30" t="s">
        <v>6555</v>
      </c>
      <c r="I30" t="s">
        <v>6555</v>
      </c>
      <c r="J30" t="s">
        <v>6571</v>
      </c>
      <c r="K30" t="s">
        <v>6571</v>
      </c>
      <c r="L30" t="s">
        <v>6543</v>
      </c>
      <c r="M30" t="s">
        <v>6617</v>
      </c>
      <c r="AB30" t="s">
        <v>9517</v>
      </c>
      <c r="AU30" t="s">
        <v>9085</v>
      </c>
      <c r="AV30">
        <v>32</v>
      </c>
      <c r="AW30" t="s">
        <v>9518</v>
      </c>
      <c r="AX30" t="s">
        <v>9520</v>
      </c>
      <c r="AY30" t="s">
        <v>9523</v>
      </c>
      <c r="BA30" t="s">
        <v>12033</v>
      </c>
      <c r="BE30" t="s">
        <v>6543</v>
      </c>
      <c r="BG30" t="s">
        <v>12168</v>
      </c>
      <c r="BM30" t="s">
        <v>12457</v>
      </c>
      <c r="BN30">
        <v>1</v>
      </c>
      <c r="BO30" t="s">
        <v>12593</v>
      </c>
      <c r="BP30" t="s">
        <v>12038</v>
      </c>
      <c r="BQ30">
        <v>9868540117</v>
      </c>
      <c r="CD30" t="s">
        <v>13037</v>
      </c>
      <c r="CF30" t="s">
        <v>13072</v>
      </c>
      <c r="CG30" t="s">
        <v>13102</v>
      </c>
      <c r="CI30" t="s">
        <v>13128</v>
      </c>
      <c r="CJ30">
        <v>178271</v>
      </c>
      <c r="CK30" t="s">
        <v>13157</v>
      </c>
      <c r="CL30" t="s">
        <v>16363</v>
      </c>
      <c r="CN30">
        <v>36</v>
      </c>
    </row>
    <row r="31" spans="1:92" x14ac:dyDescent="0.35">
      <c r="A31" t="s">
        <v>121</v>
      </c>
      <c r="B31" t="s">
        <v>3327</v>
      </c>
      <c r="C31" t="s">
        <v>6507</v>
      </c>
      <c r="E31" t="s">
        <v>6543</v>
      </c>
      <c r="F31" t="s">
        <v>6546</v>
      </c>
      <c r="G31" t="s">
        <v>6546</v>
      </c>
      <c r="H31" t="s">
        <v>6555</v>
      </c>
      <c r="I31" t="s">
        <v>6555</v>
      </c>
      <c r="J31" t="s">
        <v>6571</v>
      </c>
      <c r="K31" t="s">
        <v>6571</v>
      </c>
      <c r="L31" t="s">
        <v>6543</v>
      </c>
      <c r="M31" t="s">
        <v>6617</v>
      </c>
      <c r="AB31" t="s">
        <v>9517</v>
      </c>
      <c r="AU31" t="s">
        <v>9086</v>
      </c>
      <c r="AV31">
        <v>35</v>
      </c>
      <c r="AW31" t="s">
        <v>9518</v>
      </c>
      <c r="AX31" t="s">
        <v>9520</v>
      </c>
      <c r="AY31" t="s">
        <v>9523</v>
      </c>
      <c r="BA31" t="s">
        <v>12033</v>
      </c>
      <c r="BE31" t="s">
        <v>6543</v>
      </c>
      <c r="BG31" t="s">
        <v>12168</v>
      </c>
      <c r="BM31" t="s">
        <v>12457</v>
      </c>
      <c r="BN31">
        <v>1</v>
      </c>
      <c r="BO31" t="s">
        <v>12593</v>
      </c>
      <c r="BP31" t="s">
        <v>12038</v>
      </c>
      <c r="BQ31">
        <v>9848497341</v>
      </c>
      <c r="CD31" t="s">
        <v>13037</v>
      </c>
      <c r="CF31" t="s">
        <v>13072</v>
      </c>
      <c r="CG31" t="s">
        <v>13102</v>
      </c>
      <c r="CI31" t="s">
        <v>13128</v>
      </c>
      <c r="CJ31">
        <v>178272</v>
      </c>
      <c r="CK31" t="s">
        <v>13158</v>
      </c>
      <c r="CL31" t="s">
        <v>16364</v>
      </c>
      <c r="CN31">
        <v>37</v>
      </c>
    </row>
    <row r="32" spans="1:92" x14ac:dyDescent="0.35">
      <c r="A32" t="s">
        <v>122</v>
      </c>
      <c r="B32" t="s">
        <v>3328</v>
      </c>
      <c r="C32" t="s">
        <v>6507</v>
      </c>
      <c r="E32" t="s">
        <v>6543</v>
      </c>
      <c r="F32" t="s">
        <v>6546</v>
      </c>
      <c r="G32" t="s">
        <v>6546</v>
      </c>
      <c r="H32" t="s">
        <v>6555</v>
      </c>
      <c r="I32" t="s">
        <v>6555</v>
      </c>
      <c r="J32" t="s">
        <v>6571</v>
      </c>
      <c r="K32" t="s">
        <v>6571</v>
      </c>
      <c r="L32" t="s">
        <v>6543</v>
      </c>
      <c r="M32" t="s">
        <v>6617</v>
      </c>
      <c r="AB32" t="s">
        <v>9517</v>
      </c>
      <c r="AU32" t="s">
        <v>9552</v>
      </c>
      <c r="AV32">
        <v>40</v>
      </c>
      <c r="AW32" t="s">
        <v>9518</v>
      </c>
      <c r="AX32" t="s">
        <v>9520</v>
      </c>
      <c r="AY32" t="s">
        <v>9523</v>
      </c>
      <c r="BA32" t="s">
        <v>12033</v>
      </c>
      <c r="BE32" t="s">
        <v>6543</v>
      </c>
      <c r="BG32" t="s">
        <v>12168</v>
      </c>
      <c r="BM32" t="s">
        <v>12457</v>
      </c>
      <c r="BN32">
        <v>1</v>
      </c>
      <c r="BO32" t="s">
        <v>12593</v>
      </c>
      <c r="BP32" t="s">
        <v>12038</v>
      </c>
      <c r="BQ32">
        <v>9848663669</v>
      </c>
      <c r="CD32" t="s">
        <v>13037</v>
      </c>
      <c r="CF32" t="s">
        <v>13072</v>
      </c>
      <c r="CG32" t="s">
        <v>13102</v>
      </c>
      <c r="CI32" t="s">
        <v>13128</v>
      </c>
      <c r="CJ32">
        <v>178273</v>
      </c>
      <c r="CK32" t="s">
        <v>13159</v>
      </c>
      <c r="CL32" t="s">
        <v>16365</v>
      </c>
      <c r="CN32">
        <v>38</v>
      </c>
    </row>
    <row r="33" spans="1:92" x14ac:dyDescent="0.35">
      <c r="A33" t="s">
        <v>123</v>
      </c>
      <c r="B33" t="s">
        <v>3329</v>
      </c>
      <c r="C33" t="s">
        <v>6507</v>
      </c>
      <c r="E33" t="s">
        <v>6543</v>
      </c>
      <c r="F33" t="s">
        <v>6546</v>
      </c>
      <c r="G33" t="s">
        <v>6546</v>
      </c>
      <c r="H33" t="s">
        <v>6555</v>
      </c>
      <c r="I33" t="s">
        <v>6555</v>
      </c>
      <c r="J33" t="s">
        <v>6571</v>
      </c>
      <c r="K33" t="s">
        <v>6571</v>
      </c>
      <c r="L33" t="s">
        <v>6543</v>
      </c>
      <c r="M33" t="s">
        <v>6617</v>
      </c>
      <c r="AB33" t="s">
        <v>9517</v>
      </c>
      <c r="AU33" t="s">
        <v>9553</v>
      </c>
      <c r="AV33">
        <v>30</v>
      </c>
      <c r="AW33" t="s">
        <v>9518</v>
      </c>
      <c r="AX33" t="s">
        <v>9520</v>
      </c>
      <c r="AY33" t="s">
        <v>9525</v>
      </c>
      <c r="BA33" t="s">
        <v>12033</v>
      </c>
      <c r="BE33" t="s">
        <v>6543</v>
      </c>
      <c r="BG33" t="s">
        <v>12168</v>
      </c>
      <c r="BM33" t="s">
        <v>12457</v>
      </c>
      <c r="BN33">
        <v>1</v>
      </c>
      <c r="BO33" t="s">
        <v>12593</v>
      </c>
      <c r="BP33" t="s">
        <v>12038</v>
      </c>
      <c r="BQ33">
        <v>9865774700</v>
      </c>
      <c r="CD33" t="s">
        <v>13037</v>
      </c>
      <c r="CF33" t="s">
        <v>13072</v>
      </c>
      <c r="CG33" t="s">
        <v>13102</v>
      </c>
      <c r="CI33" t="s">
        <v>13128</v>
      </c>
      <c r="CJ33">
        <v>178274</v>
      </c>
      <c r="CK33" t="s">
        <v>13160</v>
      </c>
      <c r="CL33" t="s">
        <v>16366</v>
      </c>
      <c r="CN33">
        <v>39</v>
      </c>
    </row>
    <row r="34" spans="1:92" x14ac:dyDescent="0.35">
      <c r="A34" t="s">
        <v>124</v>
      </c>
      <c r="B34" t="s">
        <v>3330</v>
      </c>
      <c r="C34" t="s">
        <v>6507</v>
      </c>
      <c r="E34" t="s">
        <v>6543</v>
      </c>
      <c r="F34" t="s">
        <v>6546</v>
      </c>
      <c r="G34" t="s">
        <v>6546</v>
      </c>
      <c r="H34" t="s">
        <v>6555</v>
      </c>
      <c r="I34" t="s">
        <v>6555</v>
      </c>
      <c r="J34" t="s">
        <v>6571</v>
      </c>
      <c r="K34" t="s">
        <v>6571</v>
      </c>
      <c r="L34" t="s">
        <v>6543</v>
      </c>
      <c r="M34" t="s">
        <v>6617</v>
      </c>
      <c r="AB34" t="s">
        <v>9517</v>
      </c>
      <c r="AU34" t="s">
        <v>8369</v>
      </c>
      <c r="AV34">
        <v>45</v>
      </c>
      <c r="AW34" t="s">
        <v>9518</v>
      </c>
      <c r="AX34" t="s">
        <v>9520</v>
      </c>
      <c r="AY34" t="s">
        <v>9524</v>
      </c>
      <c r="BA34" t="s">
        <v>12033</v>
      </c>
      <c r="BE34" t="s">
        <v>6543</v>
      </c>
      <c r="BG34" t="s">
        <v>12168</v>
      </c>
      <c r="BM34" t="s">
        <v>12457</v>
      </c>
      <c r="BN34">
        <v>1</v>
      </c>
      <c r="BO34" t="s">
        <v>12593</v>
      </c>
      <c r="BP34" t="s">
        <v>12038</v>
      </c>
      <c r="BQ34">
        <v>9868347699</v>
      </c>
      <c r="CD34" t="s">
        <v>13037</v>
      </c>
      <c r="CF34" t="s">
        <v>13072</v>
      </c>
      <c r="CG34" t="s">
        <v>13102</v>
      </c>
      <c r="CI34" t="s">
        <v>13128</v>
      </c>
      <c r="CJ34">
        <v>178275</v>
      </c>
      <c r="CK34" t="s">
        <v>13161</v>
      </c>
      <c r="CL34" t="s">
        <v>16367</v>
      </c>
      <c r="CN34">
        <v>40</v>
      </c>
    </row>
    <row r="35" spans="1:92" x14ac:dyDescent="0.35">
      <c r="A35" t="s">
        <v>125</v>
      </c>
      <c r="B35" t="s">
        <v>3331</v>
      </c>
      <c r="C35" t="s">
        <v>6507</v>
      </c>
      <c r="E35" t="s">
        <v>6543</v>
      </c>
      <c r="F35" t="s">
        <v>6546</v>
      </c>
      <c r="G35" t="s">
        <v>6546</v>
      </c>
      <c r="H35" t="s">
        <v>6555</v>
      </c>
      <c r="I35" t="s">
        <v>6555</v>
      </c>
      <c r="J35" t="s">
        <v>6571</v>
      </c>
      <c r="K35" t="s">
        <v>6571</v>
      </c>
      <c r="L35" t="s">
        <v>6543</v>
      </c>
      <c r="M35" t="s">
        <v>6617</v>
      </c>
      <c r="AB35" t="s">
        <v>9517</v>
      </c>
      <c r="AU35" t="s">
        <v>9096</v>
      </c>
      <c r="AV35">
        <v>42</v>
      </c>
      <c r="AW35" t="s">
        <v>9518</v>
      </c>
      <c r="AX35" t="s">
        <v>9520</v>
      </c>
      <c r="AY35" t="s">
        <v>9523</v>
      </c>
      <c r="BA35" t="s">
        <v>12033</v>
      </c>
      <c r="BE35" t="s">
        <v>6543</v>
      </c>
      <c r="BG35" t="s">
        <v>12168</v>
      </c>
      <c r="BM35" t="s">
        <v>12457</v>
      </c>
      <c r="BN35">
        <v>1</v>
      </c>
      <c r="BO35" t="s">
        <v>12593</v>
      </c>
      <c r="BP35" t="s">
        <v>12038</v>
      </c>
      <c r="BQ35">
        <v>9769910011</v>
      </c>
      <c r="CD35" t="s">
        <v>13037</v>
      </c>
      <c r="CF35" t="s">
        <v>13072</v>
      </c>
      <c r="CG35" t="s">
        <v>13102</v>
      </c>
      <c r="CI35" t="s">
        <v>13128</v>
      </c>
      <c r="CJ35">
        <v>178276</v>
      </c>
      <c r="CK35" t="s">
        <v>13162</v>
      </c>
      <c r="CL35" t="s">
        <v>16368</v>
      </c>
      <c r="CN35">
        <v>41</v>
      </c>
    </row>
    <row r="36" spans="1:92" x14ac:dyDescent="0.35">
      <c r="A36" t="s">
        <v>126</v>
      </c>
      <c r="B36" t="s">
        <v>3332</v>
      </c>
      <c r="C36" t="s">
        <v>6507</v>
      </c>
      <c r="E36" t="s">
        <v>6543</v>
      </c>
      <c r="F36" t="s">
        <v>6546</v>
      </c>
      <c r="G36" t="s">
        <v>6546</v>
      </c>
      <c r="H36" t="s">
        <v>6555</v>
      </c>
      <c r="I36" t="s">
        <v>6555</v>
      </c>
      <c r="J36" t="s">
        <v>6571</v>
      </c>
      <c r="K36" t="s">
        <v>6571</v>
      </c>
      <c r="L36" t="s">
        <v>6543</v>
      </c>
      <c r="M36" t="s">
        <v>6617</v>
      </c>
      <c r="AB36" t="s">
        <v>9517</v>
      </c>
      <c r="AU36" t="s">
        <v>9554</v>
      </c>
      <c r="AV36">
        <v>33</v>
      </c>
      <c r="AW36" t="s">
        <v>9518</v>
      </c>
      <c r="AX36" t="s">
        <v>9520</v>
      </c>
      <c r="AY36" t="s">
        <v>9525</v>
      </c>
      <c r="BA36" t="s">
        <v>12033</v>
      </c>
      <c r="BE36" t="s">
        <v>6543</v>
      </c>
      <c r="BG36" t="s">
        <v>12168</v>
      </c>
      <c r="BM36" t="s">
        <v>12457</v>
      </c>
      <c r="BN36">
        <v>1</v>
      </c>
      <c r="BO36" t="s">
        <v>12593</v>
      </c>
      <c r="BP36" t="s">
        <v>12038</v>
      </c>
      <c r="BQ36">
        <v>9865951941</v>
      </c>
      <c r="CD36" t="s">
        <v>13037</v>
      </c>
      <c r="CF36" t="s">
        <v>13072</v>
      </c>
      <c r="CG36" t="s">
        <v>13102</v>
      </c>
      <c r="CI36" t="s">
        <v>13128</v>
      </c>
      <c r="CJ36">
        <v>178277</v>
      </c>
      <c r="CK36" t="s">
        <v>13163</v>
      </c>
      <c r="CL36" t="s">
        <v>16369</v>
      </c>
      <c r="CN36">
        <v>42</v>
      </c>
    </row>
    <row r="37" spans="1:92" x14ac:dyDescent="0.35">
      <c r="A37" t="s">
        <v>127</v>
      </c>
      <c r="B37" t="s">
        <v>3333</v>
      </c>
      <c r="C37" t="s">
        <v>6507</v>
      </c>
      <c r="E37" t="s">
        <v>6543</v>
      </c>
      <c r="F37" t="s">
        <v>6546</v>
      </c>
      <c r="G37" t="s">
        <v>6546</v>
      </c>
      <c r="H37" t="s">
        <v>6555</v>
      </c>
      <c r="I37" t="s">
        <v>6555</v>
      </c>
      <c r="J37" t="s">
        <v>6571</v>
      </c>
      <c r="K37" t="s">
        <v>6571</v>
      </c>
      <c r="L37" t="s">
        <v>6543</v>
      </c>
      <c r="M37" t="s">
        <v>6617</v>
      </c>
      <c r="AB37" t="s">
        <v>9517</v>
      </c>
      <c r="AU37" t="s">
        <v>9555</v>
      </c>
      <c r="AV37">
        <v>37</v>
      </c>
      <c r="AW37" t="s">
        <v>9518</v>
      </c>
      <c r="AX37" t="s">
        <v>9520</v>
      </c>
      <c r="AY37" t="s">
        <v>9525</v>
      </c>
      <c r="BA37" t="s">
        <v>12033</v>
      </c>
      <c r="BE37" t="s">
        <v>6543</v>
      </c>
      <c r="BG37" t="s">
        <v>12168</v>
      </c>
      <c r="BM37" t="s">
        <v>12457</v>
      </c>
      <c r="BN37">
        <v>1</v>
      </c>
      <c r="BO37" t="s">
        <v>12593</v>
      </c>
      <c r="BP37" t="s">
        <v>12038</v>
      </c>
      <c r="BQ37">
        <v>9865744366</v>
      </c>
      <c r="CD37" t="s">
        <v>13037</v>
      </c>
      <c r="CF37" t="s">
        <v>13072</v>
      </c>
      <c r="CG37" t="s">
        <v>13102</v>
      </c>
      <c r="CI37" t="s">
        <v>13128</v>
      </c>
      <c r="CJ37">
        <v>178278</v>
      </c>
      <c r="CK37" t="s">
        <v>13164</v>
      </c>
      <c r="CL37" t="s">
        <v>16370</v>
      </c>
      <c r="CN37">
        <v>43</v>
      </c>
    </row>
    <row r="38" spans="1:92" x14ac:dyDescent="0.35">
      <c r="A38" t="s">
        <v>128</v>
      </c>
      <c r="B38" t="s">
        <v>3334</v>
      </c>
      <c r="C38" t="s">
        <v>6507</v>
      </c>
      <c r="E38" t="s">
        <v>6543</v>
      </c>
      <c r="F38" t="s">
        <v>6546</v>
      </c>
      <c r="G38" t="s">
        <v>6546</v>
      </c>
      <c r="H38" t="s">
        <v>6555</v>
      </c>
      <c r="I38" t="s">
        <v>6555</v>
      </c>
      <c r="J38" t="s">
        <v>6571</v>
      </c>
      <c r="K38" t="s">
        <v>6571</v>
      </c>
      <c r="L38" t="s">
        <v>6543</v>
      </c>
      <c r="M38" t="s">
        <v>6617</v>
      </c>
      <c r="AB38" t="s">
        <v>9517</v>
      </c>
      <c r="AU38" t="s">
        <v>9556</v>
      </c>
      <c r="AV38">
        <v>22</v>
      </c>
      <c r="AW38" t="s">
        <v>9519</v>
      </c>
      <c r="AX38" t="s">
        <v>9520</v>
      </c>
      <c r="AY38" t="s">
        <v>9525</v>
      </c>
      <c r="BA38" t="s">
        <v>12033</v>
      </c>
      <c r="BE38" t="s">
        <v>6543</v>
      </c>
      <c r="BG38" t="s">
        <v>12168</v>
      </c>
      <c r="BM38" t="s">
        <v>12457</v>
      </c>
      <c r="BN38">
        <v>1</v>
      </c>
      <c r="BO38" t="s">
        <v>12593</v>
      </c>
      <c r="BP38" t="s">
        <v>12038</v>
      </c>
      <c r="BQ38">
        <v>9814647335</v>
      </c>
      <c r="CD38" t="s">
        <v>13037</v>
      </c>
      <c r="CF38" t="s">
        <v>13073</v>
      </c>
      <c r="CG38" t="s">
        <v>13102</v>
      </c>
      <c r="CI38" t="s">
        <v>13128</v>
      </c>
      <c r="CJ38">
        <v>178279</v>
      </c>
      <c r="CK38" t="s">
        <v>13165</v>
      </c>
      <c r="CL38" t="s">
        <v>16371</v>
      </c>
      <c r="CN38">
        <v>44</v>
      </c>
    </row>
    <row r="39" spans="1:92" x14ac:dyDescent="0.35">
      <c r="A39" t="s">
        <v>129</v>
      </c>
      <c r="B39" t="s">
        <v>3335</v>
      </c>
      <c r="C39" t="s">
        <v>6507</v>
      </c>
      <c r="E39" t="s">
        <v>6543</v>
      </c>
      <c r="F39" t="s">
        <v>6546</v>
      </c>
      <c r="G39" t="s">
        <v>6546</v>
      </c>
      <c r="H39" t="s">
        <v>6555</v>
      </c>
      <c r="I39" t="s">
        <v>6555</v>
      </c>
      <c r="J39" t="s">
        <v>6571</v>
      </c>
      <c r="K39" t="s">
        <v>6571</v>
      </c>
      <c r="L39" t="s">
        <v>6543</v>
      </c>
      <c r="M39" t="s">
        <v>6617</v>
      </c>
      <c r="AB39" t="s">
        <v>9517</v>
      </c>
      <c r="AU39" t="s">
        <v>9557</v>
      </c>
      <c r="AV39">
        <v>31</v>
      </c>
      <c r="AW39" t="s">
        <v>9518</v>
      </c>
      <c r="AX39" t="s">
        <v>9520</v>
      </c>
      <c r="AY39" t="s">
        <v>9525</v>
      </c>
      <c r="BA39" t="s">
        <v>12034</v>
      </c>
      <c r="BB39" t="s">
        <v>12038</v>
      </c>
      <c r="BE39" t="s">
        <v>6543</v>
      </c>
      <c r="BG39" t="s">
        <v>12168</v>
      </c>
      <c r="BM39" t="s">
        <v>12457</v>
      </c>
      <c r="BN39">
        <v>1</v>
      </c>
      <c r="BO39" t="s">
        <v>12593</v>
      </c>
      <c r="BP39" t="s">
        <v>12038</v>
      </c>
      <c r="BQ39">
        <v>9865974173</v>
      </c>
      <c r="CD39" t="s">
        <v>13037</v>
      </c>
      <c r="CF39" t="s">
        <v>13072</v>
      </c>
      <c r="CG39" t="s">
        <v>13102</v>
      </c>
      <c r="CI39" t="s">
        <v>13128</v>
      </c>
      <c r="CJ39">
        <v>178280</v>
      </c>
      <c r="CK39" t="s">
        <v>13166</v>
      </c>
      <c r="CL39" t="s">
        <v>16372</v>
      </c>
      <c r="CN39">
        <v>45</v>
      </c>
    </row>
    <row r="40" spans="1:92" x14ac:dyDescent="0.35">
      <c r="A40" t="s">
        <v>130</v>
      </c>
      <c r="B40" t="s">
        <v>3336</v>
      </c>
      <c r="C40" t="s">
        <v>6507</v>
      </c>
      <c r="E40" t="s">
        <v>6543</v>
      </c>
      <c r="F40" t="s">
        <v>6546</v>
      </c>
      <c r="G40" t="s">
        <v>6546</v>
      </c>
      <c r="H40" t="s">
        <v>6555</v>
      </c>
      <c r="I40" t="s">
        <v>6555</v>
      </c>
      <c r="J40" t="s">
        <v>6571</v>
      </c>
      <c r="K40" t="s">
        <v>6571</v>
      </c>
      <c r="L40" t="s">
        <v>6616</v>
      </c>
      <c r="M40" t="s">
        <v>6617</v>
      </c>
      <c r="AB40" t="s">
        <v>9517</v>
      </c>
      <c r="AU40" t="s">
        <v>9558</v>
      </c>
      <c r="AV40">
        <v>40</v>
      </c>
      <c r="AW40" t="s">
        <v>9518</v>
      </c>
      <c r="AX40" t="s">
        <v>9520</v>
      </c>
      <c r="AY40" t="s">
        <v>9525</v>
      </c>
      <c r="BA40" t="s">
        <v>12035</v>
      </c>
      <c r="BB40" t="s">
        <v>12039</v>
      </c>
      <c r="BE40" t="s">
        <v>6543</v>
      </c>
      <c r="BG40" t="s">
        <v>12154</v>
      </c>
      <c r="BM40" t="s">
        <v>12458</v>
      </c>
      <c r="BN40">
        <v>1</v>
      </c>
      <c r="BO40" t="s">
        <v>12594</v>
      </c>
      <c r="BP40" t="s">
        <v>12038</v>
      </c>
      <c r="BQ40">
        <v>9847474104</v>
      </c>
      <c r="CD40" t="s">
        <v>13037</v>
      </c>
      <c r="CF40" t="s">
        <v>13072</v>
      </c>
      <c r="CG40" t="s">
        <v>13102</v>
      </c>
      <c r="CI40" t="s">
        <v>13128</v>
      </c>
      <c r="CJ40">
        <v>178281</v>
      </c>
      <c r="CK40" t="s">
        <v>13167</v>
      </c>
      <c r="CL40" t="s">
        <v>16373</v>
      </c>
      <c r="CN40">
        <v>46</v>
      </c>
    </row>
    <row r="41" spans="1:92" x14ac:dyDescent="0.35">
      <c r="A41" t="s">
        <v>131</v>
      </c>
      <c r="B41" t="s">
        <v>3337</v>
      </c>
      <c r="C41" t="s">
        <v>6507</v>
      </c>
      <c r="E41" t="s">
        <v>6543</v>
      </c>
      <c r="F41" t="s">
        <v>6546</v>
      </c>
      <c r="G41" t="s">
        <v>6546</v>
      </c>
      <c r="H41" t="s">
        <v>6555</v>
      </c>
      <c r="I41" t="s">
        <v>6555</v>
      </c>
      <c r="J41" t="s">
        <v>6571</v>
      </c>
      <c r="K41" t="s">
        <v>6571</v>
      </c>
      <c r="L41" t="s">
        <v>6616</v>
      </c>
      <c r="M41" t="s">
        <v>6617</v>
      </c>
      <c r="AB41" t="s">
        <v>9517</v>
      </c>
      <c r="AU41" t="s">
        <v>9559</v>
      </c>
      <c r="AV41">
        <v>36</v>
      </c>
      <c r="AW41" t="s">
        <v>9518</v>
      </c>
      <c r="AX41" t="s">
        <v>9521</v>
      </c>
      <c r="AY41" t="s">
        <v>9525</v>
      </c>
      <c r="BA41" t="s">
        <v>12034</v>
      </c>
      <c r="BB41" t="s">
        <v>12040</v>
      </c>
      <c r="BE41" t="s">
        <v>6543</v>
      </c>
      <c r="BG41" t="s">
        <v>12154</v>
      </c>
      <c r="BM41" t="s">
        <v>12458</v>
      </c>
      <c r="BN41">
        <v>1</v>
      </c>
      <c r="BO41" t="s">
        <v>12594</v>
      </c>
      <c r="BP41" t="s">
        <v>12038</v>
      </c>
      <c r="BQ41">
        <v>9851183142</v>
      </c>
      <c r="CD41" t="s">
        <v>13037</v>
      </c>
      <c r="CF41" t="s">
        <v>13072</v>
      </c>
      <c r="CG41" t="s">
        <v>13102</v>
      </c>
      <c r="CI41" t="s">
        <v>13128</v>
      </c>
      <c r="CJ41">
        <v>178282</v>
      </c>
      <c r="CK41" t="s">
        <v>13168</v>
      </c>
      <c r="CL41" t="s">
        <v>16374</v>
      </c>
      <c r="CN41">
        <v>47</v>
      </c>
    </row>
    <row r="42" spans="1:92" x14ac:dyDescent="0.35">
      <c r="A42" t="s">
        <v>132</v>
      </c>
      <c r="B42" t="s">
        <v>3338</v>
      </c>
      <c r="C42" t="s">
        <v>6507</v>
      </c>
      <c r="E42" t="s">
        <v>6543</v>
      </c>
      <c r="F42" t="s">
        <v>6546</v>
      </c>
      <c r="G42" t="s">
        <v>6546</v>
      </c>
      <c r="H42" t="s">
        <v>6555</v>
      </c>
      <c r="I42" t="s">
        <v>6555</v>
      </c>
      <c r="J42" t="s">
        <v>6571</v>
      </c>
      <c r="K42" t="s">
        <v>6571</v>
      </c>
      <c r="L42" t="s">
        <v>6543</v>
      </c>
      <c r="M42" t="s">
        <v>6617</v>
      </c>
      <c r="AB42" t="s">
        <v>9517</v>
      </c>
      <c r="AU42" t="s">
        <v>9117</v>
      </c>
      <c r="AV42">
        <v>60</v>
      </c>
      <c r="AW42" t="s">
        <v>9518</v>
      </c>
      <c r="AX42" t="s">
        <v>9520</v>
      </c>
      <c r="AY42" t="s">
        <v>9523</v>
      </c>
      <c r="BA42" t="s">
        <v>12033</v>
      </c>
      <c r="BE42" t="s">
        <v>6543</v>
      </c>
      <c r="BG42" t="s">
        <v>12154</v>
      </c>
      <c r="BM42" t="s">
        <v>12458</v>
      </c>
      <c r="BN42">
        <v>1</v>
      </c>
      <c r="BO42" t="s">
        <v>12594</v>
      </c>
      <c r="BP42" t="s">
        <v>12038</v>
      </c>
      <c r="BQ42">
        <v>9806494314</v>
      </c>
      <c r="CD42" t="s">
        <v>13037</v>
      </c>
      <c r="CF42" t="s">
        <v>13072</v>
      </c>
      <c r="CG42" t="s">
        <v>13102</v>
      </c>
      <c r="CI42" t="s">
        <v>13128</v>
      </c>
      <c r="CJ42">
        <v>178283</v>
      </c>
      <c r="CK42" t="s">
        <v>13169</v>
      </c>
      <c r="CL42" t="s">
        <v>16375</v>
      </c>
      <c r="CN42">
        <v>48</v>
      </c>
    </row>
    <row r="43" spans="1:92" x14ac:dyDescent="0.35">
      <c r="A43" t="s">
        <v>133</v>
      </c>
      <c r="B43" t="s">
        <v>3339</v>
      </c>
      <c r="C43" t="s">
        <v>6507</v>
      </c>
      <c r="E43" t="s">
        <v>6543</v>
      </c>
      <c r="F43" t="s">
        <v>6546</v>
      </c>
      <c r="G43" t="s">
        <v>6546</v>
      </c>
      <c r="H43" t="s">
        <v>6555</v>
      </c>
      <c r="I43" t="s">
        <v>6555</v>
      </c>
      <c r="J43" t="s">
        <v>6571</v>
      </c>
      <c r="K43" t="s">
        <v>6571</v>
      </c>
      <c r="L43" t="s">
        <v>6543</v>
      </c>
      <c r="M43" t="s">
        <v>6617</v>
      </c>
      <c r="AB43" t="s">
        <v>9517</v>
      </c>
      <c r="AU43" t="s">
        <v>9560</v>
      </c>
      <c r="AV43">
        <v>37</v>
      </c>
      <c r="AW43" t="s">
        <v>9518</v>
      </c>
      <c r="AX43" t="s">
        <v>9520</v>
      </c>
      <c r="AY43" t="s">
        <v>9523</v>
      </c>
      <c r="BA43" t="s">
        <v>12033</v>
      </c>
      <c r="BE43" t="s">
        <v>6543</v>
      </c>
      <c r="BG43" t="s">
        <v>12154</v>
      </c>
      <c r="BM43" t="s">
        <v>12458</v>
      </c>
      <c r="BN43">
        <v>1</v>
      </c>
      <c r="BO43" t="s">
        <v>12594</v>
      </c>
      <c r="BP43" t="s">
        <v>12038</v>
      </c>
      <c r="BQ43">
        <v>9865870922</v>
      </c>
      <c r="CD43" t="s">
        <v>13037</v>
      </c>
      <c r="CF43" t="s">
        <v>13072</v>
      </c>
      <c r="CG43" t="s">
        <v>13102</v>
      </c>
      <c r="CI43" t="s">
        <v>13128</v>
      </c>
      <c r="CJ43">
        <v>178284</v>
      </c>
      <c r="CK43" t="s">
        <v>13170</v>
      </c>
      <c r="CL43" t="s">
        <v>16376</v>
      </c>
      <c r="CN43">
        <v>49</v>
      </c>
    </row>
    <row r="44" spans="1:92" x14ac:dyDescent="0.35">
      <c r="A44" t="s">
        <v>134</v>
      </c>
      <c r="B44" t="s">
        <v>3340</v>
      </c>
      <c r="C44" t="s">
        <v>6507</v>
      </c>
      <c r="E44" t="s">
        <v>6543</v>
      </c>
      <c r="F44" t="s">
        <v>6546</v>
      </c>
      <c r="G44" t="s">
        <v>6546</v>
      </c>
      <c r="H44" t="s">
        <v>6555</v>
      </c>
      <c r="I44" t="s">
        <v>6555</v>
      </c>
      <c r="J44" t="s">
        <v>6571</v>
      </c>
      <c r="K44" t="s">
        <v>6571</v>
      </c>
      <c r="L44" t="s">
        <v>6543</v>
      </c>
      <c r="M44" t="s">
        <v>6617</v>
      </c>
      <c r="AB44" t="s">
        <v>9517</v>
      </c>
      <c r="AU44" t="s">
        <v>9121</v>
      </c>
      <c r="AV44">
        <v>38</v>
      </c>
      <c r="AW44" t="s">
        <v>9518</v>
      </c>
      <c r="AX44" t="s">
        <v>9520</v>
      </c>
      <c r="AY44" t="s">
        <v>9523</v>
      </c>
      <c r="BA44" t="s">
        <v>12033</v>
      </c>
      <c r="BE44" t="s">
        <v>6543</v>
      </c>
      <c r="BG44" t="s">
        <v>12154</v>
      </c>
      <c r="BM44" t="s">
        <v>12458</v>
      </c>
      <c r="BN44">
        <v>1</v>
      </c>
      <c r="BO44" t="s">
        <v>12594</v>
      </c>
      <c r="BP44" t="s">
        <v>12038</v>
      </c>
      <c r="BQ44">
        <v>9744357309</v>
      </c>
      <c r="CD44" t="s">
        <v>13037</v>
      </c>
      <c r="CF44" t="s">
        <v>13072</v>
      </c>
      <c r="CG44" t="s">
        <v>13102</v>
      </c>
      <c r="CI44" t="s">
        <v>13128</v>
      </c>
      <c r="CJ44">
        <v>178285</v>
      </c>
      <c r="CK44" t="s">
        <v>13171</v>
      </c>
      <c r="CL44" t="s">
        <v>16377</v>
      </c>
      <c r="CN44">
        <v>50</v>
      </c>
    </row>
    <row r="45" spans="1:92" x14ac:dyDescent="0.35">
      <c r="A45" t="s">
        <v>135</v>
      </c>
      <c r="B45" t="s">
        <v>3341</v>
      </c>
      <c r="C45" t="s">
        <v>6507</v>
      </c>
      <c r="E45" t="s">
        <v>6543</v>
      </c>
      <c r="F45" t="s">
        <v>6546</v>
      </c>
      <c r="G45" t="s">
        <v>6546</v>
      </c>
      <c r="H45" t="s">
        <v>6555</v>
      </c>
      <c r="I45" t="s">
        <v>6555</v>
      </c>
      <c r="J45" t="s">
        <v>6571</v>
      </c>
      <c r="K45" t="s">
        <v>6571</v>
      </c>
      <c r="L45" t="s">
        <v>6543</v>
      </c>
      <c r="M45" t="s">
        <v>6617</v>
      </c>
      <c r="AB45" t="s">
        <v>9517</v>
      </c>
      <c r="AU45" t="s">
        <v>9561</v>
      </c>
      <c r="AV45">
        <v>45</v>
      </c>
      <c r="AW45" t="s">
        <v>9518</v>
      </c>
      <c r="AX45" t="s">
        <v>9520</v>
      </c>
      <c r="AY45" t="s">
        <v>9523</v>
      </c>
      <c r="BA45" t="s">
        <v>12033</v>
      </c>
      <c r="BE45" t="s">
        <v>6543</v>
      </c>
      <c r="BG45" t="s">
        <v>12154</v>
      </c>
      <c r="BM45" t="s">
        <v>12458</v>
      </c>
      <c r="BN45">
        <v>1</v>
      </c>
      <c r="BO45" t="s">
        <v>12594</v>
      </c>
      <c r="BP45" t="s">
        <v>12038</v>
      </c>
      <c r="BQ45">
        <v>9821674212</v>
      </c>
      <c r="CD45" t="s">
        <v>13037</v>
      </c>
      <c r="CF45" t="s">
        <v>13072</v>
      </c>
      <c r="CG45" t="s">
        <v>13102</v>
      </c>
      <c r="CI45" t="s">
        <v>13128</v>
      </c>
      <c r="CJ45">
        <v>178286</v>
      </c>
      <c r="CK45" t="s">
        <v>13172</v>
      </c>
      <c r="CL45" t="s">
        <v>16378</v>
      </c>
      <c r="CN45">
        <v>51</v>
      </c>
    </row>
    <row r="46" spans="1:92" x14ac:dyDescent="0.35">
      <c r="A46" t="s">
        <v>136</v>
      </c>
      <c r="B46" t="s">
        <v>3342</v>
      </c>
      <c r="C46" t="s">
        <v>6507</v>
      </c>
      <c r="E46" t="s">
        <v>6543</v>
      </c>
      <c r="F46" t="s">
        <v>6546</v>
      </c>
      <c r="G46" t="s">
        <v>6546</v>
      </c>
      <c r="H46" t="s">
        <v>6555</v>
      </c>
      <c r="I46" t="s">
        <v>6555</v>
      </c>
      <c r="J46" t="s">
        <v>6571</v>
      </c>
      <c r="K46" t="s">
        <v>6571</v>
      </c>
      <c r="L46" t="s">
        <v>6543</v>
      </c>
      <c r="M46" t="s">
        <v>6617</v>
      </c>
      <c r="AB46" t="s">
        <v>9517</v>
      </c>
      <c r="AU46" t="s">
        <v>9125</v>
      </c>
      <c r="AV46">
        <v>55</v>
      </c>
      <c r="AW46" t="s">
        <v>9518</v>
      </c>
      <c r="AX46" t="s">
        <v>9520</v>
      </c>
      <c r="AY46" t="s">
        <v>9523</v>
      </c>
      <c r="BA46" t="s">
        <v>12033</v>
      </c>
      <c r="BE46" t="s">
        <v>6543</v>
      </c>
      <c r="BG46" t="s">
        <v>12154</v>
      </c>
      <c r="BM46" t="s">
        <v>12458</v>
      </c>
      <c r="BN46">
        <v>1</v>
      </c>
      <c r="BO46" t="s">
        <v>12594</v>
      </c>
      <c r="BP46" t="s">
        <v>12038</v>
      </c>
      <c r="BQ46">
        <v>9868783297</v>
      </c>
      <c r="CD46" t="s">
        <v>13037</v>
      </c>
      <c r="CF46" t="s">
        <v>13072</v>
      </c>
      <c r="CG46" t="s">
        <v>13102</v>
      </c>
      <c r="CI46" t="s">
        <v>13128</v>
      </c>
      <c r="CJ46">
        <v>178287</v>
      </c>
      <c r="CK46" t="s">
        <v>13173</v>
      </c>
      <c r="CL46" t="s">
        <v>16379</v>
      </c>
      <c r="CN46">
        <v>52</v>
      </c>
    </row>
    <row r="47" spans="1:92" x14ac:dyDescent="0.35">
      <c r="A47" t="s">
        <v>137</v>
      </c>
      <c r="B47" t="s">
        <v>3343</v>
      </c>
      <c r="C47" t="s">
        <v>6507</v>
      </c>
      <c r="E47" t="s">
        <v>6543</v>
      </c>
      <c r="F47" t="s">
        <v>6546</v>
      </c>
      <c r="G47" t="s">
        <v>6546</v>
      </c>
      <c r="H47" t="s">
        <v>6555</v>
      </c>
      <c r="I47" t="s">
        <v>6555</v>
      </c>
      <c r="J47" t="s">
        <v>6571</v>
      </c>
      <c r="K47" t="s">
        <v>6571</v>
      </c>
      <c r="L47" t="s">
        <v>6543</v>
      </c>
      <c r="M47" t="s">
        <v>6617</v>
      </c>
      <c r="AB47" t="s">
        <v>9517</v>
      </c>
      <c r="AU47" t="s">
        <v>9562</v>
      </c>
      <c r="AV47">
        <v>52</v>
      </c>
      <c r="AW47" t="s">
        <v>9518</v>
      </c>
      <c r="AX47" t="s">
        <v>9521</v>
      </c>
      <c r="AY47" t="s">
        <v>9523</v>
      </c>
      <c r="BA47" t="s">
        <v>12033</v>
      </c>
      <c r="BE47" t="s">
        <v>6543</v>
      </c>
      <c r="BG47" t="s">
        <v>12154</v>
      </c>
      <c r="BM47" t="s">
        <v>12458</v>
      </c>
      <c r="BN47">
        <v>1</v>
      </c>
      <c r="BO47" t="s">
        <v>12594</v>
      </c>
      <c r="BP47" t="s">
        <v>12038</v>
      </c>
      <c r="BQ47">
        <v>9815676636</v>
      </c>
      <c r="CD47" t="s">
        <v>13037</v>
      </c>
      <c r="CF47" t="s">
        <v>13072</v>
      </c>
      <c r="CG47" t="s">
        <v>13102</v>
      </c>
      <c r="CI47" t="s">
        <v>13128</v>
      </c>
      <c r="CJ47">
        <v>178288</v>
      </c>
      <c r="CK47" t="s">
        <v>13174</v>
      </c>
      <c r="CL47" t="s">
        <v>16380</v>
      </c>
      <c r="CN47">
        <v>53</v>
      </c>
    </row>
    <row r="48" spans="1:92" x14ac:dyDescent="0.35">
      <c r="A48" t="s">
        <v>138</v>
      </c>
      <c r="B48" t="s">
        <v>3344</v>
      </c>
      <c r="C48" t="s">
        <v>6507</v>
      </c>
      <c r="E48" t="s">
        <v>6543</v>
      </c>
      <c r="F48" t="s">
        <v>6546</v>
      </c>
      <c r="G48" t="s">
        <v>6546</v>
      </c>
      <c r="H48" t="s">
        <v>6555</v>
      </c>
      <c r="I48" t="s">
        <v>6555</v>
      </c>
      <c r="J48" t="s">
        <v>6571</v>
      </c>
      <c r="K48" t="s">
        <v>6571</v>
      </c>
      <c r="L48" t="s">
        <v>6543</v>
      </c>
      <c r="M48" t="s">
        <v>6617</v>
      </c>
      <c r="AB48" t="s">
        <v>9517</v>
      </c>
      <c r="AU48" t="s">
        <v>9119</v>
      </c>
      <c r="AV48">
        <v>45</v>
      </c>
      <c r="AW48" t="s">
        <v>9518</v>
      </c>
      <c r="AX48" t="s">
        <v>9520</v>
      </c>
      <c r="AY48" t="s">
        <v>9523</v>
      </c>
      <c r="BA48" t="s">
        <v>12033</v>
      </c>
      <c r="BE48" t="s">
        <v>6543</v>
      </c>
      <c r="BG48" t="s">
        <v>12154</v>
      </c>
      <c r="BM48" t="s">
        <v>12458</v>
      </c>
      <c r="BN48">
        <v>1</v>
      </c>
      <c r="BO48" t="s">
        <v>12594</v>
      </c>
      <c r="BP48" t="s">
        <v>12038</v>
      </c>
      <c r="BQ48">
        <v>9742380206</v>
      </c>
      <c r="CD48" t="s">
        <v>13037</v>
      </c>
      <c r="CF48" t="s">
        <v>13072</v>
      </c>
      <c r="CG48" t="s">
        <v>13102</v>
      </c>
      <c r="CI48" t="s">
        <v>13128</v>
      </c>
      <c r="CJ48">
        <v>178289</v>
      </c>
      <c r="CK48" t="s">
        <v>13175</v>
      </c>
      <c r="CL48" t="s">
        <v>16381</v>
      </c>
      <c r="CN48">
        <v>54</v>
      </c>
    </row>
    <row r="49" spans="1:92" x14ac:dyDescent="0.35">
      <c r="A49" t="s">
        <v>139</v>
      </c>
      <c r="B49" t="s">
        <v>3345</v>
      </c>
      <c r="C49" t="s">
        <v>6507</v>
      </c>
      <c r="E49" t="s">
        <v>6543</v>
      </c>
      <c r="F49" t="s">
        <v>6546</v>
      </c>
      <c r="G49" t="s">
        <v>6546</v>
      </c>
      <c r="H49" t="s">
        <v>6555</v>
      </c>
      <c r="I49" t="s">
        <v>6555</v>
      </c>
      <c r="J49" t="s">
        <v>6571</v>
      </c>
      <c r="K49" t="s">
        <v>6571</v>
      </c>
      <c r="L49" t="s">
        <v>6543</v>
      </c>
      <c r="M49" t="s">
        <v>6617</v>
      </c>
      <c r="AB49" t="s">
        <v>9517</v>
      </c>
      <c r="AU49" t="s">
        <v>9123</v>
      </c>
      <c r="AV49">
        <v>31</v>
      </c>
      <c r="AW49" t="s">
        <v>9518</v>
      </c>
      <c r="AX49" t="s">
        <v>9520</v>
      </c>
      <c r="AY49" t="s">
        <v>9523</v>
      </c>
      <c r="BA49" t="s">
        <v>12033</v>
      </c>
      <c r="BE49" t="s">
        <v>6543</v>
      </c>
      <c r="BG49" t="s">
        <v>12154</v>
      </c>
      <c r="BM49" t="s">
        <v>12458</v>
      </c>
      <c r="BN49">
        <v>1</v>
      </c>
      <c r="BO49" t="s">
        <v>12594</v>
      </c>
      <c r="BP49" t="s">
        <v>12038</v>
      </c>
      <c r="BQ49">
        <v>9814616438</v>
      </c>
      <c r="CD49" t="s">
        <v>13037</v>
      </c>
      <c r="CF49" t="s">
        <v>13073</v>
      </c>
      <c r="CG49" t="s">
        <v>13102</v>
      </c>
      <c r="CI49" t="s">
        <v>13128</v>
      </c>
      <c r="CJ49">
        <v>178290</v>
      </c>
      <c r="CK49" t="s">
        <v>13176</v>
      </c>
      <c r="CL49" t="s">
        <v>16382</v>
      </c>
      <c r="CN49">
        <v>55</v>
      </c>
    </row>
    <row r="50" spans="1:92" x14ac:dyDescent="0.35">
      <c r="A50" t="s">
        <v>140</v>
      </c>
      <c r="B50" t="s">
        <v>3346</v>
      </c>
      <c r="C50" t="s">
        <v>6507</v>
      </c>
      <c r="E50" t="s">
        <v>6543</v>
      </c>
      <c r="F50" t="s">
        <v>6546</v>
      </c>
      <c r="G50" t="s">
        <v>6546</v>
      </c>
      <c r="H50" t="s">
        <v>6555</v>
      </c>
      <c r="I50" t="s">
        <v>6555</v>
      </c>
      <c r="J50" t="s">
        <v>6571</v>
      </c>
      <c r="K50" t="s">
        <v>6571</v>
      </c>
      <c r="L50" t="s">
        <v>6543</v>
      </c>
      <c r="M50" t="s">
        <v>6617</v>
      </c>
      <c r="AB50" t="s">
        <v>9517</v>
      </c>
      <c r="AU50" t="s">
        <v>9563</v>
      </c>
      <c r="AV50">
        <v>27</v>
      </c>
      <c r="AW50" t="s">
        <v>9519</v>
      </c>
      <c r="AX50" t="s">
        <v>9520</v>
      </c>
      <c r="AY50" t="s">
        <v>9525</v>
      </c>
      <c r="BA50" t="s">
        <v>12033</v>
      </c>
      <c r="BE50" t="s">
        <v>6543</v>
      </c>
      <c r="BG50" t="s">
        <v>12154</v>
      </c>
      <c r="BM50" t="s">
        <v>12458</v>
      </c>
      <c r="BN50">
        <v>1</v>
      </c>
      <c r="BO50" t="s">
        <v>12594</v>
      </c>
      <c r="BP50" t="s">
        <v>12038</v>
      </c>
      <c r="BQ50">
        <v>9749305533</v>
      </c>
      <c r="CD50" t="s">
        <v>13037</v>
      </c>
      <c r="CF50" t="s">
        <v>13072</v>
      </c>
      <c r="CG50" t="s">
        <v>13102</v>
      </c>
      <c r="CI50" t="s">
        <v>13128</v>
      </c>
      <c r="CJ50">
        <v>178291</v>
      </c>
      <c r="CK50" t="s">
        <v>13177</v>
      </c>
      <c r="CL50" t="s">
        <v>16383</v>
      </c>
      <c r="CN50">
        <v>56</v>
      </c>
    </row>
    <row r="51" spans="1:92" x14ac:dyDescent="0.35">
      <c r="A51" t="s">
        <v>141</v>
      </c>
      <c r="B51" t="s">
        <v>3347</v>
      </c>
      <c r="C51" t="s">
        <v>6507</v>
      </c>
      <c r="E51" t="s">
        <v>6543</v>
      </c>
      <c r="F51" t="s">
        <v>6546</v>
      </c>
      <c r="G51" t="s">
        <v>6546</v>
      </c>
      <c r="H51" t="s">
        <v>6555</v>
      </c>
      <c r="I51" t="s">
        <v>6555</v>
      </c>
      <c r="J51" t="s">
        <v>6571</v>
      </c>
      <c r="K51" t="s">
        <v>6571</v>
      </c>
      <c r="L51" t="s">
        <v>6543</v>
      </c>
      <c r="M51" t="s">
        <v>6617</v>
      </c>
      <c r="AB51" t="s">
        <v>9517</v>
      </c>
      <c r="AU51" t="s">
        <v>9564</v>
      </c>
      <c r="AV51">
        <v>32</v>
      </c>
      <c r="AW51" t="s">
        <v>9518</v>
      </c>
      <c r="AX51" t="s">
        <v>9520</v>
      </c>
      <c r="AY51" t="s">
        <v>9522</v>
      </c>
      <c r="BA51" t="s">
        <v>12033</v>
      </c>
      <c r="BE51" t="s">
        <v>6543</v>
      </c>
      <c r="BG51" t="s">
        <v>12154</v>
      </c>
      <c r="BM51" t="s">
        <v>12458</v>
      </c>
      <c r="BN51">
        <v>1</v>
      </c>
      <c r="BO51" t="s">
        <v>12594</v>
      </c>
      <c r="BP51" t="s">
        <v>12038</v>
      </c>
      <c r="BQ51">
        <v>9821605533</v>
      </c>
      <c r="CD51" t="s">
        <v>13037</v>
      </c>
      <c r="CF51" t="s">
        <v>13072</v>
      </c>
      <c r="CG51" t="s">
        <v>13102</v>
      </c>
      <c r="CI51" t="s">
        <v>13128</v>
      </c>
      <c r="CJ51">
        <v>178292</v>
      </c>
      <c r="CK51" t="s">
        <v>13178</v>
      </c>
      <c r="CL51" t="s">
        <v>16384</v>
      </c>
      <c r="CN51">
        <v>57</v>
      </c>
    </row>
    <row r="52" spans="1:92" x14ac:dyDescent="0.35">
      <c r="A52" t="s">
        <v>142</v>
      </c>
      <c r="B52" t="s">
        <v>3348</v>
      </c>
      <c r="C52" t="s">
        <v>6507</v>
      </c>
      <c r="E52" t="s">
        <v>6543</v>
      </c>
      <c r="F52" t="s">
        <v>6546</v>
      </c>
      <c r="G52" t="s">
        <v>6546</v>
      </c>
      <c r="H52" t="s">
        <v>6555</v>
      </c>
      <c r="I52" t="s">
        <v>6555</v>
      </c>
      <c r="J52" t="s">
        <v>6571</v>
      </c>
      <c r="K52" t="s">
        <v>6571</v>
      </c>
      <c r="L52" t="s">
        <v>6543</v>
      </c>
      <c r="M52" t="s">
        <v>6617</v>
      </c>
      <c r="AB52" t="s">
        <v>9517</v>
      </c>
      <c r="AU52" t="s">
        <v>9105</v>
      </c>
      <c r="AV52">
        <v>24</v>
      </c>
      <c r="AW52" t="s">
        <v>9519</v>
      </c>
      <c r="AX52" t="s">
        <v>9520</v>
      </c>
      <c r="AY52" t="s">
        <v>9523</v>
      </c>
      <c r="BA52" t="s">
        <v>12033</v>
      </c>
      <c r="BE52" t="s">
        <v>6543</v>
      </c>
      <c r="BG52" t="s">
        <v>12154</v>
      </c>
      <c r="BM52" t="s">
        <v>12458</v>
      </c>
      <c r="BN52">
        <v>1</v>
      </c>
      <c r="BO52" t="s">
        <v>12594</v>
      </c>
      <c r="BP52" t="s">
        <v>12038</v>
      </c>
      <c r="BQ52">
        <v>9819137119</v>
      </c>
      <c r="CD52" t="s">
        <v>13037</v>
      </c>
      <c r="CF52" t="s">
        <v>13072</v>
      </c>
      <c r="CG52" t="s">
        <v>13102</v>
      </c>
      <c r="CI52" t="s">
        <v>13128</v>
      </c>
      <c r="CJ52">
        <v>178293</v>
      </c>
      <c r="CK52" t="s">
        <v>13179</v>
      </c>
      <c r="CL52" t="s">
        <v>16385</v>
      </c>
      <c r="CN52">
        <v>58</v>
      </c>
    </row>
    <row r="53" spans="1:92" x14ac:dyDescent="0.35">
      <c r="A53" t="s">
        <v>143</v>
      </c>
      <c r="B53" t="s">
        <v>3349</v>
      </c>
      <c r="C53" t="s">
        <v>6507</v>
      </c>
      <c r="E53" t="s">
        <v>6543</v>
      </c>
      <c r="F53" t="s">
        <v>6546</v>
      </c>
      <c r="G53" t="s">
        <v>6546</v>
      </c>
      <c r="H53" t="s">
        <v>6555</v>
      </c>
      <c r="I53" t="s">
        <v>6555</v>
      </c>
      <c r="J53" t="s">
        <v>6571</v>
      </c>
      <c r="K53" t="s">
        <v>6571</v>
      </c>
      <c r="L53" t="s">
        <v>6543</v>
      </c>
      <c r="M53" t="s">
        <v>6617</v>
      </c>
      <c r="AB53" t="s">
        <v>9517</v>
      </c>
      <c r="AU53" t="s">
        <v>9565</v>
      </c>
      <c r="AV53">
        <v>35</v>
      </c>
      <c r="AW53" t="s">
        <v>9518</v>
      </c>
      <c r="AX53" t="s">
        <v>9520</v>
      </c>
      <c r="AY53" t="s">
        <v>9523</v>
      </c>
      <c r="BA53" t="s">
        <v>12033</v>
      </c>
      <c r="BE53" t="s">
        <v>6543</v>
      </c>
      <c r="BG53" t="s">
        <v>12154</v>
      </c>
      <c r="BM53" t="s">
        <v>12458</v>
      </c>
      <c r="BN53">
        <v>1</v>
      </c>
      <c r="BO53" t="s">
        <v>12594</v>
      </c>
      <c r="BP53" t="s">
        <v>12038</v>
      </c>
      <c r="BQ53">
        <v>9811642618</v>
      </c>
      <c r="CD53" t="s">
        <v>13037</v>
      </c>
      <c r="CF53" t="s">
        <v>13072</v>
      </c>
      <c r="CG53" t="s">
        <v>13102</v>
      </c>
      <c r="CI53" t="s">
        <v>13128</v>
      </c>
      <c r="CJ53">
        <v>178294</v>
      </c>
      <c r="CK53" t="s">
        <v>13180</v>
      </c>
      <c r="CL53" t="s">
        <v>16386</v>
      </c>
      <c r="CN53">
        <v>59</v>
      </c>
    </row>
    <row r="54" spans="1:92" x14ac:dyDescent="0.35">
      <c r="A54" t="s">
        <v>144</v>
      </c>
      <c r="B54" t="s">
        <v>3350</v>
      </c>
      <c r="C54" t="s">
        <v>6507</v>
      </c>
      <c r="E54" t="s">
        <v>6543</v>
      </c>
      <c r="F54" t="s">
        <v>6546</v>
      </c>
      <c r="G54" t="s">
        <v>6546</v>
      </c>
      <c r="H54" t="s">
        <v>6555</v>
      </c>
      <c r="I54" t="s">
        <v>6555</v>
      </c>
      <c r="J54" t="s">
        <v>6571</v>
      </c>
      <c r="K54" t="s">
        <v>6571</v>
      </c>
      <c r="L54" t="s">
        <v>6543</v>
      </c>
      <c r="M54" t="s">
        <v>6617</v>
      </c>
      <c r="AB54" t="s">
        <v>9517</v>
      </c>
      <c r="AU54" t="s">
        <v>9090</v>
      </c>
      <c r="AV54">
        <v>32</v>
      </c>
      <c r="AW54" t="s">
        <v>9518</v>
      </c>
      <c r="AX54" t="s">
        <v>9520</v>
      </c>
      <c r="AY54" t="s">
        <v>9523</v>
      </c>
      <c r="BA54" t="s">
        <v>12033</v>
      </c>
      <c r="BE54" t="s">
        <v>6543</v>
      </c>
      <c r="BG54" t="s">
        <v>12154</v>
      </c>
      <c r="BM54" t="s">
        <v>12458</v>
      </c>
      <c r="BN54">
        <v>1</v>
      </c>
      <c r="BO54" t="s">
        <v>12594</v>
      </c>
      <c r="BP54" t="s">
        <v>12038</v>
      </c>
      <c r="BQ54">
        <v>9848497341</v>
      </c>
      <c r="CD54" t="s">
        <v>13037</v>
      </c>
      <c r="CF54" t="s">
        <v>13072</v>
      </c>
      <c r="CG54" t="s">
        <v>13102</v>
      </c>
      <c r="CI54" t="s">
        <v>13128</v>
      </c>
      <c r="CJ54">
        <v>178295</v>
      </c>
      <c r="CK54" t="s">
        <v>13181</v>
      </c>
      <c r="CL54" t="s">
        <v>16387</v>
      </c>
      <c r="CN54">
        <v>60</v>
      </c>
    </row>
    <row r="55" spans="1:92" x14ac:dyDescent="0.35">
      <c r="A55" t="s">
        <v>145</v>
      </c>
      <c r="B55" t="s">
        <v>3351</v>
      </c>
      <c r="C55" t="s">
        <v>6507</v>
      </c>
      <c r="E55" t="s">
        <v>6543</v>
      </c>
      <c r="F55" t="s">
        <v>6546</v>
      </c>
      <c r="G55" t="s">
        <v>6546</v>
      </c>
      <c r="H55" t="s">
        <v>6555</v>
      </c>
      <c r="I55" t="s">
        <v>6555</v>
      </c>
      <c r="J55" t="s">
        <v>6571</v>
      </c>
      <c r="K55" t="s">
        <v>6571</v>
      </c>
      <c r="L55" t="s">
        <v>6543</v>
      </c>
      <c r="M55" t="s">
        <v>6617</v>
      </c>
      <c r="AB55" t="s">
        <v>9517</v>
      </c>
      <c r="AU55" t="s">
        <v>9566</v>
      </c>
      <c r="AV55">
        <v>35</v>
      </c>
      <c r="AW55" t="s">
        <v>9518</v>
      </c>
      <c r="AX55" t="s">
        <v>9520</v>
      </c>
      <c r="AY55" t="s">
        <v>9523</v>
      </c>
      <c r="BA55" t="s">
        <v>12033</v>
      </c>
      <c r="BE55" t="s">
        <v>6543</v>
      </c>
      <c r="BG55" t="s">
        <v>12154</v>
      </c>
      <c r="BM55" t="s">
        <v>12459</v>
      </c>
      <c r="BN55">
        <v>1</v>
      </c>
      <c r="BO55" t="s">
        <v>12594</v>
      </c>
      <c r="BP55" t="s">
        <v>12764</v>
      </c>
      <c r="BQ55">
        <v>9848483942</v>
      </c>
      <c r="CD55" t="s">
        <v>13037</v>
      </c>
      <c r="CF55" t="s">
        <v>13072</v>
      </c>
      <c r="CG55" t="s">
        <v>13102</v>
      </c>
      <c r="CI55" t="s">
        <v>13128</v>
      </c>
      <c r="CJ55">
        <v>178296</v>
      </c>
      <c r="CK55" t="s">
        <v>13182</v>
      </c>
      <c r="CL55" t="s">
        <v>16388</v>
      </c>
      <c r="CN55">
        <v>61</v>
      </c>
    </row>
    <row r="56" spans="1:92" x14ac:dyDescent="0.35">
      <c r="A56" t="s">
        <v>146</v>
      </c>
      <c r="B56" t="s">
        <v>3352</v>
      </c>
      <c r="C56" t="s">
        <v>6507</v>
      </c>
      <c r="E56" t="s">
        <v>6543</v>
      </c>
      <c r="F56" t="s">
        <v>6546</v>
      </c>
      <c r="G56" t="s">
        <v>6546</v>
      </c>
      <c r="H56" t="s">
        <v>6555</v>
      </c>
      <c r="I56" t="s">
        <v>6555</v>
      </c>
      <c r="J56" t="s">
        <v>6571</v>
      </c>
      <c r="K56" t="s">
        <v>6571</v>
      </c>
      <c r="L56" t="s">
        <v>6543</v>
      </c>
      <c r="M56" t="s">
        <v>6617</v>
      </c>
      <c r="AB56" t="s">
        <v>9517</v>
      </c>
      <c r="AU56" t="s">
        <v>9567</v>
      </c>
      <c r="AV56">
        <v>45</v>
      </c>
      <c r="AW56" t="s">
        <v>9518</v>
      </c>
      <c r="AX56" t="s">
        <v>9520</v>
      </c>
      <c r="AY56" t="s">
        <v>9523</v>
      </c>
      <c r="BA56" t="s">
        <v>12033</v>
      </c>
      <c r="BE56" t="s">
        <v>6543</v>
      </c>
      <c r="BG56" t="s">
        <v>12154</v>
      </c>
      <c r="BM56" t="s">
        <v>12458</v>
      </c>
      <c r="BN56">
        <v>1</v>
      </c>
      <c r="BO56" t="s">
        <v>12594</v>
      </c>
      <c r="BP56" t="s">
        <v>12038</v>
      </c>
      <c r="BQ56">
        <v>9820209820</v>
      </c>
      <c r="CD56" t="s">
        <v>13037</v>
      </c>
      <c r="CF56" t="s">
        <v>13072</v>
      </c>
      <c r="CG56" t="s">
        <v>13102</v>
      </c>
      <c r="CI56" t="s">
        <v>13128</v>
      </c>
      <c r="CJ56">
        <v>178297</v>
      </c>
      <c r="CK56" t="s">
        <v>13183</v>
      </c>
      <c r="CL56" t="s">
        <v>16389</v>
      </c>
      <c r="CN56">
        <v>62</v>
      </c>
    </row>
    <row r="57" spans="1:92" x14ac:dyDescent="0.35">
      <c r="A57" t="s">
        <v>147</v>
      </c>
      <c r="B57" t="s">
        <v>3353</v>
      </c>
      <c r="C57" t="s">
        <v>6507</v>
      </c>
      <c r="E57" t="s">
        <v>6543</v>
      </c>
      <c r="F57" t="s">
        <v>6546</v>
      </c>
      <c r="G57" t="s">
        <v>6546</v>
      </c>
      <c r="H57" t="s">
        <v>6555</v>
      </c>
      <c r="I57" t="s">
        <v>6555</v>
      </c>
      <c r="J57" t="s">
        <v>6571</v>
      </c>
      <c r="K57" t="s">
        <v>6571</v>
      </c>
      <c r="L57" t="s">
        <v>6543</v>
      </c>
      <c r="M57" t="s">
        <v>6617</v>
      </c>
      <c r="AB57" t="s">
        <v>9517</v>
      </c>
      <c r="AU57" t="s">
        <v>9568</v>
      </c>
      <c r="AV57">
        <v>46</v>
      </c>
      <c r="AW57" t="s">
        <v>9518</v>
      </c>
      <c r="AX57" t="s">
        <v>9520</v>
      </c>
      <c r="AY57" t="s">
        <v>9523</v>
      </c>
      <c r="BA57" t="s">
        <v>12033</v>
      </c>
      <c r="BE57" t="s">
        <v>6543</v>
      </c>
      <c r="BG57" t="s">
        <v>12154</v>
      </c>
      <c r="BM57" t="s">
        <v>12458</v>
      </c>
      <c r="BN57">
        <v>1</v>
      </c>
      <c r="BO57" t="s">
        <v>12594</v>
      </c>
      <c r="BP57" t="s">
        <v>12038</v>
      </c>
      <c r="BQ57">
        <v>9762292586</v>
      </c>
      <c r="CD57" t="s">
        <v>13037</v>
      </c>
      <c r="CF57" t="s">
        <v>13073</v>
      </c>
      <c r="CG57" t="s">
        <v>13102</v>
      </c>
      <c r="CI57" t="s">
        <v>13128</v>
      </c>
      <c r="CJ57">
        <v>178298</v>
      </c>
      <c r="CK57" t="s">
        <v>13184</v>
      </c>
      <c r="CL57" t="s">
        <v>16390</v>
      </c>
      <c r="CN57">
        <v>63</v>
      </c>
    </row>
    <row r="58" spans="1:92" x14ac:dyDescent="0.35">
      <c r="A58" t="s">
        <v>148</v>
      </c>
      <c r="B58" t="s">
        <v>3354</v>
      </c>
      <c r="C58" t="s">
        <v>6507</v>
      </c>
      <c r="E58" t="s">
        <v>6543</v>
      </c>
      <c r="F58" t="s">
        <v>6546</v>
      </c>
      <c r="G58" t="s">
        <v>6546</v>
      </c>
      <c r="H58" t="s">
        <v>6555</v>
      </c>
      <c r="I58" t="s">
        <v>6555</v>
      </c>
      <c r="J58" t="s">
        <v>6571</v>
      </c>
      <c r="K58" t="s">
        <v>6571</v>
      </c>
      <c r="L58" t="s">
        <v>6543</v>
      </c>
      <c r="M58" t="s">
        <v>6617</v>
      </c>
      <c r="AB58" t="s">
        <v>9517</v>
      </c>
      <c r="AU58" t="s">
        <v>9569</v>
      </c>
      <c r="AV58">
        <v>35</v>
      </c>
      <c r="AW58" t="s">
        <v>9518</v>
      </c>
      <c r="AX58" t="s">
        <v>9520</v>
      </c>
      <c r="AY58" t="s">
        <v>9523</v>
      </c>
      <c r="BA58" t="s">
        <v>12033</v>
      </c>
      <c r="BE58" t="s">
        <v>6543</v>
      </c>
      <c r="BG58" t="s">
        <v>12154</v>
      </c>
      <c r="BM58" t="s">
        <v>12458</v>
      </c>
      <c r="BN58">
        <v>1</v>
      </c>
      <c r="BO58" t="s">
        <v>12594</v>
      </c>
      <c r="BP58" t="s">
        <v>12038</v>
      </c>
      <c r="BQ58">
        <v>9702126125</v>
      </c>
      <c r="CD58" t="s">
        <v>13037</v>
      </c>
      <c r="CF58" t="s">
        <v>13072</v>
      </c>
      <c r="CG58" t="s">
        <v>13102</v>
      </c>
      <c r="CI58" t="s">
        <v>13128</v>
      </c>
      <c r="CJ58">
        <v>178299</v>
      </c>
      <c r="CK58" t="s">
        <v>13185</v>
      </c>
      <c r="CL58" t="s">
        <v>16391</v>
      </c>
      <c r="CN58">
        <v>64</v>
      </c>
    </row>
    <row r="59" spans="1:92" x14ac:dyDescent="0.35">
      <c r="A59" t="s">
        <v>149</v>
      </c>
      <c r="B59" t="s">
        <v>3355</v>
      </c>
      <c r="C59" t="s">
        <v>6507</v>
      </c>
      <c r="E59" t="s">
        <v>6543</v>
      </c>
      <c r="F59" t="s">
        <v>6546</v>
      </c>
      <c r="G59" t="s">
        <v>6546</v>
      </c>
      <c r="H59" t="s">
        <v>6555</v>
      </c>
      <c r="I59" t="s">
        <v>6555</v>
      </c>
      <c r="J59" t="s">
        <v>6571</v>
      </c>
      <c r="K59" t="s">
        <v>6571</v>
      </c>
      <c r="L59" t="s">
        <v>6543</v>
      </c>
      <c r="M59" t="s">
        <v>6617</v>
      </c>
      <c r="AB59" t="s">
        <v>9517</v>
      </c>
      <c r="AU59" t="s">
        <v>9570</v>
      </c>
      <c r="AV59">
        <v>30</v>
      </c>
      <c r="AW59" t="s">
        <v>9518</v>
      </c>
      <c r="AX59" t="s">
        <v>9520</v>
      </c>
      <c r="AY59" t="s">
        <v>9523</v>
      </c>
      <c r="BA59" t="s">
        <v>12033</v>
      </c>
      <c r="BE59" t="s">
        <v>6543</v>
      </c>
      <c r="BG59" t="s">
        <v>12154</v>
      </c>
      <c r="BM59" t="s">
        <v>12458</v>
      </c>
      <c r="BN59">
        <v>1</v>
      </c>
      <c r="BO59" t="s">
        <v>12594</v>
      </c>
      <c r="BP59" t="s">
        <v>12038</v>
      </c>
      <c r="BQ59">
        <v>9848533965</v>
      </c>
      <c r="CD59" t="s">
        <v>13037</v>
      </c>
      <c r="CF59" t="s">
        <v>13072</v>
      </c>
      <c r="CG59" t="s">
        <v>13102</v>
      </c>
      <c r="CI59" t="s">
        <v>13128</v>
      </c>
      <c r="CJ59">
        <v>178300</v>
      </c>
      <c r="CK59" t="s">
        <v>13186</v>
      </c>
      <c r="CL59" t="s">
        <v>16392</v>
      </c>
      <c r="CN59">
        <v>65</v>
      </c>
    </row>
    <row r="60" spans="1:92" x14ac:dyDescent="0.35">
      <c r="A60" t="s">
        <v>150</v>
      </c>
      <c r="B60" t="s">
        <v>3356</v>
      </c>
      <c r="C60" t="s">
        <v>6507</v>
      </c>
      <c r="E60" t="s">
        <v>6543</v>
      </c>
      <c r="F60" t="s">
        <v>6546</v>
      </c>
      <c r="G60" t="s">
        <v>6546</v>
      </c>
      <c r="H60" t="s">
        <v>6555</v>
      </c>
      <c r="I60" t="s">
        <v>6555</v>
      </c>
      <c r="J60" t="s">
        <v>6571</v>
      </c>
      <c r="K60" t="s">
        <v>6571</v>
      </c>
      <c r="L60" t="s">
        <v>6543</v>
      </c>
      <c r="M60" t="s">
        <v>6617</v>
      </c>
      <c r="AB60" t="s">
        <v>9517</v>
      </c>
      <c r="AU60" t="s">
        <v>9557</v>
      </c>
      <c r="AV60">
        <v>31</v>
      </c>
      <c r="AW60" t="s">
        <v>9518</v>
      </c>
      <c r="AX60" t="s">
        <v>9520</v>
      </c>
      <c r="AY60" t="s">
        <v>9525</v>
      </c>
      <c r="BA60" t="s">
        <v>12034</v>
      </c>
      <c r="BB60" t="s">
        <v>12038</v>
      </c>
      <c r="BE60" t="s">
        <v>6543</v>
      </c>
      <c r="BG60" t="s">
        <v>12154</v>
      </c>
      <c r="BM60" t="s">
        <v>12458</v>
      </c>
      <c r="BN60">
        <v>1</v>
      </c>
      <c r="BO60" t="s">
        <v>12594</v>
      </c>
      <c r="BP60" t="s">
        <v>12038</v>
      </c>
      <c r="BQ60">
        <v>9865974173</v>
      </c>
      <c r="CD60" t="s">
        <v>13037</v>
      </c>
      <c r="CF60" t="s">
        <v>13072</v>
      </c>
      <c r="CG60" t="s">
        <v>13102</v>
      </c>
      <c r="CI60" t="s">
        <v>13128</v>
      </c>
      <c r="CJ60">
        <v>178301</v>
      </c>
      <c r="CK60" t="s">
        <v>13187</v>
      </c>
      <c r="CL60" t="s">
        <v>16393</v>
      </c>
      <c r="CN60">
        <v>66</v>
      </c>
    </row>
    <row r="61" spans="1:92" x14ac:dyDescent="0.35">
      <c r="A61" t="s">
        <v>151</v>
      </c>
      <c r="B61" t="s">
        <v>3357</v>
      </c>
      <c r="C61" t="s">
        <v>6508</v>
      </c>
      <c r="E61" t="s">
        <v>6543</v>
      </c>
      <c r="F61" t="s">
        <v>6546</v>
      </c>
      <c r="G61" t="s">
        <v>6546</v>
      </c>
      <c r="H61" t="s">
        <v>6555</v>
      </c>
      <c r="I61" t="s">
        <v>6555</v>
      </c>
      <c r="J61" t="s">
        <v>6572</v>
      </c>
      <c r="K61" t="s">
        <v>6572</v>
      </c>
      <c r="L61" t="s">
        <v>6616</v>
      </c>
      <c r="M61" t="s">
        <v>6617</v>
      </c>
      <c r="AB61" t="s">
        <v>9517</v>
      </c>
      <c r="AU61" t="s">
        <v>9571</v>
      </c>
      <c r="AV61">
        <v>28</v>
      </c>
      <c r="AW61" t="s">
        <v>9519</v>
      </c>
      <c r="AX61" t="s">
        <v>9521</v>
      </c>
      <c r="AY61" t="s">
        <v>9525</v>
      </c>
      <c r="BA61" t="s">
        <v>12036</v>
      </c>
      <c r="BB61" t="s">
        <v>12041</v>
      </c>
      <c r="BE61" t="s">
        <v>6543</v>
      </c>
      <c r="BG61" t="s">
        <v>12154</v>
      </c>
      <c r="BM61" t="s">
        <v>12460</v>
      </c>
      <c r="BN61">
        <v>1</v>
      </c>
      <c r="BO61" t="s">
        <v>12595</v>
      </c>
      <c r="BP61" t="s">
        <v>12765</v>
      </c>
      <c r="BQ61">
        <v>9763009056</v>
      </c>
      <c r="CD61" t="s">
        <v>13038</v>
      </c>
      <c r="CF61" t="s">
        <v>13072</v>
      </c>
      <c r="CG61" t="s">
        <v>13103</v>
      </c>
      <c r="CJ61">
        <v>178416</v>
      </c>
      <c r="CK61" t="s">
        <v>13188</v>
      </c>
      <c r="CL61" t="s">
        <v>16394</v>
      </c>
      <c r="CN61">
        <v>67</v>
      </c>
    </row>
    <row r="62" spans="1:92" x14ac:dyDescent="0.35">
      <c r="A62" t="s">
        <v>152</v>
      </c>
      <c r="B62" t="s">
        <v>3358</v>
      </c>
      <c r="C62" t="s">
        <v>6508</v>
      </c>
      <c r="E62" t="s">
        <v>6543</v>
      </c>
      <c r="F62" t="s">
        <v>6546</v>
      </c>
      <c r="G62" t="s">
        <v>6546</v>
      </c>
      <c r="H62" t="s">
        <v>6555</v>
      </c>
      <c r="I62" t="s">
        <v>6555</v>
      </c>
      <c r="J62" t="s">
        <v>6572</v>
      </c>
      <c r="K62" t="s">
        <v>6572</v>
      </c>
      <c r="L62" t="s">
        <v>6616</v>
      </c>
      <c r="M62" t="s">
        <v>6617</v>
      </c>
      <c r="AB62" t="s">
        <v>9517</v>
      </c>
      <c r="AU62" t="s">
        <v>9572</v>
      </c>
      <c r="AV62">
        <v>38</v>
      </c>
      <c r="AW62" t="s">
        <v>9518</v>
      </c>
      <c r="AX62" t="s">
        <v>9521</v>
      </c>
      <c r="AY62" t="s">
        <v>9525</v>
      </c>
      <c r="BA62" t="s">
        <v>12036</v>
      </c>
      <c r="BB62" t="s">
        <v>12041</v>
      </c>
      <c r="BE62" t="s">
        <v>6543</v>
      </c>
      <c r="BG62" t="s">
        <v>12168</v>
      </c>
      <c r="BM62" t="s">
        <v>12461</v>
      </c>
      <c r="BN62">
        <v>1</v>
      </c>
      <c r="BO62" t="s">
        <v>12596</v>
      </c>
      <c r="BP62" t="s">
        <v>12766</v>
      </c>
      <c r="BQ62">
        <v>9848712544</v>
      </c>
      <c r="CD62" t="s">
        <v>13038</v>
      </c>
      <c r="CF62" t="s">
        <v>13072</v>
      </c>
      <c r="CG62" t="s">
        <v>13103</v>
      </c>
      <c r="CJ62">
        <v>178417</v>
      </c>
      <c r="CK62" t="s">
        <v>13189</v>
      </c>
      <c r="CL62" t="s">
        <v>16395</v>
      </c>
      <c r="CN62">
        <v>68</v>
      </c>
    </row>
    <row r="63" spans="1:92" x14ac:dyDescent="0.35">
      <c r="A63" t="s">
        <v>153</v>
      </c>
      <c r="B63" t="s">
        <v>3359</v>
      </c>
      <c r="C63" t="s">
        <v>6508</v>
      </c>
      <c r="E63" t="s">
        <v>6543</v>
      </c>
      <c r="F63" t="s">
        <v>6546</v>
      </c>
      <c r="G63" t="s">
        <v>6546</v>
      </c>
      <c r="H63" t="s">
        <v>6555</v>
      </c>
      <c r="I63" t="s">
        <v>6555</v>
      </c>
      <c r="J63" t="s">
        <v>6572</v>
      </c>
      <c r="K63" t="s">
        <v>6572</v>
      </c>
      <c r="L63" t="s">
        <v>6616</v>
      </c>
      <c r="M63" t="s">
        <v>6617</v>
      </c>
      <c r="AB63" t="s">
        <v>9517</v>
      </c>
      <c r="AU63" t="s">
        <v>9573</v>
      </c>
      <c r="AV63">
        <v>38</v>
      </c>
      <c r="AW63" t="s">
        <v>9518</v>
      </c>
      <c r="AX63" t="s">
        <v>9521</v>
      </c>
      <c r="AY63" t="s">
        <v>9525</v>
      </c>
      <c r="BA63" t="s">
        <v>12036</v>
      </c>
      <c r="BB63" t="s">
        <v>12041</v>
      </c>
      <c r="BE63" t="s">
        <v>6543</v>
      </c>
      <c r="BG63" t="s">
        <v>12154</v>
      </c>
      <c r="BM63" t="s">
        <v>12462</v>
      </c>
      <c r="BN63">
        <v>1</v>
      </c>
      <c r="BO63" t="s">
        <v>12592</v>
      </c>
      <c r="BP63" t="s">
        <v>12766</v>
      </c>
      <c r="BQ63">
        <v>9848712544</v>
      </c>
      <c r="CD63" t="s">
        <v>13038</v>
      </c>
      <c r="CF63" t="s">
        <v>13072</v>
      </c>
      <c r="CG63" t="s">
        <v>13103</v>
      </c>
      <c r="CJ63">
        <v>178418</v>
      </c>
      <c r="CK63" t="s">
        <v>13190</v>
      </c>
      <c r="CL63" t="s">
        <v>16396</v>
      </c>
      <c r="CN63">
        <v>69</v>
      </c>
    </row>
    <row r="64" spans="1:92" x14ac:dyDescent="0.35">
      <c r="A64" t="s">
        <v>154</v>
      </c>
      <c r="B64" t="s">
        <v>3360</v>
      </c>
      <c r="C64" t="s">
        <v>6509</v>
      </c>
      <c r="E64" t="s">
        <v>6543</v>
      </c>
      <c r="F64" t="s">
        <v>6545</v>
      </c>
      <c r="G64" t="s">
        <v>6545</v>
      </c>
      <c r="H64" t="s">
        <v>6556</v>
      </c>
      <c r="I64" t="s">
        <v>6556</v>
      </c>
      <c r="J64" t="s">
        <v>6573</v>
      </c>
      <c r="K64" t="s">
        <v>6573</v>
      </c>
      <c r="L64" t="s">
        <v>6616</v>
      </c>
      <c r="M64" t="s">
        <v>6617</v>
      </c>
      <c r="AB64" t="s">
        <v>9517</v>
      </c>
      <c r="AU64" t="s">
        <v>9574</v>
      </c>
      <c r="AV64">
        <v>24</v>
      </c>
      <c r="AW64" t="s">
        <v>9519</v>
      </c>
      <c r="AX64" t="s">
        <v>9520</v>
      </c>
      <c r="AY64" t="s">
        <v>9523</v>
      </c>
      <c r="BA64" t="s">
        <v>12033</v>
      </c>
      <c r="BE64" t="s">
        <v>6616</v>
      </c>
      <c r="BF64" t="s">
        <v>12156</v>
      </c>
      <c r="BM64" t="s">
        <v>12463</v>
      </c>
      <c r="BN64">
        <v>1</v>
      </c>
      <c r="BO64" t="s">
        <v>12593</v>
      </c>
      <c r="BP64" t="s">
        <v>12767</v>
      </c>
      <c r="BQ64">
        <v>9816570928</v>
      </c>
      <c r="CD64" t="s">
        <v>13039</v>
      </c>
      <c r="CF64" t="s">
        <v>13070</v>
      </c>
      <c r="CG64" t="s">
        <v>9604</v>
      </c>
      <c r="CI64" t="s">
        <v>13128</v>
      </c>
      <c r="CJ64">
        <v>178514</v>
      </c>
      <c r="CK64" t="s">
        <v>13191</v>
      </c>
      <c r="CL64" t="s">
        <v>16397</v>
      </c>
      <c r="CN64">
        <v>70</v>
      </c>
    </row>
    <row r="65" spans="1:92" x14ac:dyDescent="0.35">
      <c r="A65" t="s">
        <v>155</v>
      </c>
      <c r="B65" t="s">
        <v>3361</v>
      </c>
      <c r="C65" t="s">
        <v>6509</v>
      </c>
      <c r="E65" t="s">
        <v>6543</v>
      </c>
      <c r="F65" t="s">
        <v>6545</v>
      </c>
      <c r="G65" t="s">
        <v>6545</v>
      </c>
      <c r="H65" t="s">
        <v>6556</v>
      </c>
      <c r="I65" t="s">
        <v>6556</v>
      </c>
      <c r="J65" t="s">
        <v>6573</v>
      </c>
      <c r="K65" t="s">
        <v>6573</v>
      </c>
      <c r="L65" t="s">
        <v>6543</v>
      </c>
      <c r="M65" t="s">
        <v>6617</v>
      </c>
      <c r="AB65" t="s">
        <v>9517</v>
      </c>
      <c r="AU65" t="s">
        <v>9575</v>
      </c>
      <c r="AV65">
        <v>50</v>
      </c>
      <c r="AW65" t="s">
        <v>9518</v>
      </c>
      <c r="AX65" t="s">
        <v>9520</v>
      </c>
      <c r="AY65" t="s">
        <v>9523</v>
      </c>
      <c r="BA65" t="s">
        <v>12033</v>
      </c>
      <c r="BE65" t="s">
        <v>6616</v>
      </c>
      <c r="BF65" t="s">
        <v>12157</v>
      </c>
      <c r="BM65" t="s">
        <v>12464</v>
      </c>
      <c r="BN65">
        <v>1</v>
      </c>
      <c r="BO65" t="s">
        <v>12593</v>
      </c>
      <c r="BP65" t="s">
        <v>12768</v>
      </c>
      <c r="BQ65" t="s">
        <v>9517</v>
      </c>
      <c r="CD65" t="s">
        <v>13039</v>
      </c>
      <c r="CF65" t="s">
        <v>13070</v>
      </c>
      <c r="CG65" t="s">
        <v>9604</v>
      </c>
      <c r="CI65" t="s">
        <v>13128</v>
      </c>
      <c r="CJ65">
        <v>178515</v>
      </c>
      <c r="CK65" t="s">
        <v>13192</v>
      </c>
      <c r="CL65" t="s">
        <v>16398</v>
      </c>
      <c r="CN65">
        <v>71</v>
      </c>
    </row>
    <row r="66" spans="1:92" x14ac:dyDescent="0.35">
      <c r="A66" t="s">
        <v>156</v>
      </c>
      <c r="B66" t="s">
        <v>3362</v>
      </c>
      <c r="C66" t="s">
        <v>6509</v>
      </c>
      <c r="E66" t="s">
        <v>6543</v>
      </c>
      <c r="F66" t="s">
        <v>6545</v>
      </c>
      <c r="G66" t="s">
        <v>6545</v>
      </c>
      <c r="H66" t="s">
        <v>6556</v>
      </c>
      <c r="I66" t="s">
        <v>6556</v>
      </c>
      <c r="J66" t="s">
        <v>6573</v>
      </c>
      <c r="K66" t="s">
        <v>6573</v>
      </c>
      <c r="L66" t="s">
        <v>6543</v>
      </c>
      <c r="M66" t="s">
        <v>6617</v>
      </c>
      <c r="AB66" t="s">
        <v>9517</v>
      </c>
      <c r="AU66" t="s">
        <v>9576</v>
      </c>
      <c r="AV66">
        <v>50</v>
      </c>
      <c r="AW66" t="s">
        <v>9518</v>
      </c>
      <c r="AX66" t="s">
        <v>9520</v>
      </c>
      <c r="AY66" t="s">
        <v>9523</v>
      </c>
      <c r="BA66" t="s">
        <v>12033</v>
      </c>
      <c r="BE66" t="s">
        <v>6616</v>
      </c>
      <c r="BF66" t="s">
        <v>12158</v>
      </c>
      <c r="BM66" t="s">
        <v>12464</v>
      </c>
      <c r="BN66">
        <v>1</v>
      </c>
      <c r="BO66" t="s">
        <v>12593</v>
      </c>
      <c r="BP66" t="s">
        <v>12768</v>
      </c>
      <c r="BQ66" t="s">
        <v>9517</v>
      </c>
      <c r="CD66" t="s">
        <v>13039</v>
      </c>
      <c r="CF66" t="s">
        <v>13070</v>
      </c>
      <c r="CG66" t="s">
        <v>9604</v>
      </c>
      <c r="CI66" t="s">
        <v>13128</v>
      </c>
      <c r="CJ66">
        <v>178516</v>
      </c>
      <c r="CK66" t="s">
        <v>13193</v>
      </c>
      <c r="CL66" t="s">
        <v>16399</v>
      </c>
      <c r="CN66">
        <v>72</v>
      </c>
    </row>
    <row r="67" spans="1:92" x14ac:dyDescent="0.35">
      <c r="A67" t="s">
        <v>157</v>
      </c>
      <c r="B67" t="s">
        <v>3363</v>
      </c>
      <c r="C67" t="s">
        <v>6509</v>
      </c>
      <c r="E67" t="s">
        <v>6543</v>
      </c>
      <c r="F67" t="s">
        <v>6545</v>
      </c>
      <c r="G67" t="s">
        <v>6545</v>
      </c>
      <c r="H67" t="s">
        <v>6556</v>
      </c>
      <c r="I67" t="s">
        <v>6556</v>
      </c>
      <c r="J67" t="s">
        <v>6573</v>
      </c>
      <c r="K67" t="s">
        <v>6573</v>
      </c>
      <c r="L67" t="s">
        <v>6543</v>
      </c>
      <c r="M67" t="s">
        <v>6617</v>
      </c>
      <c r="AB67" t="s">
        <v>9517</v>
      </c>
      <c r="AU67" t="s">
        <v>9577</v>
      </c>
      <c r="AV67">
        <v>60</v>
      </c>
      <c r="AW67" t="s">
        <v>9518</v>
      </c>
      <c r="AX67" t="s">
        <v>9520</v>
      </c>
      <c r="AY67" t="s">
        <v>9523</v>
      </c>
      <c r="BA67" t="s">
        <v>12033</v>
      </c>
      <c r="BE67" t="s">
        <v>6616</v>
      </c>
      <c r="BF67" t="s">
        <v>12158</v>
      </c>
      <c r="BM67" t="s">
        <v>12464</v>
      </c>
      <c r="BN67">
        <v>1</v>
      </c>
      <c r="BO67" t="s">
        <v>12593</v>
      </c>
      <c r="BP67" t="s">
        <v>12768</v>
      </c>
      <c r="BQ67" t="s">
        <v>9517</v>
      </c>
      <c r="CD67" t="s">
        <v>13039</v>
      </c>
      <c r="CF67" t="s">
        <v>13070</v>
      </c>
      <c r="CG67" t="s">
        <v>9604</v>
      </c>
      <c r="CI67" t="s">
        <v>13128</v>
      </c>
      <c r="CJ67">
        <v>178517</v>
      </c>
      <c r="CK67" t="s">
        <v>13194</v>
      </c>
      <c r="CL67" t="s">
        <v>16400</v>
      </c>
      <c r="CN67">
        <v>73</v>
      </c>
    </row>
    <row r="68" spans="1:92" x14ac:dyDescent="0.35">
      <c r="A68" t="s">
        <v>158</v>
      </c>
      <c r="B68" t="s">
        <v>3364</v>
      </c>
      <c r="C68" t="s">
        <v>6509</v>
      </c>
      <c r="E68" t="s">
        <v>6543</v>
      </c>
      <c r="F68" t="s">
        <v>6545</v>
      </c>
      <c r="G68" t="s">
        <v>6545</v>
      </c>
      <c r="H68" t="s">
        <v>6556</v>
      </c>
      <c r="I68" t="s">
        <v>6556</v>
      </c>
      <c r="J68" t="s">
        <v>6573</v>
      </c>
      <c r="K68" t="s">
        <v>6573</v>
      </c>
      <c r="L68" t="s">
        <v>6543</v>
      </c>
      <c r="M68" t="s">
        <v>6617</v>
      </c>
      <c r="AB68" t="s">
        <v>9517</v>
      </c>
      <c r="AU68" t="s">
        <v>9578</v>
      </c>
      <c r="AV68">
        <v>25</v>
      </c>
      <c r="AW68" t="s">
        <v>9519</v>
      </c>
      <c r="AX68" t="s">
        <v>9520</v>
      </c>
      <c r="AY68" t="s">
        <v>9523</v>
      </c>
      <c r="BA68" t="s">
        <v>12033</v>
      </c>
      <c r="BE68" t="s">
        <v>6616</v>
      </c>
      <c r="BF68" t="s">
        <v>12159</v>
      </c>
      <c r="BM68" t="s">
        <v>12464</v>
      </c>
      <c r="BN68">
        <v>1</v>
      </c>
      <c r="BO68" t="s">
        <v>12593</v>
      </c>
      <c r="BP68" t="s">
        <v>12768</v>
      </c>
      <c r="BQ68">
        <v>9829651171</v>
      </c>
      <c r="CD68" t="s">
        <v>13039</v>
      </c>
      <c r="CF68" t="s">
        <v>13070</v>
      </c>
      <c r="CG68" t="s">
        <v>9604</v>
      </c>
      <c r="CI68" t="s">
        <v>13128</v>
      </c>
      <c r="CJ68">
        <v>178518</v>
      </c>
      <c r="CK68" t="s">
        <v>13195</v>
      </c>
      <c r="CL68" t="s">
        <v>16400</v>
      </c>
      <c r="CN68">
        <v>74</v>
      </c>
    </row>
    <row r="69" spans="1:92" x14ac:dyDescent="0.35">
      <c r="A69" t="s">
        <v>159</v>
      </c>
      <c r="B69" t="s">
        <v>3365</v>
      </c>
      <c r="C69" t="s">
        <v>6509</v>
      </c>
      <c r="E69" t="s">
        <v>6543</v>
      </c>
      <c r="F69" t="s">
        <v>6545</v>
      </c>
      <c r="G69" t="s">
        <v>6545</v>
      </c>
      <c r="H69" t="s">
        <v>6556</v>
      </c>
      <c r="I69" t="s">
        <v>6556</v>
      </c>
      <c r="J69" t="s">
        <v>6573</v>
      </c>
      <c r="K69" t="s">
        <v>6573</v>
      </c>
      <c r="L69" t="s">
        <v>6543</v>
      </c>
      <c r="M69" t="s">
        <v>6617</v>
      </c>
      <c r="AB69" t="s">
        <v>9517</v>
      </c>
      <c r="AU69" t="s">
        <v>9579</v>
      </c>
      <c r="AV69">
        <v>24</v>
      </c>
      <c r="AW69" t="s">
        <v>9519</v>
      </c>
      <c r="AX69" t="s">
        <v>9520</v>
      </c>
      <c r="AY69" t="s">
        <v>9523</v>
      </c>
      <c r="BA69" t="s">
        <v>12033</v>
      </c>
      <c r="BE69" t="s">
        <v>6616</v>
      </c>
      <c r="BF69" t="s">
        <v>12158</v>
      </c>
      <c r="BM69" t="s">
        <v>12464</v>
      </c>
      <c r="BN69">
        <v>1</v>
      </c>
      <c r="BO69" t="s">
        <v>12593</v>
      </c>
      <c r="BP69" t="s">
        <v>12768</v>
      </c>
      <c r="BQ69">
        <v>9748745587</v>
      </c>
      <c r="CD69" t="s">
        <v>13039</v>
      </c>
      <c r="CF69" t="s">
        <v>13070</v>
      </c>
      <c r="CG69" t="s">
        <v>9604</v>
      </c>
      <c r="CI69" t="s">
        <v>13128</v>
      </c>
      <c r="CJ69">
        <v>178519</v>
      </c>
      <c r="CK69" t="s">
        <v>13196</v>
      </c>
      <c r="CL69" t="s">
        <v>16401</v>
      </c>
      <c r="CN69">
        <v>75</v>
      </c>
    </row>
    <row r="70" spans="1:92" x14ac:dyDescent="0.35">
      <c r="A70" t="s">
        <v>160</v>
      </c>
      <c r="B70" t="s">
        <v>3366</v>
      </c>
      <c r="C70" t="s">
        <v>6509</v>
      </c>
      <c r="E70" t="s">
        <v>6543</v>
      </c>
      <c r="F70" t="s">
        <v>6545</v>
      </c>
      <c r="G70" t="s">
        <v>6545</v>
      </c>
      <c r="H70" t="s">
        <v>6556</v>
      </c>
      <c r="I70" t="s">
        <v>6556</v>
      </c>
      <c r="J70" t="s">
        <v>6573</v>
      </c>
      <c r="K70" t="s">
        <v>6573</v>
      </c>
      <c r="L70" t="s">
        <v>6543</v>
      </c>
      <c r="M70" t="s">
        <v>6617</v>
      </c>
      <c r="AB70" t="s">
        <v>9517</v>
      </c>
      <c r="AU70" t="s">
        <v>9580</v>
      </c>
      <c r="AV70">
        <v>58</v>
      </c>
      <c r="AW70" t="s">
        <v>9518</v>
      </c>
      <c r="AX70" t="s">
        <v>9520</v>
      </c>
      <c r="AY70" t="s">
        <v>9523</v>
      </c>
      <c r="BA70" t="s">
        <v>12033</v>
      </c>
      <c r="BE70" t="s">
        <v>6616</v>
      </c>
      <c r="BF70" t="s">
        <v>12158</v>
      </c>
      <c r="BM70" t="s">
        <v>12464</v>
      </c>
      <c r="BN70">
        <v>1</v>
      </c>
      <c r="BO70" t="s">
        <v>12593</v>
      </c>
      <c r="BP70" t="s">
        <v>12768</v>
      </c>
      <c r="BQ70" t="s">
        <v>9517</v>
      </c>
      <c r="CD70" t="s">
        <v>13039</v>
      </c>
      <c r="CF70" t="s">
        <v>13070</v>
      </c>
      <c r="CG70" t="s">
        <v>9604</v>
      </c>
      <c r="CI70" t="s">
        <v>13128</v>
      </c>
      <c r="CJ70">
        <v>178520</v>
      </c>
      <c r="CK70" t="s">
        <v>13197</v>
      </c>
      <c r="CL70" t="s">
        <v>16402</v>
      </c>
      <c r="CN70">
        <v>76</v>
      </c>
    </row>
    <row r="71" spans="1:92" x14ac:dyDescent="0.35">
      <c r="A71" t="s">
        <v>161</v>
      </c>
      <c r="B71" t="s">
        <v>3367</v>
      </c>
      <c r="C71" t="s">
        <v>6509</v>
      </c>
      <c r="E71" t="s">
        <v>6543</v>
      </c>
      <c r="F71" t="s">
        <v>6545</v>
      </c>
      <c r="G71" t="s">
        <v>6545</v>
      </c>
      <c r="H71" t="s">
        <v>6556</v>
      </c>
      <c r="I71" t="s">
        <v>6556</v>
      </c>
      <c r="J71" t="s">
        <v>6573</v>
      </c>
      <c r="K71" t="s">
        <v>6573</v>
      </c>
      <c r="L71" t="s">
        <v>6543</v>
      </c>
      <c r="M71" t="s">
        <v>6617</v>
      </c>
      <c r="AB71" t="s">
        <v>9517</v>
      </c>
      <c r="AU71" t="s">
        <v>9581</v>
      </c>
      <c r="AV71">
        <v>27</v>
      </c>
      <c r="AW71" t="s">
        <v>9519</v>
      </c>
      <c r="AX71" t="s">
        <v>9520</v>
      </c>
      <c r="AY71" t="s">
        <v>9523</v>
      </c>
      <c r="BA71" t="s">
        <v>12033</v>
      </c>
      <c r="BE71" t="s">
        <v>6616</v>
      </c>
      <c r="BF71" t="s">
        <v>12158</v>
      </c>
      <c r="BM71" t="s">
        <v>12464</v>
      </c>
      <c r="BN71">
        <v>1</v>
      </c>
      <c r="BO71" t="s">
        <v>12593</v>
      </c>
      <c r="BP71" t="s">
        <v>12768</v>
      </c>
      <c r="BQ71">
        <v>9815526032</v>
      </c>
      <c r="CD71" t="s">
        <v>13039</v>
      </c>
      <c r="CF71" t="s">
        <v>13070</v>
      </c>
      <c r="CG71" t="s">
        <v>9604</v>
      </c>
      <c r="CI71" t="s">
        <v>13128</v>
      </c>
      <c r="CJ71">
        <v>178521</v>
      </c>
      <c r="CK71" t="s">
        <v>13198</v>
      </c>
      <c r="CL71" t="s">
        <v>16403</v>
      </c>
      <c r="CN71">
        <v>77</v>
      </c>
    </row>
    <row r="72" spans="1:92" x14ac:dyDescent="0.35">
      <c r="A72" t="s">
        <v>162</v>
      </c>
      <c r="B72" t="s">
        <v>3368</v>
      </c>
      <c r="C72" t="s">
        <v>6509</v>
      </c>
      <c r="E72" t="s">
        <v>6543</v>
      </c>
      <c r="F72" t="s">
        <v>6545</v>
      </c>
      <c r="G72" t="s">
        <v>6545</v>
      </c>
      <c r="H72" t="s">
        <v>6556</v>
      </c>
      <c r="I72" t="s">
        <v>6556</v>
      </c>
      <c r="J72" t="s">
        <v>6573</v>
      </c>
      <c r="K72" t="s">
        <v>6573</v>
      </c>
      <c r="L72" t="s">
        <v>6543</v>
      </c>
      <c r="M72" t="s">
        <v>6617</v>
      </c>
      <c r="AB72" t="s">
        <v>9517</v>
      </c>
      <c r="AU72" t="s">
        <v>9582</v>
      </c>
      <c r="AV72">
        <v>45</v>
      </c>
      <c r="AW72" t="s">
        <v>9518</v>
      </c>
      <c r="AX72" t="s">
        <v>9520</v>
      </c>
      <c r="AY72" t="s">
        <v>9523</v>
      </c>
      <c r="BA72" t="s">
        <v>12033</v>
      </c>
      <c r="BE72" t="s">
        <v>6616</v>
      </c>
      <c r="BF72" t="s">
        <v>12158</v>
      </c>
      <c r="BM72" t="s">
        <v>12464</v>
      </c>
      <c r="BN72">
        <v>1</v>
      </c>
      <c r="BO72" t="s">
        <v>12593</v>
      </c>
      <c r="BP72" t="s">
        <v>12768</v>
      </c>
      <c r="BQ72" t="s">
        <v>9517</v>
      </c>
      <c r="CD72" t="s">
        <v>13039</v>
      </c>
      <c r="CF72" t="s">
        <v>13070</v>
      </c>
      <c r="CG72" t="s">
        <v>9604</v>
      </c>
      <c r="CI72" t="s">
        <v>13128</v>
      </c>
      <c r="CJ72">
        <v>178522</v>
      </c>
      <c r="CK72" t="s">
        <v>13199</v>
      </c>
      <c r="CL72" t="s">
        <v>16404</v>
      </c>
      <c r="CN72">
        <v>78</v>
      </c>
    </row>
    <row r="73" spans="1:92" x14ac:dyDescent="0.35">
      <c r="A73" t="s">
        <v>163</v>
      </c>
      <c r="B73" t="s">
        <v>3369</v>
      </c>
      <c r="C73" t="s">
        <v>6509</v>
      </c>
      <c r="E73" t="s">
        <v>6543</v>
      </c>
      <c r="F73" t="s">
        <v>6545</v>
      </c>
      <c r="G73" t="s">
        <v>6545</v>
      </c>
      <c r="H73" t="s">
        <v>6556</v>
      </c>
      <c r="I73" t="s">
        <v>6556</v>
      </c>
      <c r="J73" t="s">
        <v>6573</v>
      </c>
      <c r="K73" t="s">
        <v>6573</v>
      </c>
      <c r="L73" t="s">
        <v>6543</v>
      </c>
      <c r="M73" t="s">
        <v>6617</v>
      </c>
      <c r="AB73" t="s">
        <v>9517</v>
      </c>
      <c r="AU73" t="s">
        <v>9583</v>
      </c>
      <c r="AV73">
        <v>48</v>
      </c>
      <c r="AW73" t="s">
        <v>9518</v>
      </c>
      <c r="AX73" t="s">
        <v>9521</v>
      </c>
      <c r="AY73" t="s">
        <v>9523</v>
      </c>
      <c r="BA73" t="s">
        <v>12033</v>
      </c>
      <c r="BE73" t="s">
        <v>6616</v>
      </c>
      <c r="BF73" t="s">
        <v>12158</v>
      </c>
      <c r="BM73" t="s">
        <v>12464</v>
      </c>
      <c r="BN73">
        <v>1</v>
      </c>
      <c r="BO73" t="s">
        <v>12593</v>
      </c>
      <c r="BP73" t="s">
        <v>12768</v>
      </c>
      <c r="BQ73">
        <v>9822443559</v>
      </c>
      <c r="CD73" t="s">
        <v>13039</v>
      </c>
      <c r="CF73" t="s">
        <v>13070</v>
      </c>
      <c r="CG73" t="s">
        <v>9604</v>
      </c>
      <c r="CI73" t="s">
        <v>13128</v>
      </c>
      <c r="CJ73">
        <v>178523</v>
      </c>
      <c r="CK73" t="s">
        <v>13200</v>
      </c>
      <c r="CL73" t="s">
        <v>16405</v>
      </c>
      <c r="CN73">
        <v>79</v>
      </c>
    </row>
    <row r="74" spans="1:92" x14ac:dyDescent="0.35">
      <c r="A74" t="s">
        <v>164</v>
      </c>
      <c r="B74" t="s">
        <v>3370</v>
      </c>
      <c r="C74" t="s">
        <v>6509</v>
      </c>
      <c r="E74" t="s">
        <v>6543</v>
      </c>
      <c r="F74" t="s">
        <v>6545</v>
      </c>
      <c r="G74" t="s">
        <v>6545</v>
      </c>
      <c r="H74" t="s">
        <v>6556</v>
      </c>
      <c r="I74" t="s">
        <v>6556</v>
      </c>
      <c r="J74" t="s">
        <v>6573</v>
      </c>
      <c r="K74" t="s">
        <v>6573</v>
      </c>
      <c r="L74" t="s">
        <v>6543</v>
      </c>
      <c r="M74" t="s">
        <v>6617</v>
      </c>
      <c r="AB74" t="s">
        <v>9517</v>
      </c>
      <c r="AU74" t="s">
        <v>9584</v>
      </c>
      <c r="AV74">
        <v>33</v>
      </c>
      <c r="AW74" t="s">
        <v>9518</v>
      </c>
      <c r="AX74" t="s">
        <v>9521</v>
      </c>
      <c r="AY74" t="s">
        <v>9523</v>
      </c>
      <c r="BA74" t="s">
        <v>12033</v>
      </c>
      <c r="BE74" t="s">
        <v>6616</v>
      </c>
      <c r="BF74" t="s">
        <v>12158</v>
      </c>
      <c r="BM74" t="s">
        <v>12464</v>
      </c>
      <c r="BN74">
        <v>1</v>
      </c>
      <c r="BO74" t="s">
        <v>12593</v>
      </c>
      <c r="BP74" t="s">
        <v>12768</v>
      </c>
      <c r="BQ74">
        <v>9866728643</v>
      </c>
      <c r="CD74" t="s">
        <v>13039</v>
      </c>
      <c r="CF74" t="s">
        <v>13070</v>
      </c>
      <c r="CG74" t="s">
        <v>9604</v>
      </c>
      <c r="CI74" t="s">
        <v>13128</v>
      </c>
      <c r="CJ74">
        <v>178524</v>
      </c>
      <c r="CK74" t="s">
        <v>13201</v>
      </c>
      <c r="CL74" t="s">
        <v>16406</v>
      </c>
      <c r="CN74">
        <v>80</v>
      </c>
    </row>
    <row r="75" spans="1:92" x14ac:dyDescent="0.35">
      <c r="A75" t="s">
        <v>165</v>
      </c>
      <c r="B75" t="s">
        <v>3371</v>
      </c>
      <c r="C75" t="s">
        <v>6509</v>
      </c>
      <c r="E75" t="s">
        <v>6543</v>
      </c>
      <c r="F75" t="s">
        <v>6545</v>
      </c>
      <c r="G75" t="s">
        <v>6545</v>
      </c>
      <c r="H75" t="s">
        <v>6556</v>
      </c>
      <c r="I75" t="s">
        <v>6556</v>
      </c>
      <c r="J75" t="s">
        <v>6573</v>
      </c>
      <c r="K75" t="s">
        <v>6573</v>
      </c>
      <c r="L75" t="s">
        <v>6543</v>
      </c>
      <c r="M75" t="s">
        <v>6617</v>
      </c>
      <c r="AB75" t="s">
        <v>9517</v>
      </c>
      <c r="AU75" t="s">
        <v>9585</v>
      </c>
      <c r="AV75">
        <v>24</v>
      </c>
      <c r="AW75" t="s">
        <v>9519</v>
      </c>
      <c r="AX75" t="s">
        <v>9520</v>
      </c>
      <c r="AY75" t="s">
        <v>9523</v>
      </c>
      <c r="BA75" t="s">
        <v>12033</v>
      </c>
      <c r="BE75" t="s">
        <v>6616</v>
      </c>
      <c r="BF75" t="s">
        <v>12158</v>
      </c>
      <c r="BM75" t="s">
        <v>12464</v>
      </c>
      <c r="BN75">
        <v>1</v>
      </c>
      <c r="BO75" t="s">
        <v>12593</v>
      </c>
      <c r="BP75" t="s">
        <v>12768</v>
      </c>
      <c r="BQ75">
        <v>9826578763</v>
      </c>
      <c r="CD75" t="s">
        <v>13039</v>
      </c>
      <c r="CF75" t="s">
        <v>13070</v>
      </c>
      <c r="CG75" t="s">
        <v>9604</v>
      </c>
      <c r="CI75" t="s">
        <v>13128</v>
      </c>
      <c r="CJ75">
        <v>178525</v>
      </c>
      <c r="CK75" t="s">
        <v>13202</v>
      </c>
      <c r="CL75" t="s">
        <v>16407</v>
      </c>
      <c r="CN75">
        <v>81</v>
      </c>
    </row>
    <row r="76" spans="1:92" x14ac:dyDescent="0.35">
      <c r="A76" t="s">
        <v>166</v>
      </c>
      <c r="B76" t="s">
        <v>3372</v>
      </c>
      <c r="C76" t="s">
        <v>6509</v>
      </c>
      <c r="E76" t="s">
        <v>6543</v>
      </c>
      <c r="F76" t="s">
        <v>6545</v>
      </c>
      <c r="G76" t="s">
        <v>6545</v>
      </c>
      <c r="H76" t="s">
        <v>6556</v>
      </c>
      <c r="I76" t="s">
        <v>6556</v>
      </c>
      <c r="J76" t="s">
        <v>6573</v>
      </c>
      <c r="K76" t="s">
        <v>6573</v>
      </c>
      <c r="L76" t="s">
        <v>6616</v>
      </c>
      <c r="M76" t="s">
        <v>6617</v>
      </c>
      <c r="AB76" t="s">
        <v>9517</v>
      </c>
      <c r="AU76" t="s">
        <v>9586</v>
      </c>
      <c r="AV76">
        <v>21</v>
      </c>
      <c r="AW76" t="s">
        <v>9519</v>
      </c>
      <c r="AX76" t="s">
        <v>9520</v>
      </c>
      <c r="AY76" t="s">
        <v>9523</v>
      </c>
      <c r="BA76" t="s">
        <v>12033</v>
      </c>
      <c r="BE76" t="s">
        <v>6616</v>
      </c>
      <c r="BF76" t="s">
        <v>12158</v>
      </c>
      <c r="BM76" t="s">
        <v>12464</v>
      </c>
      <c r="BN76">
        <v>1</v>
      </c>
      <c r="BO76" t="s">
        <v>12593</v>
      </c>
      <c r="BP76" t="s">
        <v>12768</v>
      </c>
      <c r="BQ76">
        <v>9766695797</v>
      </c>
      <c r="CD76" t="s">
        <v>13039</v>
      </c>
      <c r="CF76" t="s">
        <v>13070</v>
      </c>
      <c r="CG76" t="s">
        <v>9604</v>
      </c>
      <c r="CI76" t="s">
        <v>13128</v>
      </c>
      <c r="CJ76">
        <v>178526</v>
      </c>
      <c r="CK76" t="s">
        <v>13203</v>
      </c>
      <c r="CL76" t="s">
        <v>16408</v>
      </c>
      <c r="CN76">
        <v>82</v>
      </c>
    </row>
    <row r="77" spans="1:92" x14ac:dyDescent="0.35">
      <c r="A77" t="s">
        <v>167</v>
      </c>
      <c r="B77" t="s">
        <v>3373</v>
      </c>
      <c r="C77" t="s">
        <v>6509</v>
      </c>
      <c r="E77" t="s">
        <v>6543</v>
      </c>
      <c r="F77" t="s">
        <v>6545</v>
      </c>
      <c r="G77" t="s">
        <v>6545</v>
      </c>
      <c r="H77" t="s">
        <v>6556</v>
      </c>
      <c r="I77" t="s">
        <v>6556</v>
      </c>
      <c r="J77" t="s">
        <v>6573</v>
      </c>
      <c r="K77" t="s">
        <v>6573</v>
      </c>
      <c r="L77" t="s">
        <v>6616</v>
      </c>
      <c r="M77" t="s">
        <v>6617</v>
      </c>
      <c r="AB77" t="s">
        <v>9517</v>
      </c>
      <c r="AU77" t="s">
        <v>9587</v>
      </c>
      <c r="AV77">
        <v>40</v>
      </c>
      <c r="AW77" t="s">
        <v>9518</v>
      </c>
      <c r="AX77" t="s">
        <v>9520</v>
      </c>
      <c r="AY77" t="s">
        <v>9523</v>
      </c>
      <c r="BA77" t="s">
        <v>12033</v>
      </c>
      <c r="BE77" t="s">
        <v>6616</v>
      </c>
      <c r="BF77" t="s">
        <v>12158</v>
      </c>
      <c r="BM77" t="s">
        <v>12464</v>
      </c>
      <c r="BN77">
        <v>1</v>
      </c>
      <c r="BO77" t="s">
        <v>12593</v>
      </c>
      <c r="BP77" t="s">
        <v>12768</v>
      </c>
      <c r="BQ77" t="s">
        <v>9517</v>
      </c>
      <c r="CD77" t="s">
        <v>13039</v>
      </c>
      <c r="CF77" t="s">
        <v>13070</v>
      </c>
      <c r="CG77" t="s">
        <v>9604</v>
      </c>
      <c r="CI77" t="s">
        <v>13128</v>
      </c>
      <c r="CJ77">
        <v>178527</v>
      </c>
      <c r="CK77" t="s">
        <v>13204</v>
      </c>
      <c r="CL77" t="s">
        <v>16409</v>
      </c>
      <c r="CN77">
        <v>83</v>
      </c>
    </row>
    <row r="78" spans="1:92" x14ac:dyDescent="0.35">
      <c r="A78" t="s">
        <v>168</v>
      </c>
      <c r="B78" t="s">
        <v>3374</v>
      </c>
      <c r="C78" t="s">
        <v>6509</v>
      </c>
      <c r="E78" t="s">
        <v>6543</v>
      </c>
      <c r="F78" t="s">
        <v>6545</v>
      </c>
      <c r="G78" t="s">
        <v>6545</v>
      </c>
      <c r="H78" t="s">
        <v>6556</v>
      </c>
      <c r="I78" t="s">
        <v>6556</v>
      </c>
      <c r="J78" t="s">
        <v>6573</v>
      </c>
      <c r="K78" t="s">
        <v>6573</v>
      </c>
      <c r="L78" t="s">
        <v>6616</v>
      </c>
      <c r="M78" t="s">
        <v>6617</v>
      </c>
      <c r="AB78" t="s">
        <v>9517</v>
      </c>
      <c r="AU78" t="s">
        <v>9588</v>
      </c>
      <c r="AV78">
        <v>40</v>
      </c>
      <c r="AW78" t="s">
        <v>9518</v>
      </c>
      <c r="AX78" t="s">
        <v>9520</v>
      </c>
      <c r="AY78" t="s">
        <v>9523</v>
      </c>
      <c r="BA78" t="s">
        <v>12033</v>
      </c>
      <c r="BE78" t="s">
        <v>6616</v>
      </c>
      <c r="BF78" t="s">
        <v>12158</v>
      </c>
      <c r="BM78" t="s">
        <v>12464</v>
      </c>
      <c r="BN78">
        <v>1</v>
      </c>
      <c r="BO78" t="s">
        <v>12593</v>
      </c>
      <c r="BP78" t="s">
        <v>12768</v>
      </c>
      <c r="BQ78">
        <v>9844850023</v>
      </c>
      <c r="CD78" t="s">
        <v>13039</v>
      </c>
      <c r="CF78" t="s">
        <v>13070</v>
      </c>
      <c r="CG78" t="s">
        <v>9604</v>
      </c>
      <c r="CI78" t="s">
        <v>13128</v>
      </c>
      <c r="CJ78">
        <v>178528</v>
      </c>
      <c r="CK78" t="s">
        <v>13205</v>
      </c>
      <c r="CL78" t="s">
        <v>16410</v>
      </c>
      <c r="CN78">
        <v>84</v>
      </c>
    </row>
    <row r="79" spans="1:92" x14ac:dyDescent="0.35">
      <c r="A79" t="s">
        <v>169</v>
      </c>
      <c r="B79" t="s">
        <v>3375</v>
      </c>
      <c r="C79" t="s">
        <v>6509</v>
      </c>
      <c r="E79" t="s">
        <v>6543</v>
      </c>
      <c r="F79" t="s">
        <v>6545</v>
      </c>
      <c r="G79" t="s">
        <v>6545</v>
      </c>
      <c r="H79" t="s">
        <v>6556</v>
      </c>
      <c r="I79" t="s">
        <v>6556</v>
      </c>
      <c r="J79" t="s">
        <v>6573</v>
      </c>
      <c r="K79" t="s">
        <v>6573</v>
      </c>
      <c r="L79" t="s">
        <v>6616</v>
      </c>
      <c r="M79" t="s">
        <v>6617</v>
      </c>
      <c r="AB79" t="s">
        <v>9517</v>
      </c>
      <c r="AU79" t="s">
        <v>9589</v>
      </c>
      <c r="AV79">
        <v>60</v>
      </c>
      <c r="AW79" t="s">
        <v>9518</v>
      </c>
      <c r="AX79" t="s">
        <v>9520</v>
      </c>
      <c r="AY79" t="s">
        <v>9523</v>
      </c>
      <c r="BA79" t="s">
        <v>12033</v>
      </c>
      <c r="BE79" t="s">
        <v>6616</v>
      </c>
      <c r="BF79" t="s">
        <v>12158</v>
      </c>
      <c r="BM79" t="s">
        <v>12464</v>
      </c>
      <c r="BN79">
        <v>1</v>
      </c>
      <c r="BO79" t="s">
        <v>12593</v>
      </c>
      <c r="BP79" t="s">
        <v>12768</v>
      </c>
      <c r="BQ79" t="s">
        <v>9517</v>
      </c>
      <c r="CD79" t="s">
        <v>13039</v>
      </c>
      <c r="CF79" t="s">
        <v>13070</v>
      </c>
      <c r="CG79" t="s">
        <v>9604</v>
      </c>
      <c r="CI79" t="s">
        <v>13128</v>
      </c>
      <c r="CJ79">
        <v>178529</v>
      </c>
      <c r="CK79" t="s">
        <v>13206</v>
      </c>
      <c r="CL79" t="s">
        <v>16411</v>
      </c>
      <c r="CN79">
        <v>85</v>
      </c>
    </row>
    <row r="80" spans="1:92" x14ac:dyDescent="0.35">
      <c r="A80" t="s">
        <v>170</v>
      </c>
      <c r="B80" t="s">
        <v>3376</v>
      </c>
      <c r="C80" t="s">
        <v>6509</v>
      </c>
      <c r="E80" t="s">
        <v>6543</v>
      </c>
      <c r="F80" t="s">
        <v>6545</v>
      </c>
      <c r="G80" t="s">
        <v>6545</v>
      </c>
      <c r="H80" t="s">
        <v>6556</v>
      </c>
      <c r="I80" t="s">
        <v>6556</v>
      </c>
      <c r="J80" t="s">
        <v>6573</v>
      </c>
      <c r="K80" t="s">
        <v>6573</v>
      </c>
      <c r="L80" t="s">
        <v>6616</v>
      </c>
      <c r="M80" t="s">
        <v>6617</v>
      </c>
      <c r="AB80" t="s">
        <v>9517</v>
      </c>
      <c r="AU80" t="s">
        <v>9590</v>
      </c>
      <c r="AV80">
        <v>44</v>
      </c>
      <c r="AW80" t="s">
        <v>9518</v>
      </c>
      <c r="AX80" t="s">
        <v>9520</v>
      </c>
      <c r="AY80" t="s">
        <v>9523</v>
      </c>
      <c r="BA80" t="s">
        <v>12033</v>
      </c>
      <c r="BE80" t="s">
        <v>6616</v>
      </c>
      <c r="BF80" t="s">
        <v>12158</v>
      </c>
      <c r="BM80" t="s">
        <v>12464</v>
      </c>
      <c r="BN80">
        <v>1</v>
      </c>
      <c r="BO80" t="s">
        <v>12593</v>
      </c>
      <c r="BP80" t="s">
        <v>12768</v>
      </c>
      <c r="BQ80" t="s">
        <v>9517</v>
      </c>
      <c r="CD80" t="s">
        <v>13039</v>
      </c>
      <c r="CF80" t="s">
        <v>13070</v>
      </c>
      <c r="CG80" t="s">
        <v>9604</v>
      </c>
      <c r="CI80" t="s">
        <v>13128</v>
      </c>
      <c r="CJ80">
        <v>178530</v>
      </c>
      <c r="CK80" t="s">
        <v>13207</v>
      </c>
      <c r="CL80" t="s">
        <v>16412</v>
      </c>
      <c r="CN80">
        <v>86</v>
      </c>
    </row>
    <row r="81" spans="1:92" x14ac:dyDescent="0.35">
      <c r="A81" t="s">
        <v>171</v>
      </c>
      <c r="B81" t="s">
        <v>3377</v>
      </c>
      <c r="C81" t="s">
        <v>6509</v>
      </c>
      <c r="E81" t="s">
        <v>6543</v>
      </c>
      <c r="F81" t="s">
        <v>6545</v>
      </c>
      <c r="G81" t="s">
        <v>6545</v>
      </c>
      <c r="H81" t="s">
        <v>6556</v>
      </c>
      <c r="I81" t="s">
        <v>6556</v>
      </c>
      <c r="J81" t="s">
        <v>6573</v>
      </c>
      <c r="K81" t="s">
        <v>6573</v>
      </c>
      <c r="L81" t="s">
        <v>6543</v>
      </c>
      <c r="M81" t="s">
        <v>6617</v>
      </c>
      <c r="AB81" t="s">
        <v>9517</v>
      </c>
      <c r="AU81" t="s">
        <v>9591</v>
      </c>
      <c r="AV81">
        <v>41</v>
      </c>
      <c r="AW81" t="s">
        <v>9518</v>
      </c>
      <c r="AX81" t="s">
        <v>9521</v>
      </c>
      <c r="AY81" t="s">
        <v>9523</v>
      </c>
      <c r="BA81" t="s">
        <v>12033</v>
      </c>
      <c r="BE81" t="s">
        <v>6616</v>
      </c>
      <c r="BF81" t="s">
        <v>12158</v>
      </c>
      <c r="BM81" t="s">
        <v>12464</v>
      </c>
      <c r="BN81">
        <v>1</v>
      </c>
      <c r="BO81" t="s">
        <v>12593</v>
      </c>
      <c r="BP81" t="s">
        <v>12768</v>
      </c>
      <c r="BQ81">
        <v>9858085797</v>
      </c>
      <c r="CD81" t="s">
        <v>13039</v>
      </c>
      <c r="CF81" t="s">
        <v>13070</v>
      </c>
      <c r="CG81" t="s">
        <v>9604</v>
      </c>
      <c r="CI81" t="s">
        <v>13128</v>
      </c>
      <c r="CJ81">
        <v>178531</v>
      </c>
      <c r="CK81" t="s">
        <v>13208</v>
      </c>
      <c r="CL81" t="s">
        <v>16413</v>
      </c>
      <c r="CN81">
        <v>87</v>
      </c>
    </row>
    <row r="82" spans="1:92" x14ac:dyDescent="0.35">
      <c r="A82" t="s">
        <v>172</v>
      </c>
      <c r="B82" t="s">
        <v>3378</v>
      </c>
      <c r="C82" t="s">
        <v>6509</v>
      </c>
      <c r="E82" t="s">
        <v>6543</v>
      </c>
      <c r="F82" t="s">
        <v>6545</v>
      </c>
      <c r="G82" t="s">
        <v>6545</v>
      </c>
      <c r="H82" t="s">
        <v>6556</v>
      </c>
      <c r="I82" t="s">
        <v>6556</v>
      </c>
      <c r="J82" t="s">
        <v>6573</v>
      </c>
      <c r="K82" t="s">
        <v>6573</v>
      </c>
      <c r="L82" t="s">
        <v>6616</v>
      </c>
      <c r="M82" t="s">
        <v>6617</v>
      </c>
      <c r="AB82" t="s">
        <v>9517</v>
      </c>
      <c r="AU82" t="s">
        <v>9592</v>
      </c>
      <c r="AV82">
        <v>30</v>
      </c>
      <c r="AW82" t="s">
        <v>9518</v>
      </c>
      <c r="AX82" t="s">
        <v>9520</v>
      </c>
      <c r="AY82" t="s">
        <v>9523</v>
      </c>
      <c r="BA82" t="s">
        <v>12033</v>
      </c>
      <c r="BE82" t="s">
        <v>6616</v>
      </c>
      <c r="BF82" t="s">
        <v>12158</v>
      </c>
      <c r="BM82" t="s">
        <v>12464</v>
      </c>
      <c r="BN82">
        <v>1</v>
      </c>
      <c r="BO82" t="s">
        <v>12593</v>
      </c>
      <c r="BP82" t="s">
        <v>12768</v>
      </c>
      <c r="BQ82" t="s">
        <v>9517</v>
      </c>
      <c r="CD82" t="s">
        <v>13039</v>
      </c>
      <c r="CF82" t="s">
        <v>13070</v>
      </c>
      <c r="CG82" t="s">
        <v>9604</v>
      </c>
      <c r="CI82" t="s">
        <v>13128</v>
      </c>
      <c r="CJ82">
        <v>178532</v>
      </c>
      <c r="CK82" t="s">
        <v>13209</v>
      </c>
      <c r="CL82" t="s">
        <v>16414</v>
      </c>
      <c r="CN82">
        <v>88</v>
      </c>
    </row>
    <row r="83" spans="1:92" x14ac:dyDescent="0.35">
      <c r="A83" t="s">
        <v>173</v>
      </c>
      <c r="B83" t="s">
        <v>3379</v>
      </c>
      <c r="C83" t="s">
        <v>6509</v>
      </c>
      <c r="E83" t="s">
        <v>6543</v>
      </c>
      <c r="F83" t="s">
        <v>6545</v>
      </c>
      <c r="G83" t="s">
        <v>6545</v>
      </c>
      <c r="H83" t="s">
        <v>6556</v>
      </c>
      <c r="I83" t="s">
        <v>6556</v>
      </c>
      <c r="J83" t="s">
        <v>6573</v>
      </c>
      <c r="K83" t="s">
        <v>6573</v>
      </c>
      <c r="L83" t="s">
        <v>6616</v>
      </c>
      <c r="M83" t="s">
        <v>6617</v>
      </c>
      <c r="AB83" t="s">
        <v>9517</v>
      </c>
      <c r="AU83" t="s">
        <v>9593</v>
      </c>
      <c r="AV83">
        <v>55</v>
      </c>
      <c r="AW83" t="s">
        <v>9518</v>
      </c>
      <c r="AX83" t="s">
        <v>9520</v>
      </c>
      <c r="AY83" t="s">
        <v>9523</v>
      </c>
      <c r="BA83" t="s">
        <v>12033</v>
      </c>
      <c r="BE83" t="s">
        <v>6616</v>
      </c>
      <c r="BF83" t="s">
        <v>12158</v>
      </c>
      <c r="BM83" t="s">
        <v>12464</v>
      </c>
      <c r="BN83">
        <v>1</v>
      </c>
      <c r="BO83" t="s">
        <v>12593</v>
      </c>
      <c r="BP83" t="s">
        <v>12768</v>
      </c>
      <c r="BQ83" t="s">
        <v>9517</v>
      </c>
      <c r="CD83" t="s">
        <v>13039</v>
      </c>
      <c r="CF83" t="s">
        <v>13070</v>
      </c>
      <c r="CG83" t="s">
        <v>9604</v>
      </c>
      <c r="CI83" t="s">
        <v>13128</v>
      </c>
      <c r="CJ83">
        <v>178533</v>
      </c>
      <c r="CK83" t="s">
        <v>13210</v>
      </c>
      <c r="CL83" t="s">
        <v>16415</v>
      </c>
      <c r="CN83">
        <v>89</v>
      </c>
    </row>
    <row r="84" spans="1:92" x14ac:dyDescent="0.35">
      <c r="A84" t="s">
        <v>174</v>
      </c>
      <c r="B84" t="s">
        <v>3380</v>
      </c>
      <c r="C84" t="s">
        <v>6509</v>
      </c>
      <c r="E84" t="s">
        <v>6543</v>
      </c>
      <c r="F84" t="s">
        <v>6545</v>
      </c>
      <c r="G84" t="s">
        <v>6545</v>
      </c>
      <c r="H84" t="s">
        <v>6556</v>
      </c>
      <c r="I84" t="s">
        <v>6556</v>
      </c>
      <c r="J84" t="s">
        <v>6573</v>
      </c>
      <c r="K84" t="s">
        <v>6573</v>
      </c>
      <c r="L84" t="s">
        <v>6616</v>
      </c>
      <c r="M84" t="s">
        <v>6617</v>
      </c>
      <c r="AB84" t="s">
        <v>9517</v>
      </c>
      <c r="AU84" t="s">
        <v>9574</v>
      </c>
      <c r="AV84">
        <v>24</v>
      </c>
      <c r="AW84" t="s">
        <v>9519</v>
      </c>
      <c r="AX84" t="s">
        <v>9520</v>
      </c>
      <c r="AY84" t="s">
        <v>9523</v>
      </c>
      <c r="BA84" t="s">
        <v>12033</v>
      </c>
      <c r="BE84" t="s">
        <v>6616</v>
      </c>
      <c r="BF84" t="s">
        <v>12158</v>
      </c>
      <c r="BM84" t="s">
        <v>12464</v>
      </c>
      <c r="BN84">
        <v>1</v>
      </c>
      <c r="BO84" t="s">
        <v>12593</v>
      </c>
      <c r="BP84" t="s">
        <v>12768</v>
      </c>
      <c r="BQ84">
        <v>9817541484</v>
      </c>
      <c r="CD84" t="s">
        <v>13039</v>
      </c>
      <c r="CF84" t="s">
        <v>13070</v>
      </c>
      <c r="CG84" t="s">
        <v>9604</v>
      </c>
      <c r="CI84" t="s">
        <v>13128</v>
      </c>
      <c r="CJ84">
        <v>178534</v>
      </c>
      <c r="CK84" t="s">
        <v>13211</v>
      </c>
      <c r="CL84" t="s">
        <v>16416</v>
      </c>
      <c r="CN84">
        <v>90</v>
      </c>
    </row>
    <row r="85" spans="1:92" x14ac:dyDescent="0.35">
      <c r="A85" t="s">
        <v>175</v>
      </c>
      <c r="B85" t="s">
        <v>3381</v>
      </c>
      <c r="C85" t="s">
        <v>6509</v>
      </c>
      <c r="E85" t="s">
        <v>6543</v>
      </c>
      <c r="F85" t="s">
        <v>6545</v>
      </c>
      <c r="G85" t="s">
        <v>6545</v>
      </c>
      <c r="H85" t="s">
        <v>6556</v>
      </c>
      <c r="I85" t="s">
        <v>6556</v>
      </c>
      <c r="J85" t="s">
        <v>6573</v>
      </c>
      <c r="K85" t="s">
        <v>6573</v>
      </c>
      <c r="L85" t="s">
        <v>6616</v>
      </c>
      <c r="M85" t="s">
        <v>6617</v>
      </c>
      <c r="AB85" t="s">
        <v>9517</v>
      </c>
      <c r="AU85" t="s">
        <v>9594</v>
      </c>
      <c r="AV85">
        <v>22</v>
      </c>
      <c r="AW85" t="s">
        <v>9519</v>
      </c>
      <c r="AX85" t="s">
        <v>9520</v>
      </c>
      <c r="AY85" t="s">
        <v>9523</v>
      </c>
      <c r="BA85" t="s">
        <v>12033</v>
      </c>
      <c r="BE85" t="s">
        <v>6616</v>
      </c>
      <c r="BF85" t="s">
        <v>12158</v>
      </c>
      <c r="BM85" t="s">
        <v>12464</v>
      </c>
      <c r="BN85">
        <v>1</v>
      </c>
      <c r="BO85" t="s">
        <v>12593</v>
      </c>
      <c r="BP85" t="s">
        <v>12768</v>
      </c>
      <c r="BQ85">
        <v>9800516968</v>
      </c>
      <c r="CD85" t="s">
        <v>13039</v>
      </c>
      <c r="CF85" t="s">
        <v>13070</v>
      </c>
      <c r="CG85" t="s">
        <v>9604</v>
      </c>
      <c r="CI85" t="s">
        <v>13128</v>
      </c>
      <c r="CJ85">
        <v>178535</v>
      </c>
      <c r="CK85" t="s">
        <v>13212</v>
      </c>
      <c r="CL85" t="s">
        <v>16417</v>
      </c>
      <c r="CN85">
        <v>91</v>
      </c>
    </row>
    <row r="86" spans="1:92" x14ac:dyDescent="0.35">
      <c r="A86" t="s">
        <v>176</v>
      </c>
      <c r="B86" t="s">
        <v>3382</v>
      </c>
      <c r="C86" t="s">
        <v>6509</v>
      </c>
      <c r="E86" t="s">
        <v>6543</v>
      </c>
      <c r="F86" t="s">
        <v>6545</v>
      </c>
      <c r="G86" t="s">
        <v>6545</v>
      </c>
      <c r="H86" t="s">
        <v>6556</v>
      </c>
      <c r="I86" t="s">
        <v>6556</v>
      </c>
      <c r="J86" t="s">
        <v>6573</v>
      </c>
      <c r="K86" t="s">
        <v>6573</v>
      </c>
      <c r="L86" t="s">
        <v>6616</v>
      </c>
      <c r="M86" t="s">
        <v>6617</v>
      </c>
      <c r="AB86" t="s">
        <v>9517</v>
      </c>
      <c r="AU86" t="s">
        <v>9595</v>
      </c>
      <c r="AV86">
        <v>32</v>
      </c>
      <c r="AW86" t="s">
        <v>9518</v>
      </c>
      <c r="AX86" t="s">
        <v>9520</v>
      </c>
      <c r="AY86" t="s">
        <v>9523</v>
      </c>
      <c r="BA86" t="s">
        <v>12033</v>
      </c>
      <c r="BE86" t="s">
        <v>6616</v>
      </c>
      <c r="BF86" t="s">
        <v>12158</v>
      </c>
      <c r="BM86" t="s">
        <v>12464</v>
      </c>
      <c r="BN86">
        <v>1</v>
      </c>
      <c r="BO86" t="s">
        <v>12593</v>
      </c>
      <c r="BP86" t="s">
        <v>12768</v>
      </c>
      <c r="BQ86">
        <v>9745898006</v>
      </c>
      <c r="CD86" t="s">
        <v>13039</v>
      </c>
      <c r="CF86" t="s">
        <v>13070</v>
      </c>
      <c r="CG86" t="s">
        <v>9604</v>
      </c>
      <c r="CI86" t="s">
        <v>13128</v>
      </c>
      <c r="CJ86">
        <v>178536</v>
      </c>
      <c r="CK86" t="s">
        <v>13213</v>
      </c>
      <c r="CL86" t="s">
        <v>16418</v>
      </c>
      <c r="CN86">
        <v>92</v>
      </c>
    </row>
    <row r="87" spans="1:92" x14ac:dyDescent="0.35">
      <c r="A87" t="s">
        <v>177</v>
      </c>
      <c r="B87" t="s">
        <v>3383</v>
      </c>
      <c r="C87" t="s">
        <v>6509</v>
      </c>
      <c r="E87" t="s">
        <v>6543</v>
      </c>
      <c r="F87" t="s">
        <v>6545</v>
      </c>
      <c r="G87" t="s">
        <v>6545</v>
      </c>
      <c r="H87" t="s">
        <v>6556</v>
      </c>
      <c r="I87" t="s">
        <v>6556</v>
      </c>
      <c r="J87" t="s">
        <v>6573</v>
      </c>
      <c r="K87" t="s">
        <v>6573</v>
      </c>
      <c r="L87" t="s">
        <v>6616</v>
      </c>
      <c r="M87" t="s">
        <v>6617</v>
      </c>
      <c r="AB87" t="s">
        <v>9517</v>
      </c>
      <c r="AU87" t="s">
        <v>9596</v>
      </c>
      <c r="AV87">
        <v>45</v>
      </c>
      <c r="AW87" t="s">
        <v>9518</v>
      </c>
      <c r="AX87" t="s">
        <v>9520</v>
      </c>
      <c r="AY87" t="s">
        <v>9523</v>
      </c>
      <c r="BA87" t="s">
        <v>12033</v>
      </c>
      <c r="BE87" t="s">
        <v>6616</v>
      </c>
      <c r="BF87" t="s">
        <v>12158</v>
      </c>
      <c r="BM87" t="s">
        <v>12464</v>
      </c>
      <c r="BN87">
        <v>1</v>
      </c>
      <c r="BO87" t="s">
        <v>12593</v>
      </c>
      <c r="BP87" t="s">
        <v>12768</v>
      </c>
      <c r="BQ87" t="s">
        <v>9517</v>
      </c>
      <c r="CD87" t="s">
        <v>13039</v>
      </c>
      <c r="CF87" t="s">
        <v>13070</v>
      </c>
      <c r="CG87" t="s">
        <v>9604</v>
      </c>
      <c r="CI87" t="s">
        <v>13128</v>
      </c>
      <c r="CJ87">
        <v>178537</v>
      </c>
      <c r="CK87" t="s">
        <v>13214</v>
      </c>
      <c r="CL87" t="s">
        <v>16419</v>
      </c>
      <c r="CN87">
        <v>93</v>
      </c>
    </row>
    <row r="88" spans="1:92" x14ac:dyDescent="0.35">
      <c r="A88" t="s">
        <v>178</v>
      </c>
      <c r="B88" t="s">
        <v>3384</v>
      </c>
      <c r="C88" t="s">
        <v>6509</v>
      </c>
      <c r="E88" t="s">
        <v>6543</v>
      </c>
      <c r="F88" t="s">
        <v>6545</v>
      </c>
      <c r="G88" t="s">
        <v>6545</v>
      </c>
      <c r="H88" t="s">
        <v>6556</v>
      </c>
      <c r="I88" t="s">
        <v>6556</v>
      </c>
      <c r="J88" t="s">
        <v>6573</v>
      </c>
      <c r="K88" t="s">
        <v>6573</v>
      </c>
      <c r="L88" t="s">
        <v>6543</v>
      </c>
      <c r="M88" t="s">
        <v>6617</v>
      </c>
      <c r="AB88" t="s">
        <v>9517</v>
      </c>
      <c r="AU88" t="s">
        <v>9597</v>
      </c>
      <c r="AV88">
        <v>50</v>
      </c>
      <c r="AW88" t="s">
        <v>9518</v>
      </c>
      <c r="AX88" t="s">
        <v>9521</v>
      </c>
      <c r="AY88" t="s">
        <v>9523</v>
      </c>
      <c r="BA88" t="s">
        <v>12033</v>
      </c>
      <c r="BE88" t="s">
        <v>6616</v>
      </c>
      <c r="BF88" t="s">
        <v>12158</v>
      </c>
      <c r="BM88" t="s">
        <v>12464</v>
      </c>
      <c r="BN88">
        <v>1</v>
      </c>
      <c r="BO88" t="s">
        <v>12593</v>
      </c>
      <c r="BP88" t="s">
        <v>12768</v>
      </c>
      <c r="BQ88">
        <v>9848354966</v>
      </c>
      <c r="CD88" t="s">
        <v>13039</v>
      </c>
      <c r="CF88" t="s">
        <v>13070</v>
      </c>
      <c r="CG88" t="s">
        <v>9604</v>
      </c>
      <c r="CI88" t="s">
        <v>13128</v>
      </c>
      <c r="CJ88">
        <v>178538</v>
      </c>
      <c r="CK88" t="s">
        <v>13215</v>
      </c>
      <c r="CL88" t="s">
        <v>16420</v>
      </c>
      <c r="CN88">
        <v>94</v>
      </c>
    </row>
    <row r="89" spans="1:92" x14ac:dyDescent="0.35">
      <c r="A89" t="s">
        <v>179</v>
      </c>
      <c r="B89" t="s">
        <v>3385</v>
      </c>
      <c r="C89" t="s">
        <v>6509</v>
      </c>
      <c r="E89" t="s">
        <v>6543</v>
      </c>
      <c r="F89" t="s">
        <v>6545</v>
      </c>
      <c r="G89" t="s">
        <v>6545</v>
      </c>
      <c r="H89" t="s">
        <v>6556</v>
      </c>
      <c r="I89" t="s">
        <v>6556</v>
      </c>
      <c r="J89" t="s">
        <v>6573</v>
      </c>
      <c r="K89" t="s">
        <v>6573</v>
      </c>
      <c r="L89" t="s">
        <v>6543</v>
      </c>
      <c r="M89" t="s">
        <v>6617</v>
      </c>
      <c r="AB89" t="s">
        <v>9517</v>
      </c>
      <c r="AU89" t="s">
        <v>9598</v>
      </c>
      <c r="AV89">
        <v>42</v>
      </c>
      <c r="AW89" t="s">
        <v>9518</v>
      </c>
      <c r="AX89" t="s">
        <v>9521</v>
      </c>
      <c r="AY89" t="s">
        <v>9523</v>
      </c>
      <c r="BA89" t="s">
        <v>12033</v>
      </c>
      <c r="BE89" t="s">
        <v>6616</v>
      </c>
      <c r="BF89" t="s">
        <v>12158</v>
      </c>
      <c r="BM89" t="s">
        <v>12464</v>
      </c>
      <c r="BN89">
        <v>1</v>
      </c>
      <c r="BO89" t="s">
        <v>12593</v>
      </c>
      <c r="BP89" t="s">
        <v>12768</v>
      </c>
      <c r="BQ89">
        <v>9844825611</v>
      </c>
      <c r="CD89" t="s">
        <v>13039</v>
      </c>
      <c r="CF89" t="s">
        <v>13070</v>
      </c>
      <c r="CG89" t="s">
        <v>9604</v>
      </c>
      <c r="CI89" t="s">
        <v>13128</v>
      </c>
      <c r="CJ89">
        <v>178539</v>
      </c>
      <c r="CK89" t="s">
        <v>13216</v>
      </c>
      <c r="CL89" t="s">
        <v>16421</v>
      </c>
      <c r="CN89">
        <v>95</v>
      </c>
    </row>
    <row r="90" spans="1:92" x14ac:dyDescent="0.35">
      <c r="A90" t="s">
        <v>180</v>
      </c>
      <c r="B90" t="s">
        <v>3386</v>
      </c>
      <c r="C90" t="s">
        <v>6509</v>
      </c>
      <c r="E90" t="s">
        <v>6543</v>
      </c>
      <c r="F90" t="s">
        <v>6545</v>
      </c>
      <c r="G90" t="s">
        <v>6545</v>
      </c>
      <c r="H90" t="s">
        <v>6556</v>
      </c>
      <c r="I90" t="s">
        <v>6556</v>
      </c>
      <c r="J90" t="s">
        <v>6573</v>
      </c>
      <c r="K90" t="s">
        <v>6573</v>
      </c>
      <c r="L90" t="s">
        <v>6543</v>
      </c>
      <c r="M90" t="s">
        <v>6617</v>
      </c>
      <c r="AB90" t="s">
        <v>9517</v>
      </c>
      <c r="AU90" t="s">
        <v>9599</v>
      </c>
      <c r="AV90">
        <v>35</v>
      </c>
      <c r="AW90" t="s">
        <v>9518</v>
      </c>
      <c r="AX90" t="s">
        <v>9521</v>
      </c>
      <c r="AY90" t="s">
        <v>9523</v>
      </c>
      <c r="BA90" t="s">
        <v>12033</v>
      </c>
      <c r="BE90" t="s">
        <v>6616</v>
      </c>
      <c r="BF90" t="s">
        <v>12158</v>
      </c>
      <c r="BM90" t="s">
        <v>12464</v>
      </c>
      <c r="BN90">
        <v>1</v>
      </c>
      <c r="BO90" t="s">
        <v>12593</v>
      </c>
      <c r="BP90" t="s">
        <v>12768</v>
      </c>
      <c r="BQ90">
        <v>9814501421</v>
      </c>
      <c r="CD90" t="s">
        <v>13039</v>
      </c>
      <c r="CF90" t="s">
        <v>13070</v>
      </c>
      <c r="CG90" t="s">
        <v>9604</v>
      </c>
      <c r="CI90" t="s">
        <v>13128</v>
      </c>
      <c r="CJ90">
        <v>178540</v>
      </c>
      <c r="CK90" t="s">
        <v>13217</v>
      </c>
      <c r="CL90" t="s">
        <v>16422</v>
      </c>
      <c r="CN90">
        <v>96</v>
      </c>
    </row>
    <row r="91" spans="1:92" x14ac:dyDescent="0.35">
      <c r="A91" t="s">
        <v>181</v>
      </c>
      <c r="B91" t="s">
        <v>3387</v>
      </c>
      <c r="C91" t="s">
        <v>6509</v>
      </c>
      <c r="E91" t="s">
        <v>6543</v>
      </c>
      <c r="F91" t="s">
        <v>6545</v>
      </c>
      <c r="G91" t="s">
        <v>6545</v>
      </c>
      <c r="H91" t="s">
        <v>6556</v>
      </c>
      <c r="I91" t="s">
        <v>6556</v>
      </c>
      <c r="J91" t="s">
        <v>6573</v>
      </c>
      <c r="K91" t="s">
        <v>6573</v>
      </c>
      <c r="L91" t="s">
        <v>6543</v>
      </c>
      <c r="M91" t="s">
        <v>6617</v>
      </c>
      <c r="AB91" t="s">
        <v>9517</v>
      </c>
      <c r="AU91" t="s">
        <v>9600</v>
      </c>
      <c r="AV91">
        <v>26</v>
      </c>
      <c r="AW91" t="s">
        <v>9519</v>
      </c>
      <c r="AX91" t="s">
        <v>9521</v>
      </c>
      <c r="AY91" t="s">
        <v>9523</v>
      </c>
      <c r="BA91" t="s">
        <v>12033</v>
      </c>
      <c r="BE91" t="s">
        <v>6616</v>
      </c>
      <c r="BF91" t="s">
        <v>12158</v>
      </c>
      <c r="BM91" t="s">
        <v>12464</v>
      </c>
      <c r="BN91">
        <v>1</v>
      </c>
      <c r="BO91" t="s">
        <v>12593</v>
      </c>
      <c r="BP91" t="s">
        <v>12768</v>
      </c>
      <c r="BQ91">
        <v>9804528164</v>
      </c>
      <c r="CD91" t="s">
        <v>13039</v>
      </c>
      <c r="CF91" t="s">
        <v>13070</v>
      </c>
      <c r="CG91" t="s">
        <v>9604</v>
      </c>
      <c r="CI91" t="s">
        <v>13128</v>
      </c>
      <c r="CJ91">
        <v>178541</v>
      </c>
      <c r="CK91" t="s">
        <v>13218</v>
      </c>
      <c r="CL91" t="s">
        <v>16423</v>
      </c>
      <c r="CN91">
        <v>97</v>
      </c>
    </row>
    <row r="92" spans="1:92" x14ac:dyDescent="0.35">
      <c r="A92" t="s">
        <v>182</v>
      </c>
      <c r="B92" t="s">
        <v>3388</v>
      </c>
      <c r="C92" t="s">
        <v>6509</v>
      </c>
      <c r="E92" t="s">
        <v>6543</v>
      </c>
      <c r="F92" t="s">
        <v>6545</v>
      </c>
      <c r="G92" t="s">
        <v>6545</v>
      </c>
      <c r="H92" t="s">
        <v>6556</v>
      </c>
      <c r="I92" t="s">
        <v>6556</v>
      </c>
      <c r="J92" t="s">
        <v>6573</v>
      </c>
      <c r="K92" t="s">
        <v>6573</v>
      </c>
      <c r="L92" t="s">
        <v>6616</v>
      </c>
      <c r="M92" t="s">
        <v>6617</v>
      </c>
      <c r="AB92" t="s">
        <v>9517</v>
      </c>
      <c r="AU92" t="s">
        <v>9601</v>
      </c>
      <c r="AV92">
        <v>32</v>
      </c>
      <c r="AW92" t="s">
        <v>9518</v>
      </c>
      <c r="AX92" t="s">
        <v>9521</v>
      </c>
      <c r="AY92" t="s">
        <v>9525</v>
      </c>
      <c r="BA92" t="s">
        <v>12036</v>
      </c>
      <c r="BB92" t="s">
        <v>12042</v>
      </c>
      <c r="BE92" t="s">
        <v>6616</v>
      </c>
      <c r="BF92" t="s">
        <v>12158</v>
      </c>
      <c r="BM92" t="s">
        <v>12464</v>
      </c>
      <c r="BN92">
        <v>1</v>
      </c>
      <c r="BO92" t="s">
        <v>12593</v>
      </c>
      <c r="BP92" t="s">
        <v>12768</v>
      </c>
      <c r="BQ92">
        <v>9858041412</v>
      </c>
      <c r="CD92" t="s">
        <v>13039</v>
      </c>
      <c r="CF92" t="s">
        <v>13070</v>
      </c>
      <c r="CG92" t="s">
        <v>9604</v>
      </c>
      <c r="CI92" t="s">
        <v>13128</v>
      </c>
      <c r="CJ92">
        <v>178542</v>
      </c>
      <c r="CK92" t="s">
        <v>13219</v>
      </c>
      <c r="CL92" t="s">
        <v>16424</v>
      </c>
      <c r="CN92">
        <v>98</v>
      </c>
    </row>
    <row r="93" spans="1:92" x14ac:dyDescent="0.35">
      <c r="A93" t="s">
        <v>183</v>
      </c>
      <c r="B93" t="s">
        <v>3389</v>
      </c>
      <c r="C93" t="s">
        <v>6509</v>
      </c>
      <c r="E93" t="s">
        <v>6543</v>
      </c>
      <c r="F93" t="s">
        <v>6545</v>
      </c>
      <c r="G93" t="s">
        <v>6545</v>
      </c>
      <c r="H93" t="s">
        <v>6556</v>
      </c>
      <c r="I93" t="s">
        <v>6556</v>
      </c>
      <c r="J93" t="s">
        <v>6573</v>
      </c>
      <c r="K93" t="s">
        <v>6573</v>
      </c>
      <c r="L93" t="s">
        <v>6543</v>
      </c>
      <c r="M93" t="s">
        <v>6617</v>
      </c>
      <c r="AB93" t="s">
        <v>9517</v>
      </c>
      <c r="AU93" t="s">
        <v>9602</v>
      </c>
      <c r="AV93">
        <v>29</v>
      </c>
      <c r="AW93" t="s">
        <v>9519</v>
      </c>
      <c r="AX93" t="s">
        <v>9521</v>
      </c>
      <c r="AY93" t="s">
        <v>9525</v>
      </c>
      <c r="BA93" t="s">
        <v>12034</v>
      </c>
      <c r="BB93" t="s">
        <v>12043</v>
      </c>
      <c r="BE93" t="s">
        <v>6616</v>
      </c>
      <c r="BF93" t="s">
        <v>12158</v>
      </c>
      <c r="BM93" t="s">
        <v>12165</v>
      </c>
      <c r="BN93">
        <v>1</v>
      </c>
      <c r="BO93" t="s">
        <v>12593</v>
      </c>
      <c r="BP93" t="s">
        <v>12768</v>
      </c>
      <c r="BQ93">
        <v>9848264870</v>
      </c>
      <c r="CD93" t="s">
        <v>13039</v>
      </c>
      <c r="CF93" t="s">
        <v>13070</v>
      </c>
      <c r="CG93" t="s">
        <v>9604</v>
      </c>
      <c r="CI93" t="s">
        <v>13128</v>
      </c>
      <c r="CJ93">
        <v>178543</v>
      </c>
      <c r="CK93" t="s">
        <v>13220</v>
      </c>
      <c r="CL93" t="s">
        <v>16425</v>
      </c>
      <c r="CN93">
        <v>99</v>
      </c>
    </row>
    <row r="94" spans="1:92" x14ac:dyDescent="0.35">
      <c r="A94" t="s">
        <v>184</v>
      </c>
      <c r="B94" t="s">
        <v>3390</v>
      </c>
      <c r="C94" t="s">
        <v>6509</v>
      </c>
      <c r="E94" t="s">
        <v>6543</v>
      </c>
      <c r="F94" t="s">
        <v>6545</v>
      </c>
      <c r="G94" t="s">
        <v>6545</v>
      </c>
      <c r="H94" t="s">
        <v>6556</v>
      </c>
      <c r="I94" t="s">
        <v>6556</v>
      </c>
      <c r="J94" t="s">
        <v>6573</v>
      </c>
      <c r="K94" t="s">
        <v>6573</v>
      </c>
      <c r="L94" t="s">
        <v>6543</v>
      </c>
      <c r="M94" t="s">
        <v>6617</v>
      </c>
      <c r="AB94" t="s">
        <v>9517</v>
      </c>
      <c r="AU94" t="s">
        <v>9603</v>
      </c>
      <c r="AV94">
        <v>31</v>
      </c>
      <c r="AW94" t="s">
        <v>9518</v>
      </c>
      <c r="AX94" t="s">
        <v>9521</v>
      </c>
      <c r="AY94" t="s">
        <v>9522</v>
      </c>
      <c r="BA94" t="s">
        <v>12034</v>
      </c>
      <c r="BB94" t="s">
        <v>12044</v>
      </c>
      <c r="BE94" t="s">
        <v>6616</v>
      </c>
      <c r="BF94" t="s">
        <v>12158</v>
      </c>
      <c r="BM94" t="s">
        <v>12464</v>
      </c>
      <c r="BN94">
        <v>1</v>
      </c>
      <c r="BO94" t="s">
        <v>12593</v>
      </c>
      <c r="BP94" t="s">
        <v>12768</v>
      </c>
      <c r="BQ94">
        <v>9858088902</v>
      </c>
      <c r="CD94" t="s">
        <v>13039</v>
      </c>
      <c r="CF94" t="s">
        <v>13070</v>
      </c>
      <c r="CG94" t="s">
        <v>9604</v>
      </c>
      <c r="CI94" t="s">
        <v>13128</v>
      </c>
      <c r="CJ94">
        <v>178544</v>
      </c>
      <c r="CK94" t="s">
        <v>13221</v>
      </c>
      <c r="CL94" t="s">
        <v>16426</v>
      </c>
      <c r="CN94">
        <v>100</v>
      </c>
    </row>
    <row r="95" spans="1:92" x14ac:dyDescent="0.35">
      <c r="A95" t="s">
        <v>185</v>
      </c>
      <c r="B95" t="s">
        <v>3391</v>
      </c>
      <c r="C95" t="s">
        <v>6509</v>
      </c>
      <c r="E95" t="s">
        <v>6543</v>
      </c>
      <c r="F95" t="s">
        <v>6545</v>
      </c>
      <c r="G95" t="s">
        <v>6545</v>
      </c>
      <c r="H95" t="s">
        <v>6556</v>
      </c>
      <c r="I95" t="s">
        <v>6556</v>
      </c>
      <c r="J95" t="s">
        <v>6573</v>
      </c>
      <c r="K95" t="s">
        <v>6573</v>
      </c>
      <c r="L95" t="s">
        <v>6543</v>
      </c>
      <c r="M95" t="s">
        <v>6617</v>
      </c>
      <c r="AB95" t="s">
        <v>9517</v>
      </c>
      <c r="AU95" t="s">
        <v>9604</v>
      </c>
      <c r="AV95">
        <v>27</v>
      </c>
      <c r="AW95" t="s">
        <v>9519</v>
      </c>
      <c r="AX95" t="s">
        <v>9521</v>
      </c>
      <c r="AY95" t="s">
        <v>9525</v>
      </c>
      <c r="BA95" t="s">
        <v>12034</v>
      </c>
      <c r="BB95" t="s">
        <v>12044</v>
      </c>
      <c r="BE95" t="s">
        <v>6616</v>
      </c>
      <c r="BF95" t="s">
        <v>12158</v>
      </c>
      <c r="BM95" t="s">
        <v>12464</v>
      </c>
      <c r="BN95">
        <v>1</v>
      </c>
      <c r="BO95" t="s">
        <v>12593</v>
      </c>
      <c r="BP95" t="s">
        <v>12768</v>
      </c>
      <c r="BQ95">
        <v>9858053217</v>
      </c>
      <c r="CD95" t="s">
        <v>13039</v>
      </c>
      <c r="CF95" t="s">
        <v>13070</v>
      </c>
      <c r="CG95" t="s">
        <v>9604</v>
      </c>
      <c r="CI95" t="s">
        <v>13128</v>
      </c>
      <c r="CJ95">
        <v>178545</v>
      </c>
      <c r="CK95" t="s">
        <v>13222</v>
      </c>
      <c r="CL95" t="s">
        <v>16427</v>
      </c>
      <c r="CN95">
        <v>101</v>
      </c>
    </row>
    <row r="96" spans="1:92" x14ac:dyDescent="0.35">
      <c r="A96" t="s">
        <v>186</v>
      </c>
      <c r="B96" t="s">
        <v>3392</v>
      </c>
      <c r="C96" t="s">
        <v>6510</v>
      </c>
      <c r="E96" t="s">
        <v>6543</v>
      </c>
      <c r="F96" t="s">
        <v>6546</v>
      </c>
      <c r="G96" t="s">
        <v>6548</v>
      </c>
      <c r="H96" t="s">
        <v>6555</v>
      </c>
      <c r="I96" t="s">
        <v>6561</v>
      </c>
      <c r="J96" t="s">
        <v>6572</v>
      </c>
      <c r="K96" t="s">
        <v>6597</v>
      </c>
      <c r="L96" t="s">
        <v>6543</v>
      </c>
      <c r="M96" t="s">
        <v>6618</v>
      </c>
      <c r="N96">
        <v>3</v>
      </c>
      <c r="O96">
        <v>3</v>
      </c>
      <c r="P96" t="s">
        <v>6622</v>
      </c>
      <c r="Q96">
        <v>1</v>
      </c>
      <c r="R96">
        <v>1</v>
      </c>
      <c r="S96" t="s">
        <v>6823</v>
      </c>
      <c r="W96" t="s">
        <v>8516</v>
      </c>
      <c r="X96" t="s">
        <v>6543</v>
      </c>
      <c r="Z96">
        <v>9821662125</v>
      </c>
      <c r="AA96">
        <v>32</v>
      </c>
      <c r="AB96" t="s">
        <v>9518</v>
      </c>
      <c r="AC96" t="s">
        <v>9520</v>
      </c>
      <c r="AD96" t="s">
        <v>9523</v>
      </c>
      <c r="AF96">
        <v>12</v>
      </c>
      <c r="AG96">
        <v>5</v>
      </c>
      <c r="AH96">
        <v>5</v>
      </c>
      <c r="AI96">
        <v>0</v>
      </c>
      <c r="AJ96">
        <v>10</v>
      </c>
      <c r="AK96">
        <v>3</v>
      </c>
      <c r="AL96">
        <v>1</v>
      </c>
      <c r="AM96">
        <v>6</v>
      </c>
      <c r="AN96">
        <v>10</v>
      </c>
      <c r="AO96">
        <v>1</v>
      </c>
      <c r="AQ96">
        <v>6</v>
      </c>
      <c r="AR96">
        <v>1</v>
      </c>
      <c r="AS96" t="s">
        <v>9532</v>
      </c>
      <c r="AT96">
        <v>70</v>
      </c>
      <c r="AU96" t="s">
        <v>9605</v>
      </c>
      <c r="AV96">
        <v>32</v>
      </c>
      <c r="AW96" t="s">
        <v>9518</v>
      </c>
      <c r="AX96" t="s">
        <v>9520</v>
      </c>
      <c r="AY96" t="s">
        <v>9523</v>
      </c>
      <c r="BC96" t="s">
        <v>12145</v>
      </c>
      <c r="BG96" t="s">
        <v>12170</v>
      </c>
      <c r="BH96" t="s">
        <v>6543</v>
      </c>
      <c r="BI96" t="s">
        <v>6543</v>
      </c>
      <c r="BJ96">
        <v>70</v>
      </c>
      <c r="BK96" t="s">
        <v>12176</v>
      </c>
      <c r="BL96" t="s">
        <v>12179</v>
      </c>
      <c r="BO96" t="s">
        <v>12597</v>
      </c>
      <c r="BP96" t="s">
        <v>12769</v>
      </c>
      <c r="BQ96">
        <v>9821662125</v>
      </c>
      <c r="CD96" t="s">
        <v>13040</v>
      </c>
      <c r="CF96" t="s">
        <v>13074</v>
      </c>
      <c r="CG96" t="s">
        <v>13104</v>
      </c>
      <c r="CI96" t="s">
        <v>13128</v>
      </c>
      <c r="CJ96">
        <v>178546</v>
      </c>
      <c r="CK96" t="s">
        <v>13223</v>
      </c>
      <c r="CL96" t="s">
        <v>16428</v>
      </c>
      <c r="CN96">
        <v>102</v>
      </c>
    </row>
    <row r="97" spans="1:92" x14ac:dyDescent="0.35">
      <c r="A97" t="s">
        <v>187</v>
      </c>
      <c r="B97" t="s">
        <v>3393</v>
      </c>
      <c r="C97" t="s">
        <v>6510</v>
      </c>
      <c r="E97" t="s">
        <v>6543</v>
      </c>
      <c r="F97" t="s">
        <v>6546</v>
      </c>
      <c r="G97" t="s">
        <v>6548</v>
      </c>
      <c r="H97" t="s">
        <v>6555</v>
      </c>
      <c r="I97" t="s">
        <v>6561</v>
      </c>
      <c r="J97" t="s">
        <v>6572</v>
      </c>
      <c r="K97" t="s">
        <v>6597</v>
      </c>
      <c r="L97" t="s">
        <v>6543</v>
      </c>
      <c r="M97" t="s">
        <v>6618</v>
      </c>
      <c r="N97">
        <v>3</v>
      </c>
      <c r="O97">
        <v>3</v>
      </c>
      <c r="P97" t="s">
        <v>6623</v>
      </c>
      <c r="Q97">
        <v>2</v>
      </c>
      <c r="R97">
        <v>2</v>
      </c>
      <c r="S97" t="s">
        <v>6824</v>
      </c>
      <c r="W97" t="s">
        <v>8517</v>
      </c>
      <c r="X97" t="s">
        <v>6543</v>
      </c>
      <c r="Z97">
        <v>9804653976</v>
      </c>
      <c r="AA97">
        <v>42</v>
      </c>
      <c r="AB97" t="s">
        <v>9518</v>
      </c>
      <c r="AC97" t="s">
        <v>9520</v>
      </c>
      <c r="AD97" t="s">
        <v>9523</v>
      </c>
      <c r="AF97">
        <v>0</v>
      </c>
      <c r="AG97">
        <v>3</v>
      </c>
      <c r="AH97">
        <v>4</v>
      </c>
      <c r="AI97">
        <v>0</v>
      </c>
      <c r="AJ97">
        <v>7</v>
      </c>
      <c r="AK97">
        <v>1</v>
      </c>
      <c r="AL97">
        <v>4</v>
      </c>
      <c r="AM97">
        <v>2</v>
      </c>
      <c r="AN97">
        <v>7</v>
      </c>
      <c r="AO97">
        <v>1</v>
      </c>
      <c r="AQ97">
        <v>5</v>
      </c>
      <c r="AR97">
        <v>1</v>
      </c>
      <c r="AS97" t="s">
        <v>9532</v>
      </c>
      <c r="AT97">
        <v>15</v>
      </c>
      <c r="AU97" t="s">
        <v>9606</v>
      </c>
      <c r="AV97">
        <v>35</v>
      </c>
      <c r="AW97" t="s">
        <v>9518</v>
      </c>
      <c r="AX97" t="s">
        <v>9520</v>
      </c>
      <c r="AY97" t="s">
        <v>9523</v>
      </c>
      <c r="BC97" t="s">
        <v>12145</v>
      </c>
      <c r="BG97" t="s">
        <v>12170</v>
      </c>
      <c r="BH97" t="s">
        <v>6616</v>
      </c>
      <c r="BI97" t="s">
        <v>6616</v>
      </c>
      <c r="BJ97">
        <v>15</v>
      </c>
      <c r="BK97" t="s">
        <v>12176</v>
      </c>
      <c r="BL97" t="s">
        <v>12180</v>
      </c>
      <c r="BO97" t="s">
        <v>12598</v>
      </c>
      <c r="BP97" t="s">
        <v>6628</v>
      </c>
      <c r="BQ97">
        <v>9804653976</v>
      </c>
      <c r="CD97" t="s">
        <v>13040</v>
      </c>
      <c r="CF97" t="s">
        <v>13074</v>
      </c>
      <c r="CG97" t="s">
        <v>13104</v>
      </c>
      <c r="CI97" t="s">
        <v>13128</v>
      </c>
      <c r="CJ97">
        <v>178547</v>
      </c>
      <c r="CK97" t="s">
        <v>13224</v>
      </c>
      <c r="CL97" t="s">
        <v>16429</v>
      </c>
      <c r="CN97">
        <v>103</v>
      </c>
    </row>
    <row r="98" spans="1:92" x14ac:dyDescent="0.35">
      <c r="A98" t="s">
        <v>188</v>
      </c>
      <c r="B98" t="s">
        <v>3394</v>
      </c>
      <c r="C98" t="s">
        <v>6510</v>
      </c>
      <c r="E98" t="s">
        <v>6543</v>
      </c>
      <c r="F98" t="s">
        <v>6546</v>
      </c>
      <c r="G98" t="s">
        <v>6548</v>
      </c>
      <c r="H98" t="s">
        <v>6555</v>
      </c>
      <c r="I98" t="s">
        <v>6561</v>
      </c>
      <c r="J98" t="s">
        <v>6572</v>
      </c>
      <c r="K98" t="s">
        <v>6597</v>
      </c>
      <c r="L98" t="s">
        <v>6543</v>
      </c>
      <c r="M98" t="s">
        <v>6618</v>
      </c>
      <c r="N98">
        <v>3</v>
      </c>
      <c r="O98">
        <v>3</v>
      </c>
      <c r="P98" t="s">
        <v>6624</v>
      </c>
      <c r="Q98">
        <v>3</v>
      </c>
      <c r="R98">
        <v>3</v>
      </c>
      <c r="S98" t="s">
        <v>6825</v>
      </c>
      <c r="W98" t="s">
        <v>8518</v>
      </c>
      <c r="X98" t="s">
        <v>6543</v>
      </c>
      <c r="AA98">
        <v>27</v>
      </c>
      <c r="AB98" t="s">
        <v>9519</v>
      </c>
      <c r="AC98" t="s">
        <v>9520</v>
      </c>
      <c r="AD98" t="s">
        <v>9523</v>
      </c>
      <c r="AF98">
        <v>0</v>
      </c>
      <c r="AG98">
        <v>1</v>
      </c>
      <c r="AH98">
        <v>2</v>
      </c>
      <c r="AI98">
        <v>0</v>
      </c>
      <c r="AJ98">
        <v>3</v>
      </c>
      <c r="AK98">
        <v>1</v>
      </c>
      <c r="AL98">
        <v>0</v>
      </c>
      <c r="AM98">
        <v>2</v>
      </c>
      <c r="AN98">
        <v>3</v>
      </c>
      <c r="AO98">
        <v>1</v>
      </c>
      <c r="AQ98">
        <v>1</v>
      </c>
      <c r="AR98">
        <v>1</v>
      </c>
      <c r="AS98" t="s">
        <v>9532</v>
      </c>
      <c r="AT98">
        <v>7</v>
      </c>
      <c r="AU98" t="s">
        <v>9607</v>
      </c>
      <c r="AV98">
        <v>27</v>
      </c>
      <c r="AW98" t="s">
        <v>9519</v>
      </c>
      <c r="AX98" t="s">
        <v>9520</v>
      </c>
      <c r="AY98" t="s">
        <v>9523</v>
      </c>
      <c r="BC98" t="s">
        <v>12145</v>
      </c>
      <c r="BG98" t="s">
        <v>12170</v>
      </c>
      <c r="BH98" t="s">
        <v>6616</v>
      </c>
      <c r="BI98" t="s">
        <v>6543</v>
      </c>
      <c r="BJ98">
        <v>7</v>
      </c>
      <c r="BK98" t="s">
        <v>12176</v>
      </c>
      <c r="BL98" t="s">
        <v>12181</v>
      </c>
      <c r="BO98" t="s">
        <v>12599</v>
      </c>
      <c r="BP98" t="s">
        <v>12770</v>
      </c>
      <c r="BQ98">
        <v>9860785318</v>
      </c>
      <c r="CD98" t="s">
        <v>13040</v>
      </c>
      <c r="CF98" t="s">
        <v>13074</v>
      </c>
      <c r="CG98" t="s">
        <v>13104</v>
      </c>
      <c r="CI98" t="s">
        <v>13128</v>
      </c>
      <c r="CJ98">
        <v>178548</v>
      </c>
      <c r="CK98" t="s">
        <v>13225</v>
      </c>
      <c r="CL98" t="s">
        <v>16430</v>
      </c>
      <c r="CN98">
        <v>104</v>
      </c>
    </row>
    <row r="99" spans="1:92" x14ac:dyDescent="0.35">
      <c r="A99" t="s">
        <v>189</v>
      </c>
      <c r="B99" t="s">
        <v>3395</v>
      </c>
      <c r="C99" t="s">
        <v>6510</v>
      </c>
      <c r="E99" t="s">
        <v>6543</v>
      </c>
      <c r="F99" t="s">
        <v>6546</v>
      </c>
      <c r="G99" t="s">
        <v>6548</v>
      </c>
      <c r="H99" t="s">
        <v>6555</v>
      </c>
      <c r="I99" t="s">
        <v>6561</v>
      </c>
      <c r="J99" t="s">
        <v>6572</v>
      </c>
      <c r="K99" t="s">
        <v>6597</v>
      </c>
      <c r="L99" t="s">
        <v>6543</v>
      </c>
      <c r="M99" t="s">
        <v>6618</v>
      </c>
      <c r="N99">
        <v>3</v>
      </c>
      <c r="O99">
        <v>3</v>
      </c>
      <c r="P99" t="s">
        <v>6625</v>
      </c>
      <c r="Q99">
        <v>4</v>
      </c>
      <c r="R99">
        <v>4</v>
      </c>
      <c r="S99" t="s">
        <v>6826</v>
      </c>
      <c r="W99" t="s">
        <v>6625</v>
      </c>
      <c r="X99" t="s">
        <v>6543</v>
      </c>
      <c r="AA99">
        <v>40</v>
      </c>
      <c r="AB99" t="s">
        <v>9518</v>
      </c>
      <c r="AC99" t="s">
        <v>9520</v>
      </c>
      <c r="AD99" t="s">
        <v>9523</v>
      </c>
      <c r="AF99">
        <v>0</v>
      </c>
      <c r="AG99">
        <v>3</v>
      </c>
      <c r="AH99">
        <v>4</v>
      </c>
      <c r="AI99">
        <v>0</v>
      </c>
      <c r="AJ99">
        <v>7</v>
      </c>
      <c r="AK99">
        <v>2</v>
      </c>
      <c r="AL99">
        <v>3</v>
      </c>
      <c r="AM99">
        <v>2</v>
      </c>
      <c r="AN99">
        <v>7</v>
      </c>
      <c r="AO99">
        <v>1</v>
      </c>
      <c r="AQ99">
        <v>4</v>
      </c>
      <c r="AR99">
        <v>1</v>
      </c>
      <c r="AS99" t="s">
        <v>9532</v>
      </c>
      <c r="AT99">
        <v>10</v>
      </c>
      <c r="AU99" t="s">
        <v>9608</v>
      </c>
      <c r="AV99">
        <v>40</v>
      </c>
      <c r="AW99" t="s">
        <v>9518</v>
      </c>
      <c r="AX99" t="s">
        <v>9520</v>
      </c>
      <c r="AY99" t="s">
        <v>9523</v>
      </c>
      <c r="BC99" t="s">
        <v>12145</v>
      </c>
      <c r="BG99" t="s">
        <v>12170</v>
      </c>
      <c r="BH99" t="s">
        <v>6616</v>
      </c>
      <c r="BI99" t="s">
        <v>6616</v>
      </c>
      <c r="BJ99">
        <v>10</v>
      </c>
      <c r="BK99" t="s">
        <v>12176</v>
      </c>
      <c r="BL99" t="s">
        <v>12182</v>
      </c>
      <c r="BO99" t="s">
        <v>12599</v>
      </c>
      <c r="BP99" t="s">
        <v>6628</v>
      </c>
      <c r="BQ99">
        <v>9814671490</v>
      </c>
      <c r="CD99" t="s">
        <v>13040</v>
      </c>
      <c r="CF99" t="s">
        <v>13074</v>
      </c>
      <c r="CG99" t="s">
        <v>13104</v>
      </c>
      <c r="CI99" t="s">
        <v>13128</v>
      </c>
      <c r="CJ99">
        <v>178549</v>
      </c>
      <c r="CK99" t="s">
        <v>13226</v>
      </c>
      <c r="CL99" t="s">
        <v>16431</v>
      </c>
      <c r="CN99">
        <v>105</v>
      </c>
    </row>
    <row r="100" spans="1:92" x14ac:dyDescent="0.35">
      <c r="A100" t="s">
        <v>190</v>
      </c>
      <c r="B100" t="s">
        <v>3396</v>
      </c>
      <c r="C100" t="s">
        <v>6510</v>
      </c>
      <c r="E100" t="s">
        <v>6543</v>
      </c>
      <c r="F100" t="s">
        <v>6546</v>
      </c>
      <c r="G100" t="s">
        <v>6548</v>
      </c>
      <c r="H100" t="s">
        <v>6555</v>
      </c>
      <c r="I100" t="s">
        <v>6561</v>
      </c>
      <c r="J100" t="s">
        <v>6572</v>
      </c>
      <c r="K100" t="s">
        <v>6597</v>
      </c>
      <c r="L100" t="s">
        <v>6543</v>
      </c>
      <c r="M100" t="s">
        <v>6618</v>
      </c>
      <c r="N100">
        <v>3</v>
      </c>
      <c r="O100">
        <v>3</v>
      </c>
      <c r="P100" t="s">
        <v>6622</v>
      </c>
      <c r="Q100">
        <v>5</v>
      </c>
      <c r="R100">
        <v>5</v>
      </c>
      <c r="S100" t="s">
        <v>6827</v>
      </c>
      <c r="W100" t="s">
        <v>8519</v>
      </c>
      <c r="X100" t="s">
        <v>6543</v>
      </c>
      <c r="AA100">
        <v>36</v>
      </c>
      <c r="AB100" t="s">
        <v>9518</v>
      </c>
      <c r="AC100" t="s">
        <v>9520</v>
      </c>
      <c r="AD100" t="s">
        <v>9523</v>
      </c>
      <c r="AF100">
        <v>0</v>
      </c>
      <c r="AG100">
        <v>2</v>
      </c>
      <c r="AH100">
        <v>3</v>
      </c>
      <c r="AI100">
        <v>0</v>
      </c>
      <c r="AJ100">
        <v>5</v>
      </c>
      <c r="AK100">
        <v>2</v>
      </c>
      <c r="AL100">
        <v>1</v>
      </c>
      <c r="AM100">
        <v>2</v>
      </c>
      <c r="AN100">
        <v>5</v>
      </c>
      <c r="AO100">
        <v>1</v>
      </c>
      <c r="AQ100">
        <v>2</v>
      </c>
      <c r="AR100">
        <v>1</v>
      </c>
      <c r="AS100" t="s">
        <v>9532</v>
      </c>
      <c r="AT100">
        <v>15</v>
      </c>
      <c r="AU100" t="s">
        <v>9609</v>
      </c>
      <c r="AV100">
        <v>35</v>
      </c>
      <c r="AW100" t="s">
        <v>9518</v>
      </c>
      <c r="AX100" t="s">
        <v>9520</v>
      </c>
      <c r="AY100" t="s">
        <v>9523</v>
      </c>
      <c r="BC100" t="s">
        <v>12145</v>
      </c>
      <c r="BG100" t="s">
        <v>12170</v>
      </c>
      <c r="BH100" t="s">
        <v>6616</v>
      </c>
      <c r="BI100" t="s">
        <v>6616</v>
      </c>
      <c r="BJ100">
        <v>15</v>
      </c>
      <c r="BK100" t="s">
        <v>12176</v>
      </c>
      <c r="BL100" t="s">
        <v>12181</v>
      </c>
      <c r="BO100" t="s">
        <v>12599</v>
      </c>
      <c r="BP100" t="s">
        <v>6628</v>
      </c>
      <c r="BQ100">
        <v>9822141418</v>
      </c>
      <c r="CD100" t="s">
        <v>13040</v>
      </c>
      <c r="CF100" t="s">
        <v>13074</v>
      </c>
      <c r="CG100" t="s">
        <v>13104</v>
      </c>
      <c r="CI100" t="s">
        <v>13128</v>
      </c>
      <c r="CJ100">
        <v>178550</v>
      </c>
      <c r="CK100" t="s">
        <v>13227</v>
      </c>
      <c r="CL100" t="s">
        <v>16432</v>
      </c>
      <c r="CN100">
        <v>106</v>
      </c>
    </row>
    <row r="101" spans="1:92" x14ac:dyDescent="0.35">
      <c r="A101" t="s">
        <v>191</v>
      </c>
      <c r="B101" t="s">
        <v>3397</v>
      </c>
      <c r="C101" t="s">
        <v>6510</v>
      </c>
      <c r="E101" t="s">
        <v>6543</v>
      </c>
      <c r="F101" t="s">
        <v>6546</v>
      </c>
      <c r="G101" t="s">
        <v>6548</v>
      </c>
      <c r="H101" t="s">
        <v>6555</v>
      </c>
      <c r="I101" t="s">
        <v>6561</v>
      </c>
      <c r="J101" t="s">
        <v>6572</v>
      </c>
      <c r="K101" t="s">
        <v>6597</v>
      </c>
      <c r="L101" t="s">
        <v>6543</v>
      </c>
      <c r="M101" t="s">
        <v>6618</v>
      </c>
      <c r="N101">
        <v>3</v>
      </c>
      <c r="O101">
        <v>3</v>
      </c>
      <c r="P101" t="s">
        <v>6626</v>
      </c>
      <c r="Q101">
        <v>6</v>
      </c>
      <c r="R101">
        <v>6</v>
      </c>
      <c r="S101" t="s">
        <v>6828</v>
      </c>
      <c r="W101" t="s">
        <v>8520</v>
      </c>
      <c r="X101" t="s">
        <v>6543</v>
      </c>
      <c r="AA101">
        <v>32</v>
      </c>
      <c r="AB101" t="s">
        <v>9518</v>
      </c>
      <c r="AC101" t="s">
        <v>9520</v>
      </c>
      <c r="AD101" t="s">
        <v>9523</v>
      </c>
      <c r="AF101">
        <v>0</v>
      </c>
      <c r="AG101">
        <v>2</v>
      </c>
      <c r="AH101">
        <v>2</v>
      </c>
      <c r="AI101">
        <v>0</v>
      </c>
      <c r="AJ101">
        <v>4</v>
      </c>
      <c r="AK101">
        <v>1</v>
      </c>
      <c r="AL101">
        <v>3</v>
      </c>
      <c r="AM101">
        <v>0</v>
      </c>
      <c r="AN101">
        <v>4</v>
      </c>
      <c r="AO101">
        <v>1</v>
      </c>
      <c r="AQ101">
        <v>2</v>
      </c>
      <c r="AR101">
        <v>1</v>
      </c>
      <c r="AS101" t="s">
        <v>9532</v>
      </c>
      <c r="AT101">
        <v>15</v>
      </c>
      <c r="AU101" t="s">
        <v>9610</v>
      </c>
      <c r="AV101">
        <v>27</v>
      </c>
      <c r="AW101" t="s">
        <v>9519</v>
      </c>
      <c r="AX101" t="s">
        <v>9520</v>
      </c>
      <c r="AY101" t="s">
        <v>9523</v>
      </c>
      <c r="BC101" t="s">
        <v>12145</v>
      </c>
      <c r="BG101" t="s">
        <v>12170</v>
      </c>
      <c r="BH101" t="s">
        <v>6616</v>
      </c>
      <c r="BI101" t="s">
        <v>6616</v>
      </c>
      <c r="BJ101">
        <v>17</v>
      </c>
      <c r="BK101" t="s">
        <v>12176</v>
      </c>
      <c r="BL101" t="s">
        <v>12181</v>
      </c>
      <c r="BO101" t="s">
        <v>12599</v>
      </c>
      <c r="BP101" t="s">
        <v>6628</v>
      </c>
      <c r="BQ101">
        <v>9825765318</v>
      </c>
      <c r="CD101" t="s">
        <v>13040</v>
      </c>
      <c r="CF101" t="s">
        <v>13074</v>
      </c>
      <c r="CG101" t="s">
        <v>13104</v>
      </c>
      <c r="CI101" t="s">
        <v>13128</v>
      </c>
      <c r="CJ101">
        <v>178551</v>
      </c>
      <c r="CK101" t="s">
        <v>13228</v>
      </c>
      <c r="CL101" t="s">
        <v>16433</v>
      </c>
      <c r="CN101">
        <v>107</v>
      </c>
    </row>
    <row r="102" spans="1:92" x14ac:dyDescent="0.35">
      <c r="A102" t="s">
        <v>192</v>
      </c>
      <c r="B102" t="s">
        <v>3398</v>
      </c>
      <c r="C102" t="s">
        <v>6510</v>
      </c>
      <c r="E102" t="s">
        <v>6543</v>
      </c>
      <c r="F102" t="s">
        <v>6546</v>
      </c>
      <c r="G102" t="s">
        <v>6548</v>
      </c>
      <c r="H102" t="s">
        <v>6555</v>
      </c>
      <c r="I102" t="s">
        <v>6561</v>
      </c>
      <c r="J102" t="s">
        <v>6572</v>
      </c>
      <c r="K102" t="s">
        <v>6597</v>
      </c>
      <c r="L102" t="s">
        <v>6543</v>
      </c>
      <c r="M102" t="s">
        <v>6618</v>
      </c>
      <c r="N102">
        <v>3</v>
      </c>
      <c r="O102">
        <v>3</v>
      </c>
      <c r="P102" t="s">
        <v>6627</v>
      </c>
      <c r="Q102">
        <v>7</v>
      </c>
      <c r="R102">
        <v>7</v>
      </c>
      <c r="S102" t="s">
        <v>6829</v>
      </c>
      <c r="W102" t="s">
        <v>6627</v>
      </c>
      <c r="X102" t="s">
        <v>6543</v>
      </c>
      <c r="AA102">
        <v>35</v>
      </c>
      <c r="AB102" t="s">
        <v>9518</v>
      </c>
      <c r="AC102" t="s">
        <v>9520</v>
      </c>
      <c r="AD102" t="s">
        <v>9523</v>
      </c>
      <c r="AF102">
        <v>0</v>
      </c>
      <c r="AG102">
        <v>3</v>
      </c>
      <c r="AH102">
        <v>2</v>
      </c>
      <c r="AI102">
        <v>0</v>
      </c>
      <c r="AJ102">
        <v>5</v>
      </c>
      <c r="AK102">
        <v>2</v>
      </c>
      <c r="AL102">
        <v>0</v>
      </c>
      <c r="AM102">
        <v>3</v>
      </c>
      <c r="AN102">
        <v>5</v>
      </c>
      <c r="AO102">
        <v>1</v>
      </c>
      <c r="AQ102">
        <v>2</v>
      </c>
      <c r="AR102">
        <v>1</v>
      </c>
      <c r="AS102" t="s">
        <v>9532</v>
      </c>
      <c r="AT102">
        <v>20</v>
      </c>
      <c r="AU102" t="s">
        <v>9611</v>
      </c>
      <c r="AV102">
        <v>980640154</v>
      </c>
      <c r="AW102" t="s">
        <v>9518</v>
      </c>
      <c r="AX102" t="s">
        <v>9520</v>
      </c>
      <c r="AY102" t="s">
        <v>9523</v>
      </c>
      <c r="BC102" t="s">
        <v>12145</v>
      </c>
      <c r="BG102" t="s">
        <v>12170</v>
      </c>
      <c r="BH102" t="s">
        <v>6543</v>
      </c>
      <c r="BI102" t="s">
        <v>6616</v>
      </c>
      <c r="BJ102">
        <v>16</v>
      </c>
      <c r="BK102" t="s">
        <v>12176</v>
      </c>
      <c r="BL102" t="s">
        <v>12183</v>
      </c>
      <c r="BO102" t="s">
        <v>12599</v>
      </c>
      <c r="BP102" t="s">
        <v>6628</v>
      </c>
      <c r="BQ102">
        <v>9806401547</v>
      </c>
      <c r="CD102" t="s">
        <v>13040</v>
      </c>
      <c r="CF102" t="s">
        <v>13074</v>
      </c>
      <c r="CG102" t="s">
        <v>13104</v>
      </c>
      <c r="CI102" t="s">
        <v>13128</v>
      </c>
      <c r="CJ102">
        <v>178552</v>
      </c>
      <c r="CK102" t="s">
        <v>13229</v>
      </c>
      <c r="CL102" t="s">
        <v>16434</v>
      </c>
      <c r="CN102">
        <v>108</v>
      </c>
    </row>
    <row r="103" spans="1:92" x14ac:dyDescent="0.35">
      <c r="A103" t="s">
        <v>193</v>
      </c>
      <c r="B103" t="s">
        <v>3399</v>
      </c>
      <c r="C103" t="s">
        <v>6510</v>
      </c>
      <c r="E103" t="s">
        <v>6543</v>
      </c>
      <c r="F103" t="s">
        <v>6546</v>
      </c>
      <c r="G103" t="s">
        <v>6548</v>
      </c>
      <c r="H103" t="s">
        <v>6555</v>
      </c>
      <c r="I103" t="s">
        <v>6561</v>
      </c>
      <c r="J103" t="s">
        <v>6572</v>
      </c>
      <c r="K103" t="s">
        <v>6597</v>
      </c>
      <c r="L103" t="s">
        <v>6543</v>
      </c>
      <c r="M103" t="s">
        <v>6618</v>
      </c>
      <c r="N103">
        <v>3</v>
      </c>
      <c r="O103">
        <v>3</v>
      </c>
      <c r="P103" t="s">
        <v>6626</v>
      </c>
      <c r="Q103">
        <v>8</v>
      </c>
      <c r="R103">
        <v>8</v>
      </c>
      <c r="S103" t="s">
        <v>6830</v>
      </c>
      <c r="W103" t="s">
        <v>8521</v>
      </c>
      <c r="X103" t="s">
        <v>6543</v>
      </c>
      <c r="AA103">
        <v>27</v>
      </c>
      <c r="AB103" t="s">
        <v>9519</v>
      </c>
      <c r="AC103" t="s">
        <v>9520</v>
      </c>
      <c r="AD103" t="s">
        <v>9523</v>
      </c>
      <c r="AF103">
        <v>0</v>
      </c>
      <c r="AG103">
        <v>3</v>
      </c>
      <c r="AH103">
        <v>2</v>
      </c>
      <c r="AI103">
        <v>0</v>
      </c>
      <c r="AJ103">
        <v>5</v>
      </c>
      <c r="AK103">
        <v>2</v>
      </c>
      <c r="AL103">
        <v>3</v>
      </c>
      <c r="AM103">
        <v>0</v>
      </c>
      <c r="AN103">
        <v>5</v>
      </c>
      <c r="AO103">
        <v>1</v>
      </c>
      <c r="AQ103">
        <v>2</v>
      </c>
      <c r="AR103">
        <v>1</v>
      </c>
      <c r="AS103" t="s">
        <v>9532</v>
      </c>
      <c r="AT103">
        <v>15</v>
      </c>
      <c r="AU103" t="s">
        <v>9574</v>
      </c>
      <c r="AV103">
        <v>27</v>
      </c>
      <c r="AW103" t="s">
        <v>9519</v>
      </c>
      <c r="AX103" t="s">
        <v>9520</v>
      </c>
      <c r="AY103" t="s">
        <v>9523</v>
      </c>
      <c r="BC103" t="s">
        <v>12145</v>
      </c>
      <c r="BG103" t="s">
        <v>12170</v>
      </c>
      <c r="BH103" t="s">
        <v>6543</v>
      </c>
      <c r="BI103" t="s">
        <v>6543</v>
      </c>
      <c r="BJ103">
        <v>15</v>
      </c>
      <c r="BK103" t="s">
        <v>12176</v>
      </c>
      <c r="BL103" t="s">
        <v>12180</v>
      </c>
      <c r="BO103" t="s">
        <v>12599</v>
      </c>
      <c r="BP103" t="s">
        <v>6628</v>
      </c>
      <c r="BQ103">
        <v>9822680951</v>
      </c>
      <c r="CD103" t="s">
        <v>13040</v>
      </c>
      <c r="CF103" t="s">
        <v>13074</v>
      </c>
      <c r="CG103" t="s">
        <v>13104</v>
      </c>
      <c r="CI103" t="s">
        <v>13128</v>
      </c>
      <c r="CJ103">
        <v>178553</v>
      </c>
      <c r="CK103" t="s">
        <v>13230</v>
      </c>
      <c r="CL103" t="s">
        <v>16435</v>
      </c>
      <c r="CN103">
        <v>109</v>
      </c>
    </row>
    <row r="104" spans="1:92" x14ac:dyDescent="0.35">
      <c r="A104" t="s">
        <v>194</v>
      </c>
      <c r="B104" t="s">
        <v>3400</v>
      </c>
      <c r="C104" t="s">
        <v>6510</v>
      </c>
      <c r="E104" t="s">
        <v>6543</v>
      </c>
      <c r="F104" t="s">
        <v>6546</v>
      </c>
      <c r="G104" t="s">
        <v>6548</v>
      </c>
      <c r="H104" t="s">
        <v>6555</v>
      </c>
      <c r="I104" t="s">
        <v>6561</v>
      </c>
      <c r="J104" t="s">
        <v>6572</v>
      </c>
      <c r="K104" t="s">
        <v>6597</v>
      </c>
      <c r="L104" t="s">
        <v>6543</v>
      </c>
      <c r="M104" t="s">
        <v>6618</v>
      </c>
      <c r="N104">
        <v>3</v>
      </c>
      <c r="O104">
        <v>3</v>
      </c>
      <c r="P104" t="s">
        <v>6626</v>
      </c>
      <c r="Q104">
        <v>9</v>
      </c>
      <c r="R104">
        <v>9</v>
      </c>
      <c r="S104" t="s">
        <v>6831</v>
      </c>
      <c r="W104" t="s">
        <v>8522</v>
      </c>
      <c r="X104" t="s">
        <v>6543</v>
      </c>
      <c r="AA104">
        <v>35</v>
      </c>
      <c r="AB104" t="s">
        <v>9518</v>
      </c>
      <c r="AC104" t="s">
        <v>9520</v>
      </c>
      <c r="AD104" t="s">
        <v>9523</v>
      </c>
      <c r="AF104">
        <v>0</v>
      </c>
      <c r="AG104">
        <v>5</v>
      </c>
      <c r="AH104">
        <v>3</v>
      </c>
      <c r="AI104">
        <v>0</v>
      </c>
      <c r="AJ104">
        <v>8</v>
      </c>
      <c r="AK104">
        <v>4</v>
      </c>
      <c r="AL104">
        <v>2</v>
      </c>
      <c r="AM104">
        <v>2</v>
      </c>
      <c r="AN104">
        <v>8</v>
      </c>
      <c r="AO104">
        <v>1</v>
      </c>
      <c r="AQ104">
        <v>3</v>
      </c>
      <c r="AR104">
        <v>1</v>
      </c>
      <c r="AS104" t="s">
        <v>9532</v>
      </c>
      <c r="AT104">
        <v>16</v>
      </c>
      <c r="AU104" t="s">
        <v>9612</v>
      </c>
      <c r="AV104">
        <v>35</v>
      </c>
      <c r="AW104" t="s">
        <v>9518</v>
      </c>
      <c r="AX104" t="s">
        <v>9520</v>
      </c>
      <c r="AY104" t="s">
        <v>9523</v>
      </c>
      <c r="BC104" t="s">
        <v>12145</v>
      </c>
      <c r="BG104" t="s">
        <v>12170</v>
      </c>
      <c r="BH104" t="s">
        <v>6543</v>
      </c>
      <c r="BI104" t="s">
        <v>6616</v>
      </c>
      <c r="BJ104">
        <v>15</v>
      </c>
      <c r="BK104" t="s">
        <v>12176</v>
      </c>
      <c r="BL104" t="s">
        <v>12184</v>
      </c>
      <c r="BO104" t="s">
        <v>12599</v>
      </c>
      <c r="BP104" t="s">
        <v>6628</v>
      </c>
      <c r="BQ104">
        <v>9825586808</v>
      </c>
      <c r="CD104" t="s">
        <v>13040</v>
      </c>
      <c r="CF104" t="s">
        <v>13074</v>
      </c>
      <c r="CG104" t="s">
        <v>13104</v>
      </c>
      <c r="CI104" t="s">
        <v>13128</v>
      </c>
      <c r="CJ104">
        <v>178554</v>
      </c>
      <c r="CK104" t="s">
        <v>13231</v>
      </c>
      <c r="CL104" t="s">
        <v>16436</v>
      </c>
      <c r="CN104">
        <v>110</v>
      </c>
    </row>
    <row r="105" spans="1:92" x14ac:dyDescent="0.35">
      <c r="A105" t="s">
        <v>195</v>
      </c>
      <c r="B105" t="s">
        <v>3401</v>
      </c>
      <c r="C105" t="s">
        <v>6510</v>
      </c>
      <c r="E105" t="s">
        <v>6543</v>
      </c>
      <c r="F105" t="s">
        <v>6546</v>
      </c>
      <c r="G105" t="s">
        <v>6548</v>
      </c>
      <c r="H105" t="s">
        <v>6555</v>
      </c>
      <c r="I105" t="s">
        <v>6561</v>
      </c>
      <c r="J105" t="s">
        <v>6572</v>
      </c>
      <c r="K105" t="s">
        <v>6597</v>
      </c>
      <c r="L105" t="s">
        <v>6543</v>
      </c>
      <c r="M105" t="s">
        <v>6618</v>
      </c>
      <c r="N105">
        <v>3</v>
      </c>
      <c r="O105">
        <v>3</v>
      </c>
      <c r="P105" t="s">
        <v>6628</v>
      </c>
      <c r="Q105">
        <v>10</v>
      </c>
      <c r="R105">
        <v>10</v>
      </c>
      <c r="S105" t="s">
        <v>6832</v>
      </c>
      <c r="W105" t="s">
        <v>8523</v>
      </c>
      <c r="X105" t="s">
        <v>6543</v>
      </c>
      <c r="AA105">
        <v>15</v>
      </c>
      <c r="AB105" t="s">
        <v>9519</v>
      </c>
      <c r="AC105" t="s">
        <v>9520</v>
      </c>
      <c r="AD105" t="s">
        <v>9523</v>
      </c>
      <c r="AF105">
        <v>0</v>
      </c>
      <c r="AG105">
        <v>3</v>
      </c>
      <c r="AH105">
        <v>2</v>
      </c>
      <c r="AI105">
        <v>0</v>
      </c>
      <c r="AJ105">
        <v>5</v>
      </c>
      <c r="AK105">
        <v>1</v>
      </c>
      <c r="AL105">
        <v>0</v>
      </c>
      <c r="AM105">
        <v>4</v>
      </c>
      <c r="AN105">
        <v>5</v>
      </c>
      <c r="AO105">
        <v>1</v>
      </c>
      <c r="AQ105">
        <v>3</v>
      </c>
      <c r="AR105">
        <v>1</v>
      </c>
      <c r="AS105" t="s">
        <v>9532</v>
      </c>
      <c r="AT105">
        <v>20</v>
      </c>
      <c r="AU105" t="s">
        <v>8523</v>
      </c>
      <c r="AV105">
        <v>27</v>
      </c>
      <c r="AW105" t="s">
        <v>9519</v>
      </c>
      <c r="AX105" t="s">
        <v>9520</v>
      </c>
      <c r="AY105" t="s">
        <v>9523</v>
      </c>
      <c r="BC105" t="s">
        <v>12145</v>
      </c>
      <c r="BG105" t="s">
        <v>12170</v>
      </c>
      <c r="BH105" t="s">
        <v>6616</v>
      </c>
      <c r="BI105" t="s">
        <v>6616</v>
      </c>
      <c r="BJ105">
        <v>16</v>
      </c>
      <c r="BK105" t="s">
        <v>12176</v>
      </c>
      <c r="BL105" t="s">
        <v>12182</v>
      </c>
      <c r="BO105" t="s">
        <v>12600</v>
      </c>
      <c r="BP105" t="s">
        <v>6628</v>
      </c>
      <c r="BQ105">
        <v>9812627354</v>
      </c>
      <c r="CD105" t="s">
        <v>13040</v>
      </c>
      <c r="CF105" t="s">
        <v>13074</v>
      </c>
      <c r="CG105" t="s">
        <v>13104</v>
      </c>
      <c r="CI105" t="s">
        <v>13128</v>
      </c>
      <c r="CJ105">
        <v>178555</v>
      </c>
      <c r="CK105" t="s">
        <v>13232</v>
      </c>
      <c r="CL105" t="s">
        <v>16437</v>
      </c>
      <c r="CN105">
        <v>111</v>
      </c>
    </row>
    <row r="106" spans="1:92" x14ac:dyDescent="0.35">
      <c r="A106" t="s">
        <v>196</v>
      </c>
      <c r="B106" t="s">
        <v>3402</v>
      </c>
      <c r="C106" t="s">
        <v>6510</v>
      </c>
      <c r="E106" t="s">
        <v>6543</v>
      </c>
      <c r="F106" t="s">
        <v>6546</v>
      </c>
      <c r="G106" t="s">
        <v>6548</v>
      </c>
      <c r="H106" t="s">
        <v>6555</v>
      </c>
      <c r="I106" t="s">
        <v>6561</v>
      </c>
      <c r="J106" t="s">
        <v>6572</v>
      </c>
      <c r="K106" t="s">
        <v>6597</v>
      </c>
      <c r="L106" t="s">
        <v>6543</v>
      </c>
      <c r="M106" t="s">
        <v>6618</v>
      </c>
      <c r="N106">
        <v>3</v>
      </c>
      <c r="O106">
        <v>3</v>
      </c>
      <c r="P106" t="s">
        <v>6622</v>
      </c>
      <c r="Q106">
        <v>11</v>
      </c>
      <c r="R106">
        <v>11</v>
      </c>
      <c r="S106" t="s">
        <v>6833</v>
      </c>
      <c r="W106" t="s">
        <v>8524</v>
      </c>
      <c r="X106" t="s">
        <v>6543</v>
      </c>
      <c r="AA106">
        <v>35</v>
      </c>
      <c r="AB106" t="s">
        <v>9518</v>
      </c>
      <c r="AC106" t="s">
        <v>9520</v>
      </c>
      <c r="AD106" t="s">
        <v>9523</v>
      </c>
      <c r="AF106">
        <v>0</v>
      </c>
      <c r="AG106">
        <v>2</v>
      </c>
      <c r="AH106">
        <v>2</v>
      </c>
      <c r="AI106">
        <v>0</v>
      </c>
      <c r="AJ106">
        <v>4</v>
      </c>
      <c r="AK106">
        <v>1</v>
      </c>
      <c r="AL106">
        <v>0</v>
      </c>
      <c r="AM106">
        <v>3</v>
      </c>
      <c r="AN106">
        <v>4</v>
      </c>
      <c r="AO106">
        <v>1</v>
      </c>
      <c r="AQ106">
        <v>2</v>
      </c>
      <c r="AR106">
        <v>1</v>
      </c>
      <c r="AS106" t="s">
        <v>9532</v>
      </c>
      <c r="AT106">
        <v>15</v>
      </c>
      <c r="AU106" t="s">
        <v>9613</v>
      </c>
      <c r="AV106">
        <v>35</v>
      </c>
      <c r="AW106" t="s">
        <v>9518</v>
      </c>
      <c r="AX106" t="s">
        <v>9520</v>
      </c>
      <c r="AY106" t="s">
        <v>9523</v>
      </c>
      <c r="BC106" t="s">
        <v>12145</v>
      </c>
      <c r="BG106" t="s">
        <v>12170</v>
      </c>
      <c r="BH106" t="s">
        <v>6543</v>
      </c>
      <c r="BI106" t="s">
        <v>6616</v>
      </c>
      <c r="BJ106">
        <v>15</v>
      </c>
      <c r="BK106" t="s">
        <v>12176</v>
      </c>
      <c r="BL106" t="s">
        <v>12179</v>
      </c>
      <c r="BO106" t="s">
        <v>12599</v>
      </c>
      <c r="BP106" t="s">
        <v>12769</v>
      </c>
      <c r="BQ106">
        <v>9824671290</v>
      </c>
      <c r="CD106" t="s">
        <v>13040</v>
      </c>
      <c r="CF106" t="s">
        <v>13074</v>
      </c>
      <c r="CG106" t="s">
        <v>13104</v>
      </c>
      <c r="CI106" t="s">
        <v>13128</v>
      </c>
      <c r="CJ106">
        <v>178556</v>
      </c>
      <c r="CK106" t="s">
        <v>13233</v>
      </c>
      <c r="CL106" t="s">
        <v>16438</v>
      </c>
      <c r="CN106">
        <v>112</v>
      </c>
    </row>
    <row r="107" spans="1:92" x14ac:dyDescent="0.35">
      <c r="A107" t="s">
        <v>197</v>
      </c>
      <c r="B107" t="s">
        <v>3403</v>
      </c>
      <c r="C107" t="s">
        <v>6510</v>
      </c>
      <c r="E107" t="s">
        <v>6543</v>
      </c>
      <c r="F107" t="s">
        <v>6546</v>
      </c>
      <c r="G107" t="s">
        <v>6548</v>
      </c>
      <c r="H107" t="s">
        <v>6555</v>
      </c>
      <c r="I107" t="s">
        <v>6561</v>
      </c>
      <c r="J107" t="s">
        <v>6572</v>
      </c>
      <c r="K107" t="s">
        <v>6597</v>
      </c>
      <c r="L107" t="s">
        <v>6543</v>
      </c>
      <c r="M107" t="s">
        <v>6618</v>
      </c>
      <c r="N107">
        <v>3</v>
      </c>
      <c r="O107">
        <v>3</v>
      </c>
      <c r="P107" t="s">
        <v>6626</v>
      </c>
      <c r="Q107">
        <v>12</v>
      </c>
      <c r="R107">
        <v>12</v>
      </c>
      <c r="S107" t="s">
        <v>6834</v>
      </c>
      <c r="W107" t="s">
        <v>8525</v>
      </c>
      <c r="X107" t="s">
        <v>6543</v>
      </c>
      <c r="AA107">
        <v>45</v>
      </c>
      <c r="AB107" t="s">
        <v>9518</v>
      </c>
      <c r="AC107" t="s">
        <v>9520</v>
      </c>
      <c r="AD107" t="s">
        <v>9523</v>
      </c>
      <c r="AF107">
        <v>0</v>
      </c>
      <c r="AG107">
        <v>2</v>
      </c>
      <c r="AH107">
        <v>3</v>
      </c>
      <c r="AI107">
        <v>0</v>
      </c>
      <c r="AJ107">
        <v>5</v>
      </c>
      <c r="AK107">
        <v>2</v>
      </c>
      <c r="AL107">
        <v>2</v>
      </c>
      <c r="AM107">
        <v>1</v>
      </c>
      <c r="AN107">
        <v>5</v>
      </c>
      <c r="AO107">
        <v>1</v>
      </c>
      <c r="AQ107">
        <v>2</v>
      </c>
      <c r="AR107">
        <v>1</v>
      </c>
      <c r="AS107" t="s">
        <v>9532</v>
      </c>
      <c r="AT107">
        <v>14</v>
      </c>
      <c r="AU107" t="s">
        <v>9614</v>
      </c>
      <c r="AV107">
        <v>45</v>
      </c>
      <c r="AW107" t="s">
        <v>9518</v>
      </c>
      <c r="AX107" t="s">
        <v>9520</v>
      </c>
      <c r="AY107" t="s">
        <v>9523</v>
      </c>
      <c r="BC107" t="s">
        <v>12145</v>
      </c>
      <c r="BG107" t="s">
        <v>12170</v>
      </c>
      <c r="BH107" t="s">
        <v>6543</v>
      </c>
      <c r="BI107" t="s">
        <v>6616</v>
      </c>
      <c r="BJ107">
        <v>15</v>
      </c>
      <c r="BK107" t="s">
        <v>12176</v>
      </c>
      <c r="BL107" t="s">
        <v>12182</v>
      </c>
      <c r="BO107" t="s">
        <v>12599</v>
      </c>
      <c r="BP107" t="s">
        <v>6628</v>
      </c>
      <c r="BQ107">
        <v>9815625105</v>
      </c>
      <c r="CD107" t="s">
        <v>13040</v>
      </c>
      <c r="CF107" t="s">
        <v>13074</v>
      </c>
      <c r="CG107" t="s">
        <v>13104</v>
      </c>
      <c r="CI107" t="s">
        <v>13128</v>
      </c>
      <c r="CJ107">
        <v>178557</v>
      </c>
      <c r="CK107" t="s">
        <v>13234</v>
      </c>
      <c r="CL107" t="s">
        <v>16439</v>
      </c>
      <c r="CN107">
        <v>113</v>
      </c>
    </row>
    <row r="108" spans="1:92" x14ac:dyDescent="0.35">
      <c r="A108" t="s">
        <v>198</v>
      </c>
      <c r="B108" t="s">
        <v>3404</v>
      </c>
      <c r="C108" t="s">
        <v>6510</v>
      </c>
      <c r="E108" t="s">
        <v>6543</v>
      </c>
      <c r="F108" t="s">
        <v>6546</v>
      </c>
      <c r="G108" t="s">
        <v>6548</v>
      </c>
      <c r="H108" t="s">
        <v>6555</v>
      </c>
      <c r="I108" t="s">
        <v>6561</v>
      </c>
      <c r="J108" t="s">
        <v>6572</v>
      </c>
      <c r="K108" t="s">
        <v>6597</v>
      </c>
      <c r="L108" t="s">
        <v>6543</v>
      </c>
      <c r="M108" t="s">
        <v>6618</v>
      </c>
      <c r="N108">
        <v>3</v>
      </c>
      <c r="O108">
        <v>3</v>
      </c>
      <c r="P108" t="s">
        <v>6629</v>
      </c>
      <c r="Q108">
        <v>13</v>
      </c>
      <c r="R108">
        <v>13</v>
      </c>
      <c r="S108" t="s">
        <v>6835</v>
      </c>
      <c r="W108" t="s">
        <v>8526</v>
      </c>
      <c r="X108" t="s">
        <v>6543</v>
      </c>
      <c r="AA108">
        <v>35</v>
      </c>
      <c r="AB108" t="s">
        <v>9518</v>
      </c>
      <c r="AC108" t="s">
        <v>9520</v>
      </c>
      <c r="AD108" t="s">
        <v>9523</v>
      </c>
      <c r="AF108">
        <v>0</v>
      </c>
      <c r="AG108">
        <v>2</v>
      </c>
      <c r="AH108">
        <v>3</v>
      </c>
      <c r="AI108">
        <v>0</v>
      </c>
      <c r="AJ108">
        <v>5</v>
      </c>
      <c r="AK108">
        <v>2</v>
      </c>
      <c r="AL108">
        <v>2</v>
      </c>
      <c r="AM108">
        <v>1</v>
      </c>
      <c r="AN108">
        <v>5</v>
      </c>
      <c r="AO108">
        <v>1</v>
      </c>
      <c r="AQ108">
        <v>2</v>
      </c>
      <c r="AR108">
        <v>1</v>
      </c>
      <c r="AS108" t="s">
        <v>9532</v>
      </c>
      <c r="AT108">
        <v>13</v>
      </c>
      <c r="AU108" t="s">
        <v>9615</v>
      </c>
      <c r="AV108">
        <v>32</v>
      </c>
      <c r="AW108" t="s">
        <v>9518</v>
      </c>
      <c r="AX108" t="s">
        <v>9520</v>
      </c>
      <c r="AY108" t="s">
        <v>9523</v>
      </c>
      <c r="BC108" t="s">
        <v>12145</v>
      </c>
      <c r="BG108" t="s">
        <v>12170</v>
      </c>
      <c r="BH108" t="s">
        <v>6543</v>
      </c>
      <c r="BI108" t="s">
        <v>6616</v>
      </c>
      <c r="BJ108">
        <v>15</v>
      </c>
      <c r="BK108" t="s">
        <v>12176</v>
      </c>
      <c r="BL108" t="s">
        <v>12182</v>
      </c>
      <c r="BO108" t="s">
        <v>12599</v>
      </c>
      <c r="BP108" t="s">
        <v>6628</v>
      </c>
      <c r="BQ108">
        <v>9810785303</v>
      </c>
      <c r="CD108" t="s">
        <v>13040</v>
      </c>
      <c r="CF108" t="s">
        <v>13074</v>
      </c>
      <c r="CG108" t="s">
        <v>13104</v>
      </c>
      <c r="CI108" t="s">
        <v>13128</v>
      </c>
      <c r="CJ108">
        <v>178558</v>
      </c>
      <c r="CK108" t="s">
        <v>13235</v>
      </c>
      <c r="CL108" t="s">
        <v>16440</v>
      </c>
      <c r="CN108">
        <v>114</v>
      </c>
    </row>
    <row r="109" spans="1:92" x14ac:dyDescent="0.35">
      <c r="A109" t="s">
        <v>199</v>
      </c>
      <c r="B109" t="s">
        <v>3405</v>
      </c>
      <c r="C109" t="s">
        <v>6511</v>
      </c>
      <c r="E109" t="s">
        <v>6543</v>
      </c>
      <c r="F109" t="s">
        <v>6545</v>
      </c>
      <c r="G109" t="s">
        <v>6549</v>
      </c>
      <c r="H109" t="s">
        <v>6557</v>
      </c>
      <c r="I109" t="s">
        <v>6562</v>
      </c>
      <c r="J109" t="s">
        <v>6574</v>
      </c>
      <c r="K109" t="s">
        <v>6598</v>
      </c>
      <c r="L109" t="s">
        <v>6543</v>
      </c>
      <c r="M109" t="s">
        <v>6617</v>
      </c>
      <c r="AB109" t="s">
        <v>9517</v>
      </c>
      <c r="AU109" t="s">
        <v>9616</v>
      </c>
      <c r="AV109">
        <v>63</v>
      </c>
      <c r="AW109" t="s">
        <v>9518</v>
      </c>
      <c r="AX109" t="s">
        <v>9520</v>
      </c>
      <c r="AY109" t="s">
        <v>9525</v>
      </c>
      <c r="BA109" t="s">
        <v>12033</v>
      </c>
      <c r="BE109" t="s">
        <v>6543</v>
      </c>
      <c r="BG109" t="s">
        <v>12168</v>
      </c>
      <c r="BM109" t="s">
        <v>12465</v>
      </c>
      <c r="BN109">
        <v>35</v>
      </c>
      <c r="BO109" t="s">
        <v>12595</v>
      </c>
      <c r="BP109" t="s">
        <v>12771</v>
      </c>
      <c r="BQ109">
        <v>9869873997</v>
      </c>
      <c r="CD109" t="s">
        <v>13041</v>
      </c>
      <c r="CF109" t="s">
        <v>13075</v>
      </c>
      <c r="CG109" t="s">
        <v>13105</v>
      </c>
      <c r="CI109" t="s">
        <v>13128</v>
      </c>
      <c r="CJ109">
        <v>178592</v>
      </c>
      <c r="CK109" t="s">
        <v>13236</v>
      </c>
      <c r="CL109" t="s">
        <v>16441</v>
      </c>
      <c r="CN109">
        <v>115</v>
      </c>
    </row>
    <row r="110" spans="1:92" x14ac:dyDescent="0.35">
      <c r="A110" t="s">
        <v>200</v>
      </c>
      <c r="B110" t="s">
        <v>3406</v>
      </c>
      <c r="C110" t="s">
        <v>6511</v>
      </c>
      <c r="E110" t="s">
        <v>6543</v>
      </c>
      <c r="F110" t="s">
        <v>6545</v>
      </c>
      <c r="G110" t="s">
        <v>6549</v>
      </c>
      <c r="H110" t="s">
        <v>6557</v>
      </c>
      <c r="I110" t="s">
        <v>6562</v>
      </c>
      <c r="J110" t="s">
        <v>6574</v>
      </c>
      <c r="K110" t="s">
        <v>6598</v>
      </c>
      <c r="L110" t="s">
        <v>6543</v>
      </c>
      <c r="M110" t="s">
        <v>6617</v>
      </c>
      <c r="AB110" t="s">
        <v>9517</v>
      </c>
      <c r="AU110" t="s">
        <v>9617</v>
      </c>
      <c r="AV110">
        <v>43</v>
      </c>
      <c r="AW110" t="s">
        <v>9518</v>
      </c>
      <c r="AX110" t="s">
        <v>9520</v>
      </c>
      <c r="AY110" t="s">
        <v>9525</v>
      </c>
      <c r="BA110" t="s">
        <v>12033</v>
      </c>
      <c r="BE110" t="s">
        <v>6543</v>
      </c>
      <c r="BG110" t="s">
        <v>12168</v>
      </c>
      <c r="BM110" t="s">
        <v>12466</v>
      </c>
      <c r="BN110">
        <v>35</v>
      </c>
      <c r="BO110" t="s">
        <v>12595</v>
      </c>
      <c r="BP110" t="s">
        <v>12045</v>
      </c>
      <c r="BQ110">
        <v>9825577144</v>
      </c>
      <c r="CD110" t="s">
        <v>13041</v>
      </c>
      <c r="CF110" t="s">
        <v>13076</v>
      </c>
      <c r="CG110" t="s">
        <v>13105</v>
      </c>
      <c r="CI110" t="s">
        <v>13128</v>
      </c>
      <c r="CJ110">
        <v>178593</v>
      </c>
      <c r="CK110" t="s">
        <v>13237</v>
      </c>
      <c r="CL110" t="s">
        <v>16442</v>
      </c>
      <c r="CN110">
        <v>116</v>
      </c>
    </row>
    <row r="111" spans="1:92" x14ac:dyDescent="0.35">
      <c r="A111" t="s">
        <v>201</v>
      </c>
      <c r="B111" t="s">
        <v>3407</v>
      </c>
      <c r="C111" t="s">
        <v>6511</v>
      </c>
      <c r="E111" t="s">
        <v>6543</v>
      </c>
      <c r="F111" t="s">
        <v>6545</v>
      </c>
      <c r="G111" t="s">
        <v>6549</v>
      </c>
      <c r="H111" t="s">
        <v>6557</v>
      </c>
      <c r="I111" t="s">
        <v>6562</v>
      </c>
      <c r="J111" t="s">
        <v>6574</v>
      </c>
      <c r="K111" t="s">
        <v>6598</v>
      </c>
      <c r="L111" t="s">
        <v>6543</v>
      </c>
      <c r="M111" t="s">
        <v>6617</v>
      </c>
      <c r="AB111" t="s">
        <v>9517</v>
      </c>
      <c r="AU111" t="s">
        <v>9618</v>
      </c>
      <c r="AV111">
        <v>61</v>
      </c>
      <c r="AW111" t="s">
        <v>9518</v>
      </c>
      <c r="AX111" t="s">
        <v>9520</v>
      </c>
      <c r="AY111" t="s">
        <v>9523</v>
      </c>
      <c r="BA111" t="s">
        <v>12033</v>
      </c>
      <c r="BE111" t="s">
        <v>6543</v>
      </c>
      <c r="BG111" t="s">
        <v>12168</v>
      </c>
      <c r="BM111" t="s">
        <v>12467</v>
      </c>
      <c r="BN111">
        <v>35</v>
      </c>
      <c r="BO111" t="s">
        <v>12595</v>
      </c>
      <c r="BP111" t="s">
        <v>12045</v>
      </c>
      <c r="BQ111">
        <v>9826549815</v>
      </c>
      <c r="CD111" t="s">
        <v>13041</v>
      </c>
      <c r="CF111" t="s">
        <v>13077</v>
      </c>
      <c r="CG111" t="s">
        <v>13105</v>
      </c>
      <c r="CI111" t="s">
        <v>13128</v>
      </c>
      <c r="CJ111">
        <v>178594</v>
      </c>
      <c r="CK111" t="s">
        <v>13238</v>
      </c>
      <c r="CL111" t="s">
        <v>16443</v>
      </c>
      <c r="CN111">
        <v>117</v>
      </c>
    </row>
    <row r="112" spans="1:92" x14ac:dyDescent="0.35">
      <c r="A112" t="s">
        <v>202</v>
      </c>
      <c r="B112" t="s">
        <v>3408</v>
      </c>
      <c r="C112" t="s">
        <v>6511</v>
      </c>
      <c r="E112" t="s">
        <v>6543</v>
      </c>
      <c r="F112" t="s">
        <v>6545</v>
      </c>
      <c r="G112" t="s">
        <v>6549</v>
      </c>
      <c r="H112" t="s">
        <v>6557</v>
      </c>
      <c r="I112" t="s">
        <v>6562</v>
      </c>
      <c r="J112" t="s">
        <v>6574</v>
      </c>
      <c r="K112" t="s">
        <v>6598</v>
      </c>
      <c r="L112" t="s">
        <v>6543</v>
      </c>
      <c r="M112" t="s">
        <v>6617</v>
      </c>
      <c r="AB112" t="s">
        <v>9517</v>
      </c>
      <c r="AU112" t="s">
        <v>9619</v>
      </c>
      <c r="AV112">
        <v>46</v>
      </c>
      <c r="AW112" t="s">
        <v>9518</v>
      </c>
      <c r="AX112" t="s">
        <v>9520</v>
      </c>
      <c r="AY112" t="s">
        <v>9525</v>
      </c>
      <c r="BA112" t="s">
        <v>12033</v>
      </c>
      <c r="BE112" t="s">
        <v>6543</v>
      </c>
      <c r="BG112" t="s">
        <v>12168</v>
      </c>
      <c r="BM112" t="s">
        <v>12468</v>
      </c>
      <c r="BN112">
        <v>35</v>
      </c>
      <c r="BO112" t="s">
        <v>12595</v>
      </c>
      <c r="BP112" t="s">
        <v>12045</v>
      </c>
      <c r="BQ112">
        <v>9804555636</v>
      </c>
      <c r="CD112" t="s">
        <v>13041</v>
      </c>
      <c r="CF112" t="s">
        <v>13077</v>
      </c>
      <c r="CG112" t="s">
        <v>13105</v>
      </c>
      <c r="CI112" t="s">
        <v>13128</v>
      </c>
      <c r="CJ112">
        <v>178595</v>
      </c>
      <c r="CK112" t="s">
        <v>13239</v>
      </c>
      <c r="CL112" t="s">
        <v>16444</v>
      </c>
      <c r="CN112">
        <v>118</v>
      </c>
    </row>
    <row r="113" spans="1:92" x14ac:dyDescent="0.35">
      <c r="A113" t="s">
        <v>203</v>
      </c>
      <c r="B113" t="s">
        <v>3409</v>
      </c>
      <c r="C113" t="s">
        <v>6511</v>
      </c>
      <c r="E113" t="s">
        <v>6543</v>
      </c>
      <c r="F113" t="s">
        <v>6545</v>
      </c>
      <c r="G113" t="s">
        <v>6549</v>
      </c>
      <c r="H113" t="s">
        <v>6557</v>
      </c>
      <c r="I113" t="s">
        <v>6562</v>
      </c>
      <c r="J113" t="s">
        <v>6574</v>
      </c>
      <c r="K113" t="s">
        <v>6598</v>
      </c>
      <c r="L113" t="s">
        <v>6543</v>
      </c>
      <c r="M113" t="s">
        <v>6617</v>
      </c>
      <c r="AB113" t="s">
        <v>9517</v>
      </c>
      <c r="AU113" t="s">
        <v>9620</v>
      </c>
      <c r="AV113">
        <v>32</v>
      </c>
      <c r="AW113" t="s">
        <v>9518</v>
      </c>
      <c r="AX113" t="s">
        <v>9520</v>
      </c>
      <c r="AY113" t="s">
        <v>9525</v>
      </c>
      <c r="BA113" t="s">
        <v>12033</v>
      </c>
      <c r="BE113" t="s">
        <v>6543</v>
      </c>
      <c r="BG113" t="s">
        <v>12168</v>
      </c>
      <c r="BM113" t="s">
        <v>12469</v>
      </c>
      <c r="BN113">
        <v>35</v>
      </c>
      <c r="BO113" t="s">
        <v>12595</v>
      </c>
      <c r="BP113" t="s">
        <v>12045</v>
      </c>
      <c r="BQ113">
        <v>9819587477</v>
      </c>
      <c r="CD113" t="s">
        <v>13041</v>
      </c>
      <c r="CF113" t="s">
        <v>13077</v>
      </c>
      <c r="CG113" t="s">
        <v>13105</v>
      </c>
      <c r="CI113" t="s">
        <v>13128</v>
      </c>
      <c r="CJ113">
        <v>178596</v>
      </c>
      <c r="CK113" t="s">
        <v>13240</v>
      </c>
      <c r="CL113" t="s">
        <v>16445</v>
      </c>
      <c r="CN113">
        <v>119</v>
      </c>
    </row>
    <row r="114" spans="1:92" x14ac:dyDescent="0.35">
      <c r="A114" t="s">
        <v>204</v>
      </c>
      <c r="B114" t="s">
        <v>3410</v>
      </c>
      <c r="C114" t="s">
        <v>6511</v>
      </c>
      <c r="E114" t="s">
        <v>6543</v>
      </c>
      <c r="F114" t="s">
        <v>6545</v>
      </c>
      <c r="G114" t="s">
        <v>6549</v>
      </c>
      <c r="H114" t="s">
        <v>6557</v>
      </c>
      <c r="I114" t="s">
        <v>6562</v>
      </c>
      <c r="J114" t="s">
        <v>6574</v>
      </c>
      <c r="K114" t="s">
        <v>6598</v>
      </c>
      <c r="L114" t="s">
        <v>6543</v>
      </c>
      <c r="M114" t="s">
        <v>6617</v>
      </c>
      <c r="AB114" t="s">
        <v>9517</v>
      </c>
      <c r="AU114" t="s">
        <v>9621</v>
      </c>
      <c r="AV114">
        <v>39</v>
      </c>
      <c r="AW114" t="s">
        <v>9518</v>
      </c>
      <c r="AX114" t="s">
        <v>9520</v>
      </c>
      <c r="AY114" t="s">
        <v>9525</v>
      </c>
      <c r="BA114" t="s">
        <v>12033</v>
      </c>
      <c r="BE114" t="s">
        <v>6543</v>
      </c>
      <c r="BG114" t="s">
        <v>12168</v>
      </c>
      <c r="BM114" t="s">
        <v>12470</v>
      </c>
      <c r="BN114">
        <v>35</v>
      </c>
      <c r="BO114" t="s">
        <v>12595</v>
      </c>
      <c r="BP114" t="s">
        <v>12772</v>
      </c>
      <c r="BQ114">
        <v>9868016198</v>
      </c>
      <c r="CD114" t="s">
        <v>13041</v>
      </c>
      <c r="CF114" t="s">
        <v>13077</v>
      </c>
      <c r="CG114" t="s">
        <v>13105</v>
      </c>
      <c r="CI114" t="s">
        <v>13128</v>
      </c>
      <c r="CJ114">
        <v>178597</v>
      </c>
      <c r="CK114" t="s">
        <v>13241</v>
      </c>
      <c r="CL114" t="s">
        <v>16446</v>
      </c>
      <c r="CN114">
        <v>120</v>
      </c>
    </row>
    <row r="115" spans="1:92" x14ac:dyDescent="0.35">
      <c r="A115" t="s">
        <v>205</v>
      </c>
      <c r="B115" t="s">
        <v>3411</v>
      </c>
      <c r="C115" t="s">
        <v>6511</v>
      </c>
      <c r="E115" t="s">
        <v>6543</v>
      </c>
      <c r="F115" t="s">
        <v>6545</v>
      </c>
      <c r="G115" t="s">
        <v>6549</v>
      </c>
      <c r="H115" t="s">
        <v>6557</v>
      </c>
      <c r="I115" t="s">
        <v>6562</v>
      </c>
      <c r="J115" t="s">
        <v>6574</v>
      </c>
      <c r="K115" t="s">
        <v>6598</v>
      </c>
      <c r="L115" t="s">
        <v>6543</v>
      </c>
      <c r="M115" t="s">
        <v>6617</v>
      </c>
      <c r="AB115" t="s">
        <v>9517</v>
      </c>
      <c r="AU115" t="s">
        <v>9622</v>
      </c>
      <c r="AV115">
        <v>35</v>
      </c>
      <c r="AW115" t="s">
        <v>9518</v>
      </c>
      <c r="AX115" t="s">
        <v>9520</v>
      </c>
      <c r="AY115" t="s">
        <v>9523</v>
      </c>
      <c r="BA115" t="s">
        <v>12033</v>
      </c>
      <c r="BE115" t="s">
        <v>6543</v>
      </c>
      <c r="BG115" t="s">
        <v>12168</v>
      </c>
      <c r="BM115" t="s">
        <v>12469</v>
      </c>
      <c r="BN115">
        <v>35</v>
      </c>
      <c r="BO115" t="s">
        <v>12595</v>
      </c>
      <c r="BP115" t="s">
        <v>12045</v>
      </c>
      <c r="BQ115">
        <v>9824556774</v>
      </c>
      <c r="CD115" t="s">
        <v>13041</v>
      </c>
      <c r="CF115" t="s">
        <v>13077</v>
      </c>
      <c r="CG115" t="s">
        <v>13105</v>
      </c>
      <c r="CI115" t="s">
        <v>13128</v>
      </c>
      <c r="CJ115">
        <v>178598</v>
      </c>
      <c r="CK115" t="s">
        <v>13242</v>
      </c>
      <c r="CL115" t="s">
        <v>16447</v>
      </c>
      <c r="CN115">
        <v>121</v>
      </c>
    </row>
    <row r="116" spans="1:92" x14ac:dyDescent="0.35">
      <c r="A116" t="s">
        <v>206</v>
      </c>
      <c r="B116" t="s">
        <v>3412</v>
      </c>
      <c r="C116" t="s">
        <v>6511</v>
      </c>
      <c r="E116" t="s">
        <v>6543</v>
      </c>
      <c r="F116" t="s">
        <v>6545</v>
      </c>
      <c r="G116" t="s">
        <v>6549</v>
      </c>
      <c r="H116" t="s">
        <v>6557</v>
      </c>
      <c r="I116" t="s">
        <v>6562</v>
      </c>
      <c r="J116" t="s">
        <v>6574</v>
      </c>
      <c r="K116" t="s">
        <v>6598</v>
      </c>
      <c r="L116" t="s">
        <v>6543</v>
      </c>
      <c r="M116" t="s">
        <v>6617</v>
      </c>
      <c r="AB116" t="s">
        <v>9517</v>
      </c>
      <c r="AU116" t="s">
        <v>9623</v>
      </c>
      <c r="AV116">
        <v>35</v>
      </c>
      <c r="AW116" t="s">
        <v>9518</v>
      </c>
      <c r="AX116" t="s">
        <v>9520</v>
      </c>
      <c r="AY116" t="s">
        <v>9525</v>
      </c>
      <c r="BA116" t="s">
        <v>12033</v>
      </c>
      <c r="BE116" t="s">
        <v>6543</v>
      </c>
      <c r="BG116" t="s">
        <v>12168</v>
      </c>
      <c r="BM116" t="s">
        <v>12471</v>
      </c>
      <c r="BN116">
        <v>35</v>
      </c>
      <c r="BO116" t="s">
        <v>12595</v>
      </c>
      <c r="BP116" t="s">
        <v>12771</v>
      </c>
      <c r="BQ116">
        <v>9822404672</v>
      </c>
      <c r="CD116" t="s">
        <v>13041</v>
      </c>
      <c r="CF116" t="s">
        <v>13077</v>
      </c>
      <c r="CG116" t="s">
        <v>13105</v>
      </c>
      <c r="CI116" t="s">
        <v>13128</v>
      </c>
      <c r="CJ116">
        <v>178599</v>
      </c>
      <c r="CK116" t="s">
        <v>13243</v>
      </c>
      <c r="CL116" t="s">
        <v>16448</v>
      </c>
      <c r="CN116">
        <v>122</v>
      </c>
    </row>
    <row r="117" spans="1:92" x14ac:dyDescent="0.35">
      <c r="A117" t="s">
        <v>207</v>
      </c>
      <c r="B117" t="s">
        <v>3413</v>
      </c>
      <c r="C117" t="s">
        <v>6511</v>
      </c>
      <c r="E117" t="s">
        <v>6543</v>
      </c>
      <c r="F117" t="s">
        <v>6545</v>
      </c>
      <c r="G117" t="s">
        <v>6549</v>
      </c>
      <c r="H117" t="s">
        <v>6557</v>
      </c>
      <c r="I117" t="s">
        <v>6562</v>
      </c>
      <c r="J117" t="s">
        <v>6574</v>
      </c>
      <c r="K117" t="s">
        <v>6598</v>
      </c>
      <c r="L117" t="s">
        <v>6543</v>
      </c>
      <c r="M117" t="s">
        <v>6617</v>
      </c>
      <c r="AB117" t="s">
        <v>9517</v>
      </c>
      <c r="AU117" t="s">
        <v>9624</v>
      </c>
      <c r="AV117">
        <v>28</v>
      </c>
      <c r="AW117" t="s">
        <v>9519</v>
      </c>
      <c r="AX117" t="s">
        <v>9520</v>
      </c>
      <c r="AY117" t="s">
        <v>9523</v>
      </c>
      <c r="BA117" t="s">
        <v>12033</v>
      </c>
      <c r="BE117" t="s">
        <v>6543</v>
      </c>
      <c r="BG117" t="s">
        <v>12168</v>
      </c>
      <c r="BM117" t="s">
        <v>12472</v>
      </c>
      <c r="BN117">
        <v>35</v>
      </c>
      <c r="BO117" t="s">
        <v>12595</v>
      </c>
      <c r="BP117" t="s">
        <v>12045</v>
      </c>
      <c r="BQ117">
        <v>9808035764</v>
      </c>
      <c r="CD117" t="s">
        <v>13041</v>
      </c>
      <c r="CF117" t="s">
        <v>13077</v>
      </c>
      <c r="CG117" t="s">
        <v>13105</v>
      </c>
      <c r="CI117" t="s">
        <v>13128</v>
      </c>
      <c r="CJ117">
        <v>178600</v>
      </c>
      <c r="CK117" t="s">
        <v>13244</v>
      </c>
      <c r="CL117" t="s">
        <v>16449</v>
      </c>
      <c r="CN117">
        <v>123</v>
      </c>
    </row>
    <row r="118" spans="1:92" x14ac:dyDescent="0.35">
      <c r="A118" t="s">
        <v>208</v>
      </c>
      <c r="B118" t="s">
        <v>3414</v>
      </c>
      <c r="C118" t="s">
        <v>6511</v>
      </c>
      <c r="E118" t="s">
        <v>6543</v>
      </c>
      <c r="F118" t="s">
        <v>6545</v>
      </c>
      <c r="G118" t="s">
        <v>6549</v>
      </c>
      <c r="H118" t="s">
        <v>6557</v>
      </c>
      <c r="I118" t="s">
        <v>6562</v>
      </c>
      <c r="J118" t="s">
        <v>6574</v>
      </c>
      <c r="K118" t="s">
        <v>6598</v>
      </c>
      <c r="L118" t="s">
        <v>6543</v>
      </c>
      <c r="M118" t="s">
        <v>6617</v>
      </c>
      <c r="AB118" t="s">
        <v>9517</v>
      </c>
      <c r="AU118" t="s">
        <v>9625</v>
      </c>
      <c r="AV118">
        <v>45</v>
      </c>
      <c r="AW118" t="s">
        <v>9518</v>
      </c>
      <c r="AX118" t="s">
        <v>9520</v>
      </c>
      <c r="AY118" t="s">
        <v>9525</v>
      </c>
      <c r="BA118" t="s">
        <v>12033</v>
      </c>
      <c r="BE118" t="s">
        <v>6543</v>
      </c>
      <c r="BG118" t="s">
        <v>12168</v>
      </c>
      <c r="BM118" t="s">
        <v>12473</v>
      </c>
      <c r="BN118">
        <v>35</v>
      </c>
      <c r="BO118" t="s">
        <v>12595</v>
      </c>
      <c r="BP118" t="s">
        <v>12045</v>
      </c>
      <c r="BQ118">
        <v>9804566660</v>
      </c>
      <c r="CD118" t="s">
        <v>13041</v>
      </c>
      <c r="CF118" t="s">
        <v>13077</v>
      </c>
      <c r="CG118" t="s">
        <v>13105</v>
      </c>
      <c r="CI118" t="s">
        <v>13128</v>
      </c>
      <c r="CJ118">
        <v>178601</v>
      </c>
      <c r="CK118" t="s">
        <v>13245</v>
      </c>
      <c r="CL118" t="s">
        <v>16450</v>
      </c>
      <c r="CN118">
        <v>124</v>
      </c>
    </row>
    <row r="119" spans="1:92" x14ac:dyDescent="0.35">
      <c r="A119" t="s">
        <v>209</v>
      </c>
      <c r="B119" t="s">
        <v>3415</v>
      </c>
      <c r="C119" t="s">
        <v>6511</v>
      </c>
      <c r="E119" t="s">
        <v>6543</v>
      </c>
      <c r="F119" t="s">
        <v>6545</v>
      </c>
      <c r="G119" t="s">
        <v>6549</v>
      </c>
      <c r="H119" t="s">
        <v>6557</v>
      </c>
      <c r="I119" t="s">
        <v>6562</v>
      </c>
      <c r="J119" t="s">
        <v>6574</v>
      </c>
      <c r="K119" t="s">
        <v>6598</v>
      </c>
      <c r="L119" t="s">
        <v>6543</v>
      </c>
      <c r="M119" t="s">
        <v>6617</v>
      </c>
      <c r="AB119" t="s">
        <v>9517</v>
      </c>
      <c r="AU119" t="s">
        <v>9626</v>
      </c>
      <c r="AV119">
        <v>32</v>
      </c>
      <c r="AW119" t="s">
        <v>9518</v>
      </c>
      <c r="AX119" t="s">
        <v>9520</v>
      </c>
      <c r="AY119" t="s">
        <v>9525</v>
      </c>
      <c r="BA119" t="s">
        <v>12033</v>
      </c>
      <c r="BE119" t="s">
        <v>6543</v>
      </c>
      <c r="BG119" t="s">
        <v>12168</v>
      </c>
      <c r="BM119" t="s">
        <v>12474</v>
      </c>
      <c r="BN119">
        <v>35</v>
      </c>
      <c r="BO119" t="s">
        <v>12595</v>
      </c>
      <c r="BP119" t="s">
        <v>12045</v>
      </c>
      <c r="BQ119">
        <v>9812490295</v>
      </c>
      <c r="CD119" t="s">
        <v>13041</v>
      </c>
      <c r="CF119" t="s">
        <v>13077</v>
      </c>
      <c r="CG119" t="s">
        <v>13105</v>
      </c>
      <c r="CI119" t="s">
        <v>13128</v>
      </c>
      <c r="CJ119">
        <v>178602</v>
      </c>
      <c r="CK119" t="s">
        <v>13246</v>
      </c>
      <c r="CL119" t="s">
        <v>16451</v>
      </c>
      <c r="CN119">
        <v>125</v>
      </c>
    </row>
    <row r="120" spans="1:92" x14ac:dyDescent="0.35">
      <c r="A120" t="s">
        <v>210</v>
      </c>
      <c r="B120" t="s">
        <v>3416</v>
      </c>
      <c r="C120" t="s">
        <v>6511</v>
      </c>
      <c r="E120" t="s">
        <v>6543</v>
      </c>
      <c r="F120" t="s">
        <v>6545</v>
      </c>
      <c r="G120" t="s">
        <v>6549</v>
      </c>
      <c r="H120" t="s">
        <v>6557</v>
      </c>
      <c r="I120" t="s">
        <v>6562</v>
      </c>
      <c r="J120" t="s">
        <v>6574</v>
      </c>
      <c r="K120" t="s">
        <v>6598</v>
      </c>
      <c r="L120" t="s">
        <v>6543</v>
      </c>
      <c r="M120" t="s">
        <v>6617</v>
      </c>
      <c r="AB120" t="s">
        <v>9517</v>
      </c>
      <c r="AU120" t="s">
        <v>9627</v>
      </c>
      <c r="AV120">
        <v>43</v>
      </c>
      <c r="AW120" t="s">
        <v>9518</v>
      </c>
      <c r="AX120" t="s">
        <v>9521</v>
      </c>
      <c r="AY120" t="s">
        <v>9525</v>
      </c>
      <c r="BA120" t="s">
        <v>12033</v>
      </c>
      <c r="BE120" t="s">
        <v>6543</v>
      </c>
      <c r="BG120" t="s">
        <v>12168</v>
      </c>
      <c r="BM120" t="s">
        <v>12475</v>
      </c>
      <c r="BN120">
        <v>35</v>
      </c>
      <c r="BO120" t="s">
        <v>12595</v>
      </c>
      <c r="BP120" t="s">
        <v>12773</v>
      </c>
      <c r="BQ120">
        <v>9823084209</v>
      </c>
      <c r="CD120" t="s">
        <v>13041</v>
      </c>
      <c r="CF120" t="s">
        <v>13077</v>
      </c>
      <c r="CG120" t="s">
        <v>13105</v>
      </c>
      <c r="CI120" t="s">
        <v>13128</v>
      </c>
      <c r="CJ120">
        <v>178603</v>
      </c>
      <c r="CK120" t="s">
        <v>13247</v>
      </c>
      <c r="CL120" t="s">
        <v>16452</v>
      </c>
      <c r="CN120">
        <v>126</v>
      </c>
    </row>
    <row r="121" spans="1:92" x14ac:dyDescent="0.35">
      <c r="A121" t="s">
        <v>211</v>
      </c>
      <c r="B121" t="s">
        <v>3417</v>
      </c>
      <c r="C121" t="s">
        <v>6511</v>
      </c>
      <c r="E121" t="s">
        <v>6543</v>
      </c>
      <c r="F121" t="s">
        <v>6545</v>
      </c>
      <c r="G121" t="s">
        <v>6549</v>
      </c>
      <c r="H121" t="s">
        <v>6557</v>
      </c>
      <c r="I121" t="s">
        <v>6562</v>
      </c>
      <c r="J121" t="s">
        <v>6574</v>
      </c>
      <c r="K121" t="s">
        <v>6598</v>
      </c>
      <c r="L121" t="s">
        <v>6543</v>
      </c>
      <c r="M121" t="s">
        <v>6617</v>
      </c>
      <c r="AB121" t="s">
        <v>9517</v>
      </c>
      <c r="AU121" t="s">
        <v>9628</v>
      </c>
      <c r="AV121">
        <v>45</v>
      </c>
      <c r="AW121" t="s">
        <v>9518</v>
      </c>
      <c r="AX121" t="s">
        <v>9521</v>
      </c>
      <c r="AY121" t="s">
        <v>9525</v>
      </c>
      <c r="BA121" t="s">
        <v>12033</v>
      </c>
      <c r="BE121" t="s">
        <v>6543</v>
      </c>
      <c r="BG121" t="s">
        <v>12168</v>
      </c>
      <c r="BM121" t="s">
        <v>12476</v>
      </c>
      <c r="BN121">
        <v>35</v>
      </c>
      <c r="BO121" t="s">
        <v>12595</v>
      </c>
      <c r="BP121" t="s">
        <v>12045</v>
      </c>
      <c r="BQ121">
        <v>9868287327</v>
      </c>
      <c r="CD121" t="s">
        <v>13041</v>
      </c>
      <c r="CF121" t="s">
        <v>13077</v>
      </c>
      <c r="CG121" t="s">
        <v>13105</v>
      </c>
      <c r="CI121" t="s">
        <v>13128</v>
      </c>
      <c r="CJ121">
        <v>178604</v>
      </c>
      <c r="CK121" t="s">
        <v>13248</v>
      </c>
      <c r="CL121" t="s">
        <v>16453</v>
      </c>
      <c r="CN121">
        <v>127</v>
      </c>
    </row>
    <row r="122" spans="1:92" x14ac:dyDescent="0.35">
      <c r="A122" t="s">
        <v>212</v>
      </c>
      <c r="B122" t="s">
        <v>3418</v>
      </c>
      <c r="C122" t="s">
        <v>6511</v>
      </c>
      <c r="E122" t="s">
        <v>6543</v>
      </c>
      <c r="F122" t="s">
        <v>6545</v>
      </c>
      <c r="G122" t="s">
        <v>6549</v>
      </c>
      <c r="H122" t="s">
        <v>6557</v>
      </c>
      <c r="I122" t="s">
        <v>6562</v>
      </c>
      <c r="J122" t="s">
        <v>6574</v>
      </c>
      <c r="K122" t="s">
        <v>6598</v>
      </c>
      <c r="L122" t="s">
        <v>6543</v>
      </c>
      <c r="M122" t="s">
        <v>6617</v>
      </c>
      <c r="AB122" t="s">
        <v>9517</v>
      </c>
      <c r="AU122" t="s">
        <v>9629</v>
      </c>
      <c r="AV122">
        <v>56</v>
      </c>
      <c r="AW122" t="s">
        <v>9518</v>
      </c>
      <c r="AX122" t="s">
        <v>9521</v>
      </c>
      <c r="AY122" t="s">
        <v>9525</v>
      </c>
      <c r="BA122" t="s">
        <v>12033</v>
      </c>
      <c r="BE122" t="s">
        <v>6543</v>
      </c>
      <c r="BG122" t="s">
        <v>12168</v>
      </c>
      <c r="BM122" t="s">
        <v>12477</v>
      </c>
      <c r="BN122">
        <v>35</v>
      </c>
      <c r="BO122" t="s">
        <v>12595</v>
      </c>
      <c r="BP122" t="s">
        <v>12045</v>
      </c>
      <c r="BQ122">
        <v>9868467785</v>
      </c>
      <c r="CD122" t="s">
        <v>13041</v>
      </c>
      <c r="CF122" t="s">
        <v>13077</v>
      </c>
      <c r="CG122" t="s">
        <v>13105</v>
      </c>
      <c r="CI122" t="s">
        <v>13128</v>
      </c>
      <c r="CJ122">
        <v>178605</v>
      </c>
      <c r="CK122" t="s">
        <v>13249</v>
      </c>
      <c r="CL122" t="s">
        <v>16454</v>
      </c>
      <c r="CN122">
        <v>128</v>
      </c>
    </row>
    <row r="123" spans="1:92" x14ac:dyDescent="0.35">
      <c r="A123" t="s">
        <v>213</v>
      </c>
      <c r="B123" t="s">
        <v>3419</v>
      </c>
      <c r="C123" t="s">
        <v>6511</v>
      </c>
      <c r="E123" t="s">
        <v>6543</v>
      </c>
      <c r="F123" t="s">
        <v>6545</v>
      </c>
      <c r="G123" t="s">
        <v>6549</v>
      </c>
      <c r="H123" t="s">
        <v>6557</v>
      </c>
      <c r="I123" t="s">
        <v>6562</v>
      </c>
      <c r="J123" t="s">
        <v>6574</v>
      </c>
      <c r="K123" t="s">
        <v>6598</v>
      </c>
      <c r="L123" t="s">
        <v>6543</v>
      </c>
      <c r="M123" t="s">
        <v>6617</v>
      </c>
      <c r="AB123" t="s">
        <v>9517</v>
      </c>
      <c r="AU123" t="s">
        <v>9630</v>
      </c>
      <c r="AV123">
        <v>49</v>
      </c>
      <c r="AW123" t="s">
        <v>9518</v>
      </c>
      <c r="AX123" t="s">
        <v>9521</v>
      </c>
      <c r="AY123" t="s">
        <v>9525</v>
      </c>
      <c r="BA123" t="s">
        <v>12033</v>
      </c>
      <c r="BE123" t="s">
        <v>6543</v>
      </c>
      <c r="BG123" t="s">
        <v>12168</v>
      </c>
      <c r="BM123" t="s">
        <v>12478</v>
      </c>
      <c r="BN123">
        <v>35</v>
      </c>
      <c r="BO123" t="s">
        <v>12595</v>
      </c>
      <c r="BP123" t="s">
        <v>12773</v>
      </c>
      <c r="BQ123">
        <v>9816532242</v>
      </c>
      <c r="CD123" t="s">
        <v>13041</v>
      </c>
      <c r="CF123" t="s">
        <v>13077</v>
      </c>
      <c r="CG123" t="s">
        <v>13105</v>
      </c>
      <c r="CI123" t="s">
        <v>13128</v>
      </c>
      <c r="CJ123">
        <v>178606</v>
      </c>
      <c r="CK123" t="s">
        <v>13250</v>
      </c>
      <c r="CL123" t="s">
        <v>16455</v>
      </c>
      <c r="CN123">
        <v>129</v>
      </c>
    </row>
    <row r="124" spans="1:92" x14ac:dyDescent="0.35">
      <c r="A124" t="s">
        <v>214</v>
      </c>
      <c r="B124" t="s">
        <v>3420</v>
      </c>
      <c r="C124" t="s">
        <v>6511</v>
      </c>
      <c r="E124" t="s">
        <v>6543</v>
      </c>
      <c r="F124" t="s">
        <v>6545</v>
      </c>
      <c r="G124" t="s">
        <v>6549</v>
      </c>
      <c r="H124" t="s">
        <v>6557</v>
      </c>
      <c r="I124" t="s">
        <v>6562</v>
      </c>
      <c r="J124" t="s">
        <v>6574</v>
      </c>
      <c r="K124" t="s">
        <v>6598</v>
      </c>
      <c r="L124" t="s">
        <v>6543</v>
      </c>
      <c r="M124" t="s">
        <v>6617</v>
      </c>
      <c r="AB124" t="s">
        <v>9517</v>
      </c>
      <c r="AU124" t="s">
        <v>9631</v>
      </c>
      <c r="AV124">
        <v>53</v>
      </c>
      <c r="AW124" t="s">
        <v>9518</v>
      </c>
      <c r="AX124" t="s">
        <v>9521</v>
      </c>
      <c r="AY124" t="s">
        <v>9525</v>
      </c>
      <c r="BA124" t="s">
        <v>12033</v>
      </c>
      <c r="BE124" t="s">
        <v>6543</v>
      </c>
      <c r="BG124" t="s">
        <v>12168</v>
      </c>
      <c r="BM124" t="s">
        <v>12479</v>
      </c>
      <c r="BN124">
        <v>35</v>
      </c>
      <c r="BO124" t="s">
        <v>12595</v>
      </c>
      <c r="BP124" t="s">
        <v>12773</v>
      </c>
      <c r="BQ124">
        <v>9745888590</v>
      </c>
      <c r="CD124" t="s">
        <v>13041</v>
      </c>
      <c r="CF124" t="s">
        <v>13077</v>
      </c>
      <c r="CG124" t="s">
        <v>13105</v>
      </c>
      <c r="CI124" t="s">
        <v>13128</v>
      </c>
      <c r="CJ124">
        <v>178607</v>
      </c>
      <c r="CK124" t="s">
        <v>13251</v>
      </c>
      <c r="CL124" t="s">
        <v>16456</v>
      </c>
      <c r="CN124">
        <v>130</v>
      </c>
    </row>
    <row r="125" spans="1:92" x14ac:dyDescent="0.35">
      <c r="A125" t="s">
        <v>215</v>
      </c>
      <c r="B125" t="s">
        <v>3421</v>
      </c>
      <c r="C125" t="s">
        <v>6511</v>
      </c>
      <c r="E125" t="s">
        <v>6543</v>
      </c>
      <c r="F125" t="s">
        <v>6545</v>
      </c>
      <c r="G125" t="s">
        <v>6549</v>
      </c>
      <c r="H125" t="s">
        <v>6557</v>
      </c>
      <c r="I125" t="s">
        <v>6562</v>
      </c>
      <c r="J125" t="s">
        <v>6574</v>
      </c>
      <c r="K125" t="s">
        <v>6598</v>
      </c>
      <c r="L125" t="s">
        <v>6543</v>
      </c>
      <c r="M125" t="s">
        <v>6617</v>
      </c>
      <c r="AB125" t="s">
        <v>9517</v>
      </c>
      <c r="AU125" t="s">
        <v>9632</v>
      </c>
      <c r="AV125">
        <v>68</v>
      </c>
      <c r="AW125" t="s">
        <v>9518</v>
      </c>
      <c r="AX125" t="s">
        <v>9521</v>
      </c>
      <c r="AY125" t="s">
        <v>9525</v>
      </c>
      <c r="BA125" t="s">
        <v>12033</v>
      </c>
      <c r="BE125" t="s">
        <v>6543</v>
      </c>
      <c r="BG125" t="s">
        <v>12168</v>
      </c>
      <c r="BM125" t="s">
        <v>12480</v>
      </c>
      <c r="BN125">
        <v>35</v>
      </c>
      <c r="BO125" t="s">
        <v>12595</v>
      </c>
      <c r="BP125" t="s">
        <v>12773</v>
      </c>
      <c r="BQ125">
        <v>9848081634</v>
      </c>
      <c r="CD125" t="s">
        <v>13041</v>
      </c>
      <c r="CF125" t="s">
        <v>13077</v>
      </c>
      <c r="CG125" t="s">
        <v>13105</v>
      </c>
      <c r="CI125" t="s">
        <v>13128</v>
      </c>
      <c r="CJ125">
        <v>178608</v>
      </c>
      <c r="CK125" t="s">
        <v>13252</v>
      </c>
      <c r="CL125" t="s">
        <v>16457</v>
      </c>
      <c r="CN125">
        <v>131</v>
      </c>
    </row>
    <row r="126" spans="1:92" x14ac:dyDescent="0.35">
      <c r="A126" t="s">
        <v>216</v>
      </c>
      <c r="B126" t="s">
        <v>3422</v>
      </c>
      <c r="C126" t="s">
        <v>6511</v>
      </c>
      <c r="E126" t="s">
        <v>6543</v>
      </c>
      <c r="F126" t="s">
        <v>6545</v>
      </c>
      <c r="G126" t="s">
        <v>6549</v>
      </c>
      <c r="H126" t="s">
        <v>6557</v>
      </c>
      <c r="I126" t="s">
        <v>6562</v>
      </c>
      <c r="J126" t="s">
        <v>6574</v>
      </c>
      <c r="K126" t="s">
        <v>6598</v>
      </c>
      <c r="L126" t="s">
        <v>6543</v>
      </c>
      <c r="M126" t="s">
        <v>6617</v>
      </c>
      <c r="AB126" t="s">
        <v>9517</v>
      </c>
      <c r="AU126" t="s">
        <v>9633</v>
      </c>
      <c r="AV126">
        <v>56</v>
      </c>
      <c r="AW126" t="s">
        <v>9518</v>
      </c>
      <c r="AX126" t="s">
        <v>9521</v>
      </c>
      <c r="AY126" t="s">
        <v>9523</v>
      </c>
      <c r="BA126" t="s">
        <v>12033</v>
      </c>
      <c r="BE126" t="s">
        <v>6543</v>
      </c>
      <c r="BG126" t="s">
        <v>12168</v>
      </c>
      <c r="BM126" t="s">
        <v>12481</v>
      </c>
      <c r="BN126">
        <v>35</v>
      </c>
      <c r="BO126" t="s">
        <v>12595</v>
      </c>
      <c r="BP126" t="s">
        <v>12045</v>
      </c>
      <c r="BQ126">
        <v>9812468241</v>
      </c>
      <c r="CD126" t="s">
        <v>13041</v>
      </c>
      <c r="CF126" t="s">
        <v>13077</v>
      </c>
      <c r="CG126" t="s">
        <v>13105</v>
      </c>
      <c r="CI126" t="s">
        <v>13128</v>
      </c>
      <c r="CJ126">
        <v>178609</v>
      </c>
      <c r="CK126" t="s">
        <v>13253</v>
      </c>
      <c r="CL126" t="s">
        <v>16458</v>
      </c>
      <c r="CN126">
        <v>132</v>
      </c>
    </row>
    <row r="127" spans="1:92" x14ac:dyDescent="0.35">
      <c r="A127" t="s">
        <v>217</v>
      </c>
      <c r="B127" t="s">
        <v>3423</v>
      </c>
      <c r="C127" t="s">
        <v>6511</v>
      </c>
      <c r="E127" t="s">
        <v>6543</v>
      </c>
      <c r="F127" t="s">
        <v>6545</v>
      </c>
      <c r="G127" t="s">
        <v>6549</v>
      </c>
      <c r="H127" t="s">
        <v>6557</v>
      </c>
      <c r="I127" t="s">
        <v>6562</v>
      </c>
      <c r="J127" t="s">
        <v>6574</v>
      </c>
      <c r="K127" t="s">
        <v>6598</v>
      </c>
      <c r="L127" t="s">
        <v>6543</v>
      </c>
      <c r="M127" t="s">
        <v>6617</v>
      </c>
      <c r="AB127" t="s">
        <v>9517</v>
      </c>
      <c r="AU127" t="s">
        <v>9634</v>
      </c>
      <c r="AV127">
        <v>57</v>
      </c>
      <c r="AW127" t="s">
        <v>9518</v>
      </c>
      <c r="AX127" t="s">
        <v>9521</v>
      </c>
      <c r="AY127" t="s">
        <v>9525</v>
      </c>
      <c r="BA127" t="s">
        <v>12033</v>
      </c>
      <c r="BE127" t="s">
        <v>6543</v>
      </c>
      <c r="BG127" t="s">
        <v>12168</v>
      </c>
      <c r="BM127" t="s">
        <v>12482</v>
      </c>
      <c r="BN127">
        <v>35</v>
      </c>
      <c r="BO127" t="s">
        <v>12595</v>
      </c>
      <c r="BP127" t="s">
        <v>12045</v>
      </c>
      <c r="BQ127">
        <v>9848092573</v>
      </c>
      <c r="CD127" t="s">
        <v>13041</v>
      </c>
      <c r="CF127" t="s">
        <v>13077</v>
      </c>
      <c r="CG127" t="s">
        <v>13105</v>
      </c>
      <c r="CI127" t="s">
        <v>13128</v>
      </c>
      <c r="CJ127">
        <v>178610</v>
      </c>
      <c r="CK127" t="s">
        <v>13254</v>
      </c>
      <c r="CL127" t="s">
        <v>16459</v>
      </c>
      <c r="CN127">
        <v>133</v>
      </c>
    </row>
    <row r="128" spans="1:92" x14ac:dyDescent="0.35">
      <c r="A128" t="s">
        <v>218</v>
      </c>
      <c r="B128" t="s">
        <v>3424</v>
      </c>
      <c r="C128" t="s">
        <v>6511</v>
      </c>
      <c r="E128" t="s">
        <v>6543</v>
      </c>
      <c r="F128" t="s">
        <v>6545</v>
      </c>
      <c r="G128" t="s">
        <v>6549</v>
      </c>
      <c r="H128" t="s">
        <v>6557</v>
      </c>
      <c r="I128" t="s">
        <v>6562</v>
      </c>
      <c r="J128" t="s">
        <v>6574</v>
      </c>
      <c r="K128" t="s">
        <v>6598</v>
      </c>
      <c r="L128" t="s">
        <v>6543</v>
      </c>
      <c r="M128" t="s">
        <v>6617</v>
      </c>
      <c r="AB128" t="s">
        <v>9517</v>
      </c>
      <c r="AU128" t="s">
        <v>9635</v>
      </c>
      <c r="AV128">
        <v>54</v>
      </c>
      <c r="AW128" t="s">
        <v>9518</v>
      </c>
      <c r="AX128" t="s">
        <v>9521</v>
      </c>
      <c r="AY128" t="s">
        <v>9525</v>
      </c>
      <c r="BA128" t="s">
        <v>12033</v>
      </c>
      <c r="BE128" t="s">
        <v>6543</v>
      </c>
      <c r="BG128" t="s">
        <v>12168</v>
      </c>
      <c r="BM128" t="s">
        <v>12483</v>
      </c>
      <c r="BN128">
        <v>35</v>
      </c>
      <c r="BO128" t="s">
        <v>12595</v>
      </c>
      <c r="BP128" t="s">
        <v>12773</v>
      </c>
      <c r="BQ128">
        <v>9848081322</v>
      </c>
      <c r="CD128" t="s">
        <v>13041</v>
      </c>
      <c r="CF128" t="s">
        <v>13077</v>
      </c>
      <c r="CG128" t="s">
        <v>13105</v>
      </c>
      <c r="CI128" t="s">
        <v>13128</v>
      </c>
      <c r="CJ128">
        <v>178611</v>
      </c>
      <c r="CK128" t="s">
        <v>13255</v>
      </c>
      <c r="CL128" t="s">
        <v>16460</v>
      </c>
      <c r="CN128">
        <v>134</v>
      </c>
    </row>
    <row r="129" spans="1:92" x14ac:dyDescent="0.35">
      <c r="A129" t="s">
        <v>219</v>
      </c>
      <c r="B129" t="s">
        <v>3425</v>
      </c>
      <c r="C129" t="s">
        <v>6511</v>
      </c>
      <c r="E129" t="s">
        <v>6543</v>
      </c>
      <c r="F129" t="s">
        <v>6545</v>
      </c>
      <c r="G129" t="s">
        <v>6549</v>
      </c>
      <c r="H129" t="s">
        <v>6557</v>
      </c>
      <c r="I129" t="s">
        <v>6562</v>
      </c>
      <c r="J129" t="s">
        <v>6574</v>
      </c>
      <c r="K129" t="s">
        <v>6598</v>
      </c>
      <c r="L129" t="s">
        <v>6543</v>
      </c>
      <c r="M129" t="s">
        <v>6617</v>
      </c>
      <c r="AB129" t="s">
        <v>9517</v>
      </c>
      <c r="AU129" t="s">
        <v>9636</v>
      </c>
      <c r="AV129">
        <v>62</v>
      </c>
      <c r="AW129" t="s">
        <v>9518</v>
      </c>
      <c r="AX129" t="s">
        <v>9521</v>
      </c>
      <c r="AY129" t="s">
        <v>9525</v>
      </c>
      <c r="BA129" t="s">
        <v>12033</v>
      </c>
      <c r="BE129" t="s">
        <v>6543</v>
      </c>
      <c r="BG129" t="s">
        <v>12168</v>
      </c>
      <c r="BM129" t="s">
        <v>12484</v>
      </c>
      <c r="BN129">
        <v>35</v>
      </c>
      <c r="BO129" t="s">
        <v>12595</v>
      </c>
      <c r="BP129" t="s">
        <v>12774</v>
      </c>
      <c r="BQ129">
        <v>9800553270</v>
      </c>
      <c r="CD129" t="s">
        <v>13041</v>
      </c>
      <c r="CF129" t="s">
        <v>13077</v>
      </c>
      <c r="CG129" t="s">
        <v>13105</v>
      </c>
      <c r="CI129" t="s">
        <v>13128</v>
      </c>
      <c r="CJ129">
        <v>178612</v>
      </c>
      <c r="CK129" t="s">
        <v>13256</v>
      </c>
      <c r="CL129" t="s">
        <v>16461</v>
      </c>
      <c r="CN129">
        <v>135</v>
      </c>
    </row>
    <row r="130" spans="1:92" x14ac:dyDescent="0.35">
      <c r="A130" t="s">
        <v>220</v>
      </c>
      <c r="B130" t="s">
        <v>3426</v>
      </c>
      <c r="C130" t="s">
        <v>6511</v>
      </c>
      <c r="E130" t="s">
        <v>6543</v>
      </c>
      <c r="F130" t="s">
        <v>6545</v>
      </c>
      <c r="G130" t="s">
        <v>6549</v>
      </c>
      <c r="H130" t="s">
        <v>6557</v>
      </c>
      <c r="I130" t="s">
        <v>6562</v>
      </c>
      <c r="J130" t="s">
        <v>6574</v>
      </c>
      <c r="K130" t="s">
        <v>6598</v>
      </c>
      <c r="L130" t="s">
        <v>6543</v>
      </c>
      <c r="M130" t="s">
        <v>6617</v>
      </c>
      <c r="AB130" t="s">
        <v>9517</v>
      </c>
      <c r="AU130" t="s">
        <v>9637</v>
      </c>
      <c r="AV130">
        <v>53</v>
      </c>
      <c r="AW130" t="s">
        <v>9518</v>
      </c>
      <c r="AX130" t="s">
        <v>9520</v>
      </c>
      <c r="AY130" t="s">
        <v>9523</v>
      </c>
      <c r="BA130" t="s">
        <v>12033</v>
      </c>
      <c r="BE130" t="s">
        <v>6543</v>
      </c>
      <c r="BG130" t="s">
        <v>12168</v>
      </c>
      <c r="BM130" t="s">
        <v>12485</v>
      </c>
      <c r="BN130">
        <v>35</v>
      </c>
      <c r="BO130" t="s">
        <v>12595</v>
      </c>
      <c r="BP130" t="s">
        <v>12045</v>
      </c>
      <c r="BQ130">
        <v>9877665544</v>
      </c>
      <c r="CD130" t="s">
        <v>13041</v>
      </c>
      <c r="CF130" t="s">
        <v>13077</v>
      </c>
      <c r="CG130" t="s">
        <v>13105</v>
      </c>
      <c r="CI130" t="s">
        <v>13128</v>
      </c>
      <c r="CJ130">
        <v>178613</v>
      </c>
      <c r="CK130" t="s">
        <v>13257</v>
      </c>
      <c r="CL130" t="s">
        <v>16462</v>
      </c>
      <c r="CN130">
        <v>136</v>
      </c>
    </row>
    <row r="131" spans="1:92" x14ac:dyDescent="0.35">
      <c r="A131" t="s">
        <v>221</v>
      </c>
      <c r="B131" t="s">
        <v>3427</v>
      </c>
      <c r="C131" t="s">
        <v>6511</v>
      </c>
      <c r="E131" t="s">
        <v>6543</v>
      </c>
      <c r="F131" t="s">
        <v>6545</v>
      </c>
      <c r="G131" t="s">
        <v>6549</v>
      </c>
      <c r="H131" t="s">
        <v>6557</v>
      </c>
      <c r="I131" t="s">
        <v>6562</v>
      </c>
      <c r="J131" t="s">
        <v>6574</v>
      </c>
      <c r="K131" t="s">
        <v>6598</v>
      </c>
      <c r="L131" t="s">
        <v>6543</v>
      </c>
      <c r="M131" t="s">
        <v>6617</v>
      </c>
      <c r="AB131" t="s">
        <v>9517</v>
      </c>
      <c r="AU131" t="s">
        <v>9638</v>
      </c>
      <c r="AV131">
        <v>40</v>
      </c>
      <c r="AW131" t="s">
        <v>9518</v>
      </c>
      <c r="AX131" t="s">
        <v>9520</v>
      </c>
      <c r="AY131" t="s">
        <v>9525</v>
      </c>
      <c r="BA131" t="s">
        <v>12033</v>
      </c>
      <c r="BE131" t="s">
        <v>6543</v>
      </c>
      <c r="BG131" t="s">
        <v>12168</v>
      </c>
      <c r="BM131" t="s">
        <v>12486</v>
      </c>
      <c r="BN131">
        <v>35</v>
      </c>
      <c r="BO131" t="s">
        <v>12595</v>
      </c>
      <c r="BP131" t="s">
        <v>12773</v>
      </c>
      <c r="BQ131">
        <v>9804574503</v>
      </c>
      <c r="CD131" t="s">
        <v>13041</v>
      </c>
      <c r="CF131" t="s">
        <v>13077</v>
      </c>
      <c r="CG131" t="s">
        <v>13105</v>
      </c>
      <c r="CI131" t="s">
        <v>13128</v>
      </c>
      <c r="CJ131">
        <v>178614</v>
      </c>
      <c r="CK131" t="s">
        <v>13258</v>
      </c>
      <c r="CL131" t="s">
        <v>16463</v>
      </c>
      <c r="CN131">
        <v>137</v>
      </c>
    </row>
    <row r="132" spans="1:92" x14ac:dyDescent="0.35">
      <c r="A132" t="s">
        <v>222</v>
      </c>
      <c r="B132" t="s">
        <v>3428</v>
      </c>
      <c r="C132" t="s">
        <v>6511</v>
      </c>
      <c r="E132" t="s">
        <v>6543</v>
      </c>
      <c r="F132" t="s">
        <v>6545</v>
      </c>
      <c r="G132" t="s">
        <v>6549</v>
      </c>
      <c r="H132" t="s">
        <v>6557</v>
      </c>
      <c r="I132" t="s">
        <v>6562</v>
      </c>
      <c r="J132" t="s">
        <v>6574</v>
      </c>
      <c r="K132" t="s">
        <v>6598</v>
      </c>
      <c r="L132" t="s">
        <v>6543</v>
      </c>
      <c r="M132" t="s">
        <v>6617</v>
      </c>
      <c r="AB132" t="s">
        <v>9517</v>
      </c>
      <c r="AU132" t="s">
        <v>9639</v>
      </c>
      <c r="AV132">
        <v>60</v>
      </c>
      <c r="AW132" t="s">
        <v>9518</v>
      </c>
      <c r="AX132" t="s">
        <v>9521</v>
      </c>
      <c r="AY132" t="s">
        <v>9525</v>
      </c>
      <c r="BA132" t="s">
        <v>12033</v>
      </c>
      <c r="BE132" t="s">
        <v>6543</v>
      </c>
      <c r="BG132" t="s">
        <v>12168</v>
      </c>
      <c r="BM132" t="s">
        <v>12487</v>
      </c>
      <c r="BN132">
        <v>35</v>
      </c>
      <c r="BO132" t="s">
        <v>12595</v>
      </c>
      <c r="BP132" t="s">
        <v>12773</v>
      </c>
      <c r="BQ132">
        <v>9842723404</v>
      </c>
      <c r="CD132" t="s">
        <v>13041</v>
      </c>
      <c r="CF132" t="s">
        <v>13077</v>
      </c>
      <c r="CG132" t="s">
        <v>13105</v>
      </c>
      <c r="CI132" t="s">
        <v>13128</v>
      </c>
      <c r="CJ132">
        <v>178615</v>
      </c>
      <c r="CK132" t="s">
        <v>13259</v>
      </c>
      <c r="CL132" t="s">
        <v>16464</v>
      </c>
      <c r="CN132">
        <v>138</v>
      </c>
    </row>
    <row r="133" spans="1:92" x14ac:dyDescent="0.35">
      <c r="A133" t="s">
        <v>223</v>
      </c>
      <c r="B133" t="s">
        <v>3429</v>
      </c>
      <c r="C133" t="s">
        <v>6511</v>
      </c>
      <c r="E133" t="s">
        <v>6543</v>
      </c>
      <c r="F133" t="s">
        <v>6545</v>
      </c>
      <c r="G133" t="s">
        <v>6549</v>
      </c>
      <c r="H133" t="s">
        <v>6557</v>
      </c>
      <c r="I133" t="s">
        <v>6562</v>
      </c>
      <c r="J133" t="s">
        <v>6574</v>
      </c>
      <c r="K133" t="s">
        <v>6598</v>
      </c>
      <c r="L133" t="s">
        <v>6543</v>
      </c>
      <c r="M133" t="s">
        <v>6617</v>
      </c>
      <c r="AB133" t="s">
        <v>9517</v>
      </c>
      <c r="AU133" t="s">
        <v>9640</v>
      </c>
      <c r="AV133">
        <v>69</v>
      </c>
      <c r="AW133" t="s">
        <v>9518</v>
      </c>
      <c r="AX133" t="s">
        <v>9521</v>
      </c>
      <c r="AY133" t="s">
        <v>9525</v>
      </c>
      <c r="BA133" t="s">
        <v>12033</v>
      </c>
      <c r="BE133" t="s">
        <v>6543</v>
      </c>
      <c r="BG133" t="s">
        <v>12168</v>
      </c>
      <c r="BM133" t="s">
        <v>12488</v>
      </c>
      <c r="BN133">
        <v>35</v>
      </c>
      <c r="BO133" t="s">
        <v>12595</v>
      </c>
      <c r="BP133" t="s">
        <v>12773</v>
      </c>
      <c r="BQ133">
        <v>9829632212</v>
      </c>
      <c r="CD133" t="s">
        <v>13041</v>
      </c>
      <c r="CF133" t="s">
        <v>13077</v>
      </c>
      <c r="CG133" t="s">
        <v>13105</v>
      </c>
      <c r="CI133" t="s">
        <v>13128</v>
      </c>
      <c r="CJ133">
        <v>178616</v>
      </c>
      <c r="CK133" t="s">
        <v>13260</v>
      </c>
      <c r="CL133" t="s">
        <v>16465</v>
      </c>
      <c r="CN133">
        <v>139</v>
      </c>
    </row>
    <row r="134" spans="1:92" x14ac:dyDescent="0.35">
      <c r="A134" t="s">
        <v>224</v>
      </c>
      <c r="B134" t="s">
        <v>3430</v>
      </c>
      <c r="C134" t="s">
        <v>6511</v>
      </c>
      <c r="E134" t="s">
        <v>6543</v>
      </c>
      <c r="F134" t="s">
        <v>6545</v>
      </c>
      <c r="G134" t="s">
        <v>6549</v>
      </c>
      <c r="H134" t="s">
        <v>6557</v>
      </c>
      <c r="I134" t="s">
        <v>6562</v>
      </c>
      <c r="J134" t="s">
        <v>6574</v>
      </c>
      <c r="K134" t="s">
        <v>6598</v>
      </c>
      <c r="L134" t="s">
        <v>6543</v>
      </c>
      <c r="M134" t="s">
        <v>6617</v>
      </c>
      <c r="AB134" t="s">
        <v>9517</v>
      </c>
      <c r="AU134" t="s">
        <v>9641</v>
      </c>
      <c r="AV134">
        <v>66</v>
      </c>
      <c r="AW134" t="s">
        <v>9518</v>
      </c>
      <c r="AX134" t="s">
        <v>9521</v>
      </c>
      <c r="AY134" t="s">
        <v>9525</v>
      </c>
      <c r="BA134" t="s">
        <v>12033</v>
      </c>
      <c r="BE134" t="s">
        <v>6543</v>
      </c>
      <c r="BG134" t="s">
        <v>12168</v>
      </c>
      <c r="BM134" t="s">
        <v>12489</v>
      </c>
      <c r="BN134">
        <v>35</v>
      </c>
      <c r="BO134" t="s">
        <v>12595</v>
      </c>
      <c r="BP134" t="s">
        <v>12773</v>
      </c>
      <c r="BQ134">
        <v>9702174737</v>
      </c>
      <c r="CD134" t="s">
        <v>13041</v>
      </c>
      <c r="CF134" t="s">
        <v>13077</v>
      </c>
      <c r="CG134" t="s">
        <v>13105</v>
      </c>
      <c r="CI134" t="s">
        <v>13128</v>
      </c>
      <c r="CJ134">
        <v>178617</v>
      </c>
      <c r="CK134" t="s">
        <v>13261</v>
      </c>
      <c r="CL134" t="s">
        <v>16466</v>
      </c>
      <c r="CN134">
        <v>140</v>
      </c>
    </row>
    <row r="135" spans="1:92" x14ac:dyDescent="0.35">
      <c r="A135" t="s">
        <v>225</v>
      </c>
      <c r="B135" t="s">
        <v>3431</v>
      </c>
      <c r="C135" t="s">
        <v>6511</v>
      </c>
      <c r="E135" t="s">
        <v>6543</v>
      </c>
      <c r="F135" t="s">
        <v>6545</v>
      </c>
      <c r="G135" t="s">
        <v>6549</v>
      </c>
      <c r="H135" t="s">
        <v>6557</v>
      </c>
      <c r="I135" t="s">
        <v>6562</v>
      </c>
      <c r="J135" t="s">
        <v>6574</v>
      </c>
      <c r="K135" t="s">
        <v>6598</v>
      </c>
      <c r="L135" t="s">
        <v>6543</v>
      </c>
      <c r="M135" t="s">
        <v>6617</v>
      </c>
      <c r="AB135" t="s">
        <v>9517</v>
      </c>
      <c r="AU135" t="s">
        <v>9642</v>
      </c>
      <c r="AV135">
        <v>30</v>
      </c>
      <c r="AW135" t="s">
        <v>9518</v>
      </c>
      <c r="AX135" t="s">
        <v>9521</v>
      </c>
      <c r="AY135" t="s">
        <v>9523</v>
      </c>
      <c r="BA135" t="s">
        <v>12033</v>
      </c>
      <c r="BE135" t="s">
        <v>6543</v>
      </c>
      <c r="BG135" t="s">
        <v>12168</v>
      </c>
      <c r="BM135" t="s">
        <v>12490</v>
      </c>
      <c r="BN135">
        <v>35</v>
      </c>
      <c r="BO135" t="s">
        <v>12595</v>
      </c>
      <c r="BP135" t="s">
        <v>12045</v>
      </c>
      <c r="BQ135">
        <v>9858031828</v>
      </c>
      <c r="CD135" t="s">
        <v>13041</v>
      </c>
      <c r="CF135" t="s">
        <v>13077</v>
      </c>
      <c r="CG135" t="s">
        <v>13105</v>
      </c>
      <c r="CI135" t="s">
        <v>13128</v>
      </c>
      <c r="CJ135">
        <v>178618</v>
      </c>
      <c r="CK135" t="s">
        <v>13262</v>
      </c>
      <c r="CL135" t="s">
        <v>16467</v>
      </c>
      <c r="CN135">
        <v>141</v>
      </c>
    </row>
    <row r="136" spans="1:92" x14ac:dyDescent="0.35">
      <c r="A136" t="s">
        <v>226</v>
      </c>
      <c r="B136" t="s">
        <v>3432</v>
      </c>
      <c r="C136" t="s">
        <v>6511</v>
      </c>
      <c r="E136" t="s">
        <v>6543</v>
      </c>
      <c r="F136" t="s">
        <v>6545</v>
      </c>
      <c r="G136" t="s">
        <v>6549</v>
      </c>
      <c r="H136" t="s">
        <v>6557</v>
      </c>
      <c r="I136" t="s">
        <v>6562</v>
      </c>
      <c r="J136" t="s">
        <v>6574</v>
      </c>
      <c r="K136" t="s">
        <v>6598</v>
      </c>
      <c r="L136" t="s">
        <v>6543</v>
      </c>
      <c r="M136" t="s">
        <v>6617</v>
      </c>
      <c r="AB136" t="s">
        <v>9517</v>
      </c>
      <c r="AU136" t="s">
        <v>9643</v>
      </c>
      <c r="AV136">
        <v>34</v>
      </c>
      <c r="AW136" t="s">
        <v>9518</v>
      </c>
      <c r="AX136" t="s">
        <v>9520</v>
      </c>
      <c r="AY136" t="s">
        <v>9525</v>
      </c>
      <c r="BA136" t="s">
        <v>12033</v>
      </c>
      <c r="BE136" t="s">
        <v>6543</v>
      </c>
      <c r="BG136" t="s">
        <v>12168</v>
      </c>
      <c r="BM136" t="s">
        <v>12491</v>
      </c>
      <c r="BN136">
        <v>35</v>
      </c>
      <c r="BO136" t="s">
        <v>12595</v>
      </c>
      <c r="BP136" t="s">
        <v>12045</v>
      </c>
      <c r="BQ136">
        <v>9864345853</v>
      </c>
      <c r="CD136" t="s">
        <v>13041</v>
      </c>
      <c r="CF136" t="s">
        <v>13077</v>
      </c>
      <c r="CG136" t="s">
        <v>13105</v>
      </c>
      <c r="CI136" t="s">
        <v>13128</v>
      </c>
      <c r="CJ136">
        <v>178619</v>
      </c>
      <c r="CK136" t="s">
        <v>13263</v>
      </c>
      <c r="CL136" t="s">
        <v>16468</v>
      </c>
      <c r="CN136">
        <v>142</v>
      </c>
    </row>
    <row r="137" spans="1:92" x14ac:dyDescent="0.35">
      <c r="A137" t="s">
        <v>227</v>
      </c>
      <c r="B137" t="s">
        <v>3433</v>
      </c>
      <c r="C137" t="s">
        <v>6511</v>
      </c>
      <c r="E137" t="s">
        <v>6543</v>
      </c>
      <c r="F137" t="s">
        <v>6545</v>
      </c>
      <c r="G137" t="s">
        <v>6549</v>
      </c>
      <c r="H137" t="s">
        <v>6557</v>
      </c>
      <c r="I137" t="s">
        <v>6562</v>
      </c>
      <c r="J137" t="s">
        <v>6574</v>
      </c>
      <c r="K137" t="s">
        <v>6598</v>
      </c>
      <c r="L137" t="s">
        <v>6543</v>
      </c>
      <c r="M137" t="s">
        <v>6617</v>
      </c>
      <c r="AB137" t="s">
        <v>9517</v>
      </c>
      <c r="AU137" t="s">
        <v>9644</v>
      </c>
      <c r="AV137">
        <v>45</v>
      </c>
      <c r="AW137" t="s">
        <v>9518</v>
      </c>
      <c r="AX137" t="s">
        <v>9521</v>
      </c>
      <c r="AY137" t="s">
        <v>9525</v>
      </c>
      <c r="BA137" t="s">
        <v>12033</v>
      </c>
      <c r="BE137" t="s">
        <v>6543</v>
      </c>
      <c r="BG137" t="s">
        <v>12168</v>
      </c>
      <c r="BM137" t="s">
        <v>12492</v>
      </c>
      <c r="BN137">
        <v>35</v>
      </c>
      <c r="BO137" t="s">
        <v>12595</v>
      </c>
      <c r="BP137" t="s">
        <v>12045</v>
      </c>
      <c r="BQ137">
        <v>9800553482</v>
      </c>
      <c r="CD137" t="s">
        <v>13041</v>
      </c>
      <c r="CF137" t="s">
        <v>13077</v>
      </c>
      <c r="CG137" t="s">
        <v>13105</v>
      </c>
      <c r="CI137" t="s">
        <v>13128</v>
      </c>
      <c r="CJ137">
        <v>178620</v>
      </c>
      <c r="CK137" t="s">
        <v>13264</v>
      </c>
      <c r="CL137" t="s">
        <v>16469</v>
      </c>
      <c r="CN137">
        <v>143</v>
      </c>
    </row>
    <row r="138" spans="1:92" x14ac:dyDescent="0.35">
      <c r="A138" t="s">
        <v>228</v>
      </c>
      <c r="B138" t="s">
        <v>3434</v>
      </c>
      <c r="C138" t="s">
        <v>6511</v>
      </c>
      <c r="E138" t="s">
        <v>6543</v>
      </c>
      <c r="F138" t="s">
        <v>6545</v>
      </c>
      <c r="G138" t="s">
        <v>6549</v>
      </c>
      <c r="H138" t="s">
        <v>6557</v>
      </c>
      <c r="I138" t="s">
        <v>6562</v>
      </c>
      <c r="J138" t="s">
        <v>6574</v>
      </c>
      <c r="K138" t="s">
        <v>6598</v>
      </c>
      <c r="L138" t="s">
        <v>6543</v>
      </c>
      <c r="M138" t="s">
        <v>6617</v>
      </c>
      <c r="AB138" t="s">
        <v>9517</v>
      </c>
      <c r="AU138" t="s">
        <v>9645</v>
      </c>
      <c r="AV138">
        <v>26</v>
      </c>
      <c r="AW138" t="s">
        <v>9519</v>
      </c>
      <c r="AX138" t="s">
        <v>9520</v>
      </c>
      <c r="AY138" t="s">
        <v>9525</v>
      </c>
      <c r="BA138" t="s">
        <v>12033</v>
      </c>
      <c r="BE138" t="s">
        <v>6543</v>
      </c>
      <c r="BG138" t="s">
        <v>12168</v>
      </c>
      <c r="BM138" t="s">
        <v>12493</v>
      </c>
      <c r="BN138">
        <v>35</v>
      </c>
      <c r="BO138" t="s">
        <v>12595</v>
      </c>
      <c r="BP138" t="s">
        <v>12045</v>
      </c>
      <c r="BQ138">
        <v>9869481768</v>
      </c>
      <c r="CD138" t="s">
        <v>13041</v>
      </c>
      <c r="CF138" t="s">
        <v>13077</v>
      </c>
      <c r="CG138" t="s">
        <v>13105</v>
      </c>
      <c r="CI138" t="s">
        <v>13128</v>
      </c>
      <c r="CJ138">
        <v>178621</v>
      </c>
      <c r="CK138" t="s">
        <v>13265</v>
      </c>
      <c r="CL138" t="s">
        <v>16470</v>
      </c>
      <c r="CN138">
        <v>144</v>
      </c>
    </row>
    <row r="139" spans="1:92" x14ac:dyDescent="0.35">
      <c r="A139" t="s">
        <v>229</v>
      </c>
      <c r="B139" t="s">
        <v>3435</v>
      </c>
      <c r="C139" t="s">
        <v>6511</v>
      </c>
      <c r="E139" t="s">
        <v>6543</v>
      </c>
      <c r="F139" t="s">
        <v>6545</v>
      </c>
      <c r="G139" t="s">
        <v>6549</v>
      </c>
      <c r="H139" t="s">
        <v>6557</v>
      </c>
      <c r="I139" t="s">
        <v>6562</v>
      </c>
      <c r="J139" t="s">
        <v>6574</v>
      </c>
      <c r="K139" t="s">
        <v>6598</v>
      </c>
      <c r="L139" t="s">
        <v>6543</v>
      </c>
      <c r="M139" t="s">
        <v>6617</v>
      </c>
      <c r="AB139" t="s">
        <v>9517</v>
      </c>
      <c r="AU139" t="s">
        <v>9646</v>
      </c>
      <c r="AV139">
        <v>42</v>
      </c>
      <c r="AW139" t="s">
        <v>9518</v>
      </c>
      <c r="AX139" t="s">
        <v>9520</v>
      </c>
      <c r="AY139" t="s">
        <v>9525</v>
      </c>
      <c r="BA139" t="s">
        <v>12033</v>
      </c>
      <c r="BE139" t="s">
        <v>6543</v>
      </c>
      <c r="BG139" t="s">
        <v>12168</v>
      </c>
      <c r="BM139" t="s">
        <v>12494</v>
      </c>
      <c r="BN139">
        <v>35</v>
      </c>
      <c r="BO139" t="s">
        <v>12595</v>
      </c>
      <c r="BP139" t="s">
        <v>12045</v>
      </c>
      <c r="BQ139">
        <v>9866858549</v>
      </c>
      <c r="CD139" t="s">
        <v>13041</v>
      </c>
      <c r="CF139" t="s">
        <v>13077</v>
      </c>
      <c r="CG139" t="s">
        <v>13105</v>
      </c>
      <c r="CI139" t="s">
        <v>13128</v>
      </c>
      <c r="CJ139">
        <v>178622</v>
      </c>
      <c r="CK139" t="s">
        <v>13266</v>
      </c>
      <c r="CL139" t="s">
        <v>16471</v>
      </c>
      <c r="CN139">
        <v>145</v>
      </c>
    </row>
    <row r="140" spans="1:92" x14ac:dyDescent="0.35">
      <c r="A140" t="s">
        <v>230</v>
      </c>
      <c r="B140" t="s">
        <v>3436</v>
      </c>
      <c r="C140" t="s">
        <v>6511</v>
      </c>
      <c r="E140" t="s">
        <v>6543</v>
      </c>
      <c r="F140" t="s">
        <v>6545</v>
      </c>
      <c r="G140" t="s">
        <v>6549</v>
      </c>
      <c r="H140" t="s">
        <v>6557</v>
      </c>
      <c r="I140" t="s">
        <v>6562</v>
      </c>
      <c r="J140" t="s">
        <v>6574</v>
      </c>
      <c r="K140" t="s">
        <v>6598</v>
      </c>
      <c r="L140" t="s">
        <v>6543</v>
      </c>
      <c r="M140" t="s">
        <v>6617</v>
      </c>
      <c r="AB140" t="s">
        <v>9517</v>
      </c>
      <c r="AU140" t="s">
        <v>9647</v>
      </c>
      <c r="AV140">
        <v>48</v>
      </c>
      <c r="AW140" t="s">
        <v>9518</v>
      </c>
      <c r="AX140" t="s">
        <v>9521</v>
      </c>
      <c r="AY140" t="s">
        <v>9525</v>
      </c>
      <c r="BA140" t="s">
        <v>12034</v>
      </c>
      <c r="BB140" t="s">
        <v>12045</v>
      </c>
      <c r="BE140" t="s">
        <v>6543</v>
      </c>
      <c r="BG140" t="s">
        <v>12168</v>
      </c>
      <c r="BM140" t="s">
        <v>12495</v>
      </c>
      <c r="BN140">
        <v>35</v>
      </c>
      <c r="BO140" t="s">
        <v>12595</v>
      </c>
      <c r="BP140" t="s">
        <v>12045</v>
      </c>
      <c r="BQ140">
        <v>9848034580</v>
      </c>
      <c r="CD140" t="s">
        <v>13041</v>
      </c>
      <c r="CF140" t="s">
        <v>13077</v>
      </c>
      <c r="CG140" t="s">
        <v>13105</v>
      </c>
      <c r="CI140" t="s">
        <v>13128</v>
      </c>
      <c r="CJ140">
        <v>178623</v>
      </c>
      <c r="CK140" t="s">
        <v>13267</v>
      </c>
      <c r="CL140" t="s">
        <v>16472</v>
      </c>
      <c r="CN140">
        <v>146</v>
      </c>
    </row>
    <row r="141" spans="1:92" x14ac:dyDescent="0.35">
      <c r="A141" t="s">
        <v>231</v>
      </c>
      <c r="B141" t="s">
        <v>3437</v>
      </c>
      <c r="C141" t="s">
        <v>6511</v>
      </c>
      <c r="E141" t="s">
        <v>6543</v>
      </c>
      <c r="F141" t="s">
        <v>6545</v>
      </c>
      <c r="G141" t="s">
        <v>6549</v>
      </c>
      <c r="H141" t="s">
        <v>6557</v>
      </c>
      <c r="I141" t="s">
        <v>6562</v>
      </c>
      <c r="J141" t="s">
        <v>6574</v>
      </c>
      <c r="K141" t="s">
        <v>6598</v>
      </c>
      <c r="L141" t="s">
        <v>6543</v>
      </c>
      <c r="M141" t="s">
        <v>6617</v>
      </c>
      <c r="AB141" t="s">
        <v>9517</v>
      </c>
      <c r="AU141" t="s">
        <v>9648</v>
      </c>
      <c r="AV141">
        <v>38</v>
      </c>
      <c r="AW141" t="s">
        <v>9518</v>
      </c>
      <c r="AX141" t="s">
        <v>9520</v>
      </c>
      <c r="AY141" t="s">
        <v>9522</v>
      </c>
      <c r="BA141" t="s">
        <v>12034</v>
      </c>
      <c r="BB141" t="s">
        <v>12045</v>
      </c>
      <c r="BE141" t="s">
        <v>6543</v>
      </c>
      <c r="BG141" t="s">
        <v>12168</v>
      </c>
      <c r="BM141" t="s">
        <v>12496</v>
      </c>
      <c r="BN141">
        <v>35</v>
      </c>
      <c r="BO141" t="s">
        <v>12595</v>
      </c>
      <c r="BP141" t="s">
        <v>12045</v>
      </c>
      <c r="BQ141">
        <v>9858031240</v>
      </c>
      <c r="CD141" t="s">
        <v>13041</v>
      </c>
      <c r="CF141" t="s">
        <v>13077</v>
      </c>
      <c r="CG141" t="s">
        <v>13105</v>
      </c>
      <c r="CI141" t="s">
        <v>13128</v>
      </c>
      <c r="CJ141">
        <v>178624</v>
      </c>
      <c r="CK141" t="s">
        <v>13268</v>
      </c>
      <c r="CL141" t="s">
        <v>16473</v>
      </c>
      <c r="CN141">
        <v>147</v>
      </c>
    </row>
    <row r="142" spans="1:92" x14ac:dyDescent="0.35">
      <c r="A142" t="s">
        <v>232</v>
      </c>
      <c r="B142" t="s">
        <v>3438</v>
      </c>
      <c r="C142" t="s">
        <v>6511</v>
      </c>
      <c r="E142" t="s">
        <v>6543</v>
      </c>
      <c r="F142" t="s">
        <v>6545</v>
      </c>
      <c r="G142" t="s">
        <v>6549</v>
      </c>
      <c r="H142" t="s">
        <v>6557</v>
      </c>
      <c r="I142" t="s">
        <v>6562</v>
      </c>
      <c r="J142" t="s">
        <v>6574</v>
      </c>
      <c r="K142" t="s">
        <v>6598</v>
      </c>
      <c r="L142" t="s">
        <v>6543</v>
      </c>
      <c r="M142" t="s">
        <v>6617</v>
      </c>
      <c r="AB142" t="s">
        <v>9517</v>
      </c>
      <c r="AU142" t="s">
        <v>9649</v>
      </c>
      <c r="AV142">
        <v>30</v>
      </c>
      <c r="AW142" t="s">
        <v>9518</v>
      </c>
      <c r="AX142" t="s">
        <v>9521</v>
      </c>
      <c r="AY142" t="s">
        <v>9525</v>
      </c>
      <c r="BA142" t="s">
        <v>12034</v>
      </c>
      <c r="BB142" t="s">
        <v>12045</v>
      </c>
      <c r="BE142" t="s">
        <v>6543</v>
      </c>
      <c r="BG142" t="s">
        <v>12168</v>
      </c>
      <c r="BM142" t="s">
        <v>12497</v>
      </c>
      <c r="BN142">
        <v>35</v>
      </c>
      <c r="BO142" t="s">
        <v>12595</v>
      </c>
      <c r="BP142" t="s">
        <v>12045</v>
      </c>
      <c r="BQ142">
        <v>9800506226</v>
      </c>
      <c r="CD142" t="s">
        <v>13041</v>
      </c>
      <c r="CF142" t="s">
        <v>13077</v>
      </c>
      <c r="CG142" t="s">
        <v>13105</v>
      </c>
      <c r="CI142" t="s">
        <v>13128</v>
      </c>
      <c r="CJ142">
        <v>178625</v>
      </c>
      <c r="CK142" t="s">
        <v>13269</v>
      </c>
      <c r="CL142" t="s">
        <v>16474</v>
      </c>
      <c r="CN142">
        <v>148</v>
      </c>
    </row>
    <row r="143" spans="1:92" x14ac:dyDescent="0.35">
      <c r="A143" t="s">
        <v>233</v>
      </c>
      <c r="B143" t="s">
        <v>3439</v>
      </c>
      <c r="C143" t="s">
        <v>6509</v>
      </c>
      <c r="E143" t="s">
        <v>6543</v>
      </c>
      <c r="F143" t="s">
        <v>6545</v>
      </c>
      <c r="G143" t="s">
        <v>6545</v>
      </c>
      <c r="H143" t="s">
        <v>6556</v>
      </c>
      <c r="I143" t="s">
        <v>6556</v>
      </c>
      <c r="J143" t="s">
        <v>6573</v>
      </c>
      <c r="K143" t="s">
        <v>6573</v>
      </c>
      <c r="L143" t="s">
        <v>6543</v>
      </c>
      <c r="M143" t="s">
        <v>6617</v>
      </c>
      <c r="AB143" t="s">
        <v>9517</v>
      </c>
      <c r="AU143" t="s">
        <v>9650</v>
      </c>
      <c r="AV143">
        <v>64</v>
      </c>
      <c r="AW143" t="s">
        <v>9518</v>
      </c>
      <c r="AX143" t="s">
        <v>9521</v>
      </c>
      <c r="AY143" t="s">
        <v>9524</v>
      </c>
      <c r="BA143" t="s">
        <v>12033</v>
      </c>
      <c r="BE143" t="s">
        <v>6616</v>
      </c>
      <c r="BF143" t="s">
        <v>12160</v>
      </c>
      <c r="BM143" t="s">
        <v>12498</v>
      </c>
      <c r="BN143">
        <v>1</v>
      </c>
      <c r="BO143" t="s">
        <v>12594</v>
      </c>
      <c r="BP143" t="s">
        <v>12775</v>
      </c>
      <c r="BQ143">
        <v>9868297840</v>
      </c>
      <c r="CD143" t="s">
        <v>13039</v>
      </c>
      <c r="CF143" t="s">
        <v>13070</v>
      </c>
      <c r="CG143" t="s">
        <v>9604</v>
      </c>
      <c r="CI143" t="s">
        <v>13128</v>
      </c>
      <c r="CJ143">
        <v>178714</v>
      </c>
      <c r="CK143" t="s">
        <v>13270</v>
      </c>
      <c r="CL143" t="s">
        <v>16475</v>
      </c>
      <c r="CN143">
        <v>149</v>
      </c>
    </row>
    <row r="144" spans="1:92" x14ac:dyDescent="0.35">
      <c r="A144" t="s">
        <v>234</v>
      </c>
      <c r="B144" t="s">
        <v>3440</v>
      </c>
      <c r="C144" t="s">
        <v>6509</v>
      </c>
      <c r="E144" t="s">
        <v>6543</v>
      </c>
      <c r="F144" t="s">
        <v>6545</v>
      </c>
      <c r="G144" t="s">
        <v>6545</v>
      </c>
      <c r="H144" t="s">
        <v>6556</v>
      </c>
      <c r="I144" t="s">
        <v>6556</v>
      </c>
      <c r="J144" t="s">
        <v>6573</v>
      </c>
      <c r="K144" t="s">
        <v>6573</v>
      </c>
      <c r="L144" t="s">
        <v>6543</v>
      </c>
      <c r="M144" t="s">
        <v>6617</v>
      </c>
      <c r="AB144" t="s">
        <v>9517</v>
      </c>
      <c r="AU144" t="s">
        <v>9651</v>
      </c>
      <c r="AV144">
        <v>40</v>
      </c>
      <c r="AW144" t="s">
        <v>9518</v>
      </c>
      <c r="AX144" t="s">
        <v>9521</v>
      </c>
      <c r="AY144" t="s">
        <v>9525</v>
      </c>
      <c r="BA144" t="s">
        <v>12033</v>
      </c>
      <c r="BE144" t="s">
        <v>6616</v>
      </c>
      <c r="BF144" t="s">
        <v>12161</v>
      </c>
      <c r="BM144" t="s">
        <v>12498</v>
      </c>
      <c r="BN144">
        <v>1</v>
      </c>
      <c r="BO144" t="s">
        <v>12594</v>
      </c>
      <c r="BP144" t="s">
        <v>12775</v>
      </c>
      <c r="BQ144">
        <v>9868007992</v>
      </c>
      <c r="CD144" t="s">
        <v>13039</v>
      </c>
      <c r="CF144" t="s">
        <v>13070</v>
      </c>
      <c r="CG144" t="s">
        <v>9604</v>
      </c>
      <c r="CI144" t="s">
        <v>13128</v>
      </c>
      <c r="CJ144">
        <v>178715</v>
      </c>
      <c r="CK144" t="s">
        <v>13271</v>
      </c>
      <c r="CL144" t="s">
        <v>16476</v>
      </c>
      <c r="CN144">
        <v>150</v>
      </c>
    </row>
    <row r="145" spans="1:92" x14ac:dyDescent="0.35">
      <c r="A145" t="s">
        <v>235</v>
      </c>
      <c r="B145" t="s">
        <v>3441</v>
      </c>
      <c r="C145" t="s">
        <v>6509</v>
      </c>
      <c r="E145" t="s">
        <v>6543</v>
      </c>
      <c r="F145" t="s">
        <v>6545</v>
      </c>
      <c r="G145" t="s">
        <v>6545</v>
      </c>
      <c r="H145" t="s">
        <v>6556</v>
      </c>
      <c r="I145" t="s">
        <v>6556</v>
      </c>
      <c r="J145" t="s">
        <v>6573</v>
      </c>
      <c r="K145" t="s">
        <v>6573</v>
      </c>
      <c r="L145" t="s">
        <v>6543</v>
      </c>
      <c r="M145" t="s">
        <v>6617</v>
      </c>
      <c r="AB145" t="s">
        <v>9517</v>
      </c>
      <c r="AU145" t="s">
        <v>9652</v>
      </c>
      <c r="AV145">
        <v>52</v>
      </c>
      <c r="AW145" t="s">
        <v>9518</v>
      </c>
      <c r="AX145" t="s">
        <v>9521</v>
      </c>
      <c r="AY145" t="s">
        <v>9523</v>
      </c>
      <c r="BA145" t="s">
        <v>12033</v>
      </c>
      <c r="BE145" t="s">
        <v>6616</v>
      </c>
      <c r="BF145" t="s">
        <v>12162</v>
      </c>
      <c r="BM145" t="s">
        <v>12498</v>
      </c>
      <c r="BN145">
        <v>1</v>
      </c>
      <c r="BO145" t="s">
        <v>12594</v>
      </c>
      <c r="BP145" t="s">
        <v>12775</v>
      </c>
      <c r="BQ145" t="s">
        <v>9517</v>
      </c>
      <c r="CD145" t="s">
        <v>13039</v>
      </c>
      <c r="CF145" t="s">
        <v>13070</v>
      </c>
      <c r="CG145" t="s">
        <v>9604</v>
      </c>
      <c r="CI145" t="s">
        <v>13128</v>
      </c>
      <c r="CJ145">
        <v>178716</v>
      </c>
      <c r="CK145" t="s">
        <v>13272</v>
      </c>
      <c r="CL145" t="s">
        <v>16477</v>
      </c>
      <c r="CN145">
        <v>151</v>
      </c>
    </row>
    <row r="146" spans="1:92" x14ac:dyDescent="0.35">
      <c r="A146" t="s">
        <v>236</v>
      </c>
      <c r="B146" t="s">
        <v>3442</v>
      </c>
      <c r="C146" t="s">
        <v>6509</v>
      </c>
      <c r="E146" t="s">
        <v>6543</v>
      </c>
      <c r="F146" t="s">
        <v>6545</v>
      </c>
      <c r="G146" t="s">
        <v>6545</v>
      </c>
      <c r="H146" t="s">
        <v>6556</v>
      </c>
      <c r="I146" t="s">
        <v>6556</v>
      </c>
      <c r="J146" t="s">
        <v>6573</v>
      </c>
      <c r="K146" t="s">
        <v>6573</v>
      </c>
      <c r="L146" t="s">
        <v>6543</v>
      </c>
      <c r="M146" t="s">
        <v>6617</v>
      </c>
      <c r="AB146" t="s">
        <v>9517</v>
      </c>
      <c r="AU146" t="s">
        <v>9653</v>
      </c>
      <c r="AV146">
        <v>47</v>
      </c>
      <c r="AW146" t="s">
        <v>9518</v>
      </c>
      <c r="AX146" t="s">
        <v>9521</v>
      </c>
      <c r="AY146" t="s">
        <v>9524</v>
      </c>
      <c r="BA146" t="s">
        <v>12033</v>
      </c>
      <c r="BE146" t="s">
        <v>6616</v>
      </c>
      <c r="BF146" t="s">
        <v>12162</v>
      </c>
      <c r="BM146" t="s">
        <v>12498</v>
      </c>
      <c r="BN146">
        <v>1</v>
      </c>
      <c r="BO146" t="s">
        <v>12594</v>
      </c>
      <c r="BP146" t="s">
        <v>12775</v>
      </c>
      <c r="BQ146">
        <v>9748728482</v>
      </c>
      <c r="CD146" t="s">
        <v>13039</v>
      </c>
      <c r="CF146" t="s">
        <v>13070</v>
      </c>
      <c r="CG146" t="s">
        <v>9604</v>
      </c>
      <c r="CI146" t="s">
        <v>13128</v>
      </c>
      <c r="CJ146">
        <v>178717</v>
      </c>
      <c r="CK146" t="s">
        <v>13273</v>
      </c>
      <c r="CL146" t="s">
        <v>16478</v>
      </c>
      <c r="CN146">
        <v>152</v>
      </c>
    </row>
    <row r="147" spans="1:92" x14ac:dyDescent="0.35">
      <c r="A147" t="s">
        <v>237</v>
      </c>
      <c r="B147" t="s">
        <v>3443</v>
      </c>
      <c r="C147" t="s">
        <v>6509</v>
      </c>
      <c r="E147" t="s">
        <v>6543</v>
      </c>
      <c r="F147" t="s">
        <v>6545</v>
      </c>
      <c r="G147" t="s">
        <v>6545</v>
      </c>
      <c r="H147" t="s">
        <v>6556</v>
      </c>
      <c r="I147" t="s">
        <v>6556</v>
      </c>
      <c r="J147" t="s">
        <v>6573</v>
      </c>
      <c r="K147" t="s">
        <v>6573</v>
      </c>
      <c r="L147" t="s">
        <v>6543</v>
      </c>
      <c r="M147" t="s">
        <v>6617</v>
      </c>
      <c r="AB147" t="s">
        <v>9517</v>
      </c>
      <c r="AU147" t="s">
        <v>9654</v>
      </c>
      <c r="AV147">
        <v>27</v>
      </c>
      <c r="AW147" t="s">
        <v>9519</v>
      </c>
      <c r="AX147" t="s">
        <v>9520</v>
      </c>
      <c r="AY147" t="s">
        <v>9523</v>
      </c>
      <c r="BA147" t="s">
        <v>12033</v>
      </c>
      <c r="BE147" t="s">
        <v>6616</v>
      </c>
      <c r="BF147" t="s">
        <v>12162</v>
      </c>
      <c r="BM147" t="s">
        <v>12498</v>
      </c>
      <c r="BN147">
        <v>1</v>
      </c>
      <c r="BO147" t="s">
        <v>12594</v>
      </c>
      <c r="BP147" t="s">
        <v>12775</v>
      </c>
      <c r="BQ147">
        <v>9845602247</v>
      </c>
      <c r="CD147" t="s">
        <v>13039</v>
      </c>
      <c r="CF147" t="s">
        <v>13070</v>
      </c>
      <c r="CG147" t="s">
        <v>9604</v>
      </c>
      <c r="CI147" t="s">
        <v>13128</v>
      </c>
      <c r="CJ147">
        <v>178718</v>
      </c>
      <c r="CK147" t="s">
        <v>13274</v>
      </c>
      <c r="CL147" t="s">
        <v>16479</v>
      </c>
      <c r="CN147">
        <v>153</v>
      </c>
    </row>
    <row r="148" spans="1:92" x14ac:dyDescent="0.35">
      <c r="A148" t="s">
        <v>238</v>
      </c>
      <c r="B148" t="s">
        <v>3444</v>
      </c>
      <c r="C148" t="s">
        <v>6509</v>
      </c>
      <c r="E148" t="s">
        <v>6543</v>
      </c>
      <c r="F148" t="s">
        <v>6545</v>
      </c>
      <c r="G148" t="s">
        <v>6545</v>
      </c>
      <c r="H148" t="s">
        <v>6556</v>
      </c>
      <c r="I148" t="s">
        <v>6556</v>
      </c>
      <c r="J148" t="s">
        <v>6573</v>
      </c>
      <c r="K148" t="s">
        <v>6573</v>
      </c>
      <c r="L148" t="s">
        <v>6543</v>
      </c>
      <c r="M148" t="s">
        <v>6617</v>
      </c>
      <c r="AB148" t="s">
        <v>9517</v>
      </c>
      <c r="AU148" t="s">
        <v>9655</v>
      </c>
      <c r="AV148">
        <v>40</v>
      </c>
      <c r="AW148" t="s">
        <v>9518</v>
      </c>
      <c r="AX148" t="s">
        <v>9520</v>
      </c>
      <c r="AY148" t="s">
        <v>9523</v>
      </c>
      <c r="BA148" t="s">
        <v>12033</v>
      </c>
      <c r="BE148" t="s">
        <v>6616</v>
      </c>
      <c r="BF148" t="s">
        <v>12162</v>
      </c>
      <c r="BM148" t="s">
        <v>12498</v>
      </c>
      <c r="BN148">
        <v>1</v>
      </c>
      <c r="BO148" t="s">
        <v>12594</v>
      </c>
      <c r="BP148" t="s">
        <v>12775</v>
      </c>
      <c r="BQ148" t="s">
        <v>9517</v>
      </c>
      <c r="CD148" t="s">
        <v>13039</v>
      </c>
      <c r="CF148" t="s">
        <v>13070</v>
      </c>
      <c r="CG148" t="s">
        <v>9604</v>
      </c>
      <c r="CI148" t="s">
        <v>13128</v>
      </c>
      <c r="CJ148">
        <v>178719</v>
      </c>
      <c r="CK148" t="s">
        <v>13275</v>
      </c>
      <c r="CL148" t="s">
        <v>16480</v>
      </c>
      <c r="CN148">
        <v>154</v>
      </c>
    </row>
    <row r="149" spans="1:92" x14ac:dyDescent="0.35">
      <c r="A149" t="s">
        <v>239</v>
      </c>
      <c r="B149" t="s">
        <v>3445</v>
      </c>
      <c r="C149" t="s">
        <v>6509</v>
      </c>
      <c r="E149" t="s">
        <v>6543</v>
      </c>
      <c r="F149" t="s">
        <v>6545</v>
      </c>
      <c r="G149" t="s">
        <v>6545</v>
      </c>
      <c r="H149" t="s">
        <v>6556</v>
      </c>
      <c r="I149" t="s">
        <v>6556</v>
      </c>
      <c r="J149" t="s">
        <v>6573</v>
      </c>
      <c r="K149" t="s">
        <v>6573</v>
      </c>
      <c r="L149" t="s">
        <v>6543</v>
      </c>
      <c r="M149" t="s">
        <v>6617</v>
      </c>
      <c r="AB149" t="s">
        <v>9517</v>
      </c>
      <c r="AU149" t="s">
        <v>9656</v>
      </c>
      <c r="AV149">
        <v>30</v>
      </c>
      <c r="AW149" t="s">
        <v>9518</v>
      </c>
      <c r="AX149" t="s">
        <v>9520</v>
      </c>
      <c r="AY149" t="s">
        <v>9523</v>
      </c>
      <c r="BA149" t="s">
        <v>12033</v>
      </c>
      <c r="BE149" t="s">
        <v>6616</v>
      </c>
      <c r="BF149" t="s">
        <v>12162</v>
      </c>
      <c r="BM149" t="s">
        <v>12498</v>
      </c>
      <c r="BN149">
        <v>1</v>
      </c>
      <c r="BO149" t="s">
        <v>12594</v>
      </c>
      <c r="BP149" t="s">
        <v>12775</v>
      </c>
      <c r="BQ149">
        <v>9844888560</v>
      </c>
      <c r="CD149" t="s">
        <v>13039</v>
      </c>
      <c r="CF149" t="s">
        <v>13070</v>
      </c>
      <c r="CG149" t="s">
        <v>9604</v>
      </c>
      <c r="CI149" t="s">
        <v>13128</v>
      </c>
      <c r="CJ149">
        <v>178720</v>
      </c>
      <c r="CK149" t="s">
        <v>13276</v>
      </c>
      <c r="CL149" t="s">
        <v>16481</v>
      </c>
      <c r="CN149">
        <v>155</v>
      </c>
    </row>
    <row r="150" spans="1:92" x14ac:dyDescent="0.35">
      <c r="A150" t="s">
        <v>240</v>
      </c>
      <c r="B150" t="s">
        <v>3446</v>
      </c>
      <c r="C150" t="s">
        <v>6509</v>
      </c>
      <c r="E150" t="s">
        <v>6543</v>
      </c>
      <c r="F150" t="s">
        <v>6545</v>
      </c>
      <c r="G150" t="s">
        <v>6545</v>
      </c>
      <c r="H150" t="s">
        <v>6556</v>
      </c>
      <c r="I150" t="s">
        <v>6556</v>
      </c>
      <c r="J150" t="s">
        <v>6573</v>
      </c>
      <c r="K150" t="s">
        <v>6573</v>
      </c>
      <c r="L150" t="s">
        <v>6543</v>
      </c>
      <c r="M150" t="s">
        <v>6617</v>
      </c>
      <c r="AB150" t="s">
        <v>9517</v>
      </c>
      <c r="AU150" t="s">
        <v>9657</v>
      </c>
      <c r="AV150">
        <v>27</v>
      </c>
      <c r="AW150" t="s">
        <v>9519</v>
      </c>
      <c r="AX150" t="s">
        <v>9520</v>
      </c>
      <c r="AY150" t="s">
        <v>9523</v>
      </c>
      <c r="BA150" t="s">
        <v>12033</v>
      </c>
      <c r="BE150" t="s">
        <v>6616</v>
      </c>
      <c r="BF150" t="s">
        <v>12162</v>
      </c>
      <c r="BM150" t="s">
        <v>12498</v>
      </c>
      <c r="BN150">
        <v>1</v>
      </c>
      <c r="BO150" t="s">
        <v>12594</v>
      </c>
      <c r="BP150" t="s">
        <v>12775</v>
      </c>
      <c r="BQ150" t="s">
        <v>9517</v>
      </c>
      <c r="CD150" t="s">
        <v>13039</v>
      </c>
      <c r="CF150" t="s">
        <v>13070</v>
      </c>
      <c r="CG150" t="s">
        <v>9604</v>
      </c>
      <c r="CI150" t="s">
        <v>13128</v>
      </c>
      <c r="CJ150">
        <v>178721</v>
      </c>
      <c r="CK150" t="s">
        <v>13277</v>
      </c>
      <c r="CL150" t="s">
        <v>16482</v>
      </c>
      <c r="CN150">
        <v>156</v>
      </c>
    </row>
    <row r="151" spans="1:92" x14ac:dyDescent="0.35">
      <c r="A151" t="s">
        <v>241</v>
      </c>
      <c r="B151" t="s">
        <v>3447</v>
      </c>
      <c r="C151" t="s">
        <v>6509</v>
      </c>
      <c r="E151" t="s">
        <v>6543</v>
      </c>
      <c r="F151" t="s">
        <v>6545</v>
      </c>
      <c r="G151" t="s">
        <v>6545</v>
      </c>
      <c r="H151" t="s">
        <v>6556</v>
      </c>
      <c r="I151" t="s">
        <v>6556</v>
      </c>
      <c r="J151" t="s">
        <v>6573</v>
      </c>
      <c r="K151" t="s">
        <v>6573</v>
      </c>
      <c r="L151" t="s">
        <v>6543</v>
      </c>
      <c r="M151" t="s">
        <v>6617</v>
      </c>
      <c r="AB151" t="s">
        <v>9517</v>
      </c>
      <c r="AU151" t="s">
        <v>9658</v>
      </c>
      <c r="AV151">
        <v>22</v>
      </c>
      <c r="AW151" t="s">
        <v>9519</v>
      </c>
      <c r="AX151" t="s">
        <v>9520</v>
      </c>
      <c r="AY151" t="s">
        <v>9523</v>
      </c>
      <c r="BA151" t="s">
        <v>12033</v>
      </c>
      <c r="BE151" t="s">
        <v>6616</v>
      </c>
      <c r="BF151" t="s">
        <v>12162</v>
      </c>
      <c r="BM151" t="s">
        <v>12498</v>
      </c>
      <c r="BN151">
        <v>1</v>
      </c>
      <c r="BO151" t="s">
        <v>12594</v>
      </c>
      <c r="BP151" t="s">
        <v>12775</v>
      </c>
      <c r="BQ151">
        <v>9848960192</v>
      </c>
      <c r="CD151" t="s">
        <v>13039</v>
      </c>
      <c r="CF151" t="s">
        <v>13070</v>
      </c>
      <c r="CG151" t="s">
        <v>9604</v>
      </c>
      <c r="CI151" t="s">
        <v>13128</v>
      </c>
      <c r="CJ151">
        <v>178722</v>
      </c>
      <c r="CK151" t="s">
        <v>13278</v>
      </c>
      <c r="CL151" t="s">
        <v>16483</v>
      </c>
      <c r="CN151">
        <v>157</v>
      </c>
    </row>
    <row r="152" spans="1:92" x14ac:dyDescent="0.35">
      <c r="A152" t="s">
        <v>242</v>
      </c>
      <c r="B152" t="s">
        <v>3448</v>
      </c>
      <c r="C152" t="s">
        <v>6509</v>
      </c>
      <c r="E152" t="s">
        <v>6543</v>
      </c>
      <c r="F152" t="s">
        <v>6545</v>
      </c>
      <c r="G152" t="s">
        <v>6545</v>
      </c>
      <c r="H152" t="s">
        <v>6556</v>
      </c>
      <c r="I152" t="s">
        <v>6556</v>
      </c>
      <c r="J152" t="s">
        <v>6573</v>
      </c>
      <c r="K152" t="s">
        <v>6573</v>
      </c>
      <c r="L152" t="s">
        <v>6543</v>
      </c>
      <c r="M152" t="s">
        <v>6617</v>
      </c>
      <c r="AB152" t="s">
        <v>9517</v>
      </c>
      <c r="AU152" t="s">
        <v>9659</v>
      </c>
      <c r="AV152">
        <v>42</v>
      </c>
      <c r="AW152" t="s">
        <v>9518</v>
      </c>
      <c r="AX152" t="s">
        <v>9520</v>
      </c>
      <c r="AY152" t="s">
        <v>9523</v>
      </c>
      <c r="BA152" t="s">
        <v>12033</v>
      </c>
      <c r="BE152" t="s">
        <v>6616</v>
      </c>
      <c r="BF152" t="s">
        <v>12162</v>
      </c>
      <c r="BM152" t="s">
        <v>12498</v>
      </c>
      <c r="BN152">
        <v>1</v>
      </c>
      <c r="BO152" t="s">
        <v>12594</v>
      </c>
      <c r="BP152" t="s">
        <v>12775</v>
      </c>
      <c r="BQ152" t="s">
        <v>9517</v>
      </c>
      <c r="CD152" t="s">
        <v>13039</v>
      </c>
      <c r="CF152" t="s">
        <v>13070</v>
      </c>
      <c r="CG152" t="s">
        <v>9604</v>
      </c>
      <c r="CI152" t="s">
        <v>13128</v>
      </c>
      <c r="CJ152">
        <v>178723</v>
      </c>
      <c r="CK152" t="s">
        <v>13279</v>
      </c>
      <c r="CL152" t="s">
        <v>16484</v>
      </c>
      <c r="CN152">
        <v>158</v>
      </c>
    </row>
    <row r="153" spans="1:92" x14ac:dyDescent="0.35">
      <c r="A153" t="s">
        <v>243</v>
      </c>
      <c r="B153" t="s">
        <v>3449</v>
      </c>
      <c r="C153" t="s">
        <v>6509</v>
      </c>
      <c r="E153" t="s">
        <v>6543</v>
      </c>
      <c r="F153" t="s">
        <v>6545</v>
      </c>
      <c r="G153" t="s">
        <v>6545</v>
      </c>
      <c r="H153" t="s">
        <v>6556</v>
      </c>
      <c r="I153" t="s">
        <v>6556</v>
      </c>
      <c r="J153" t="s">
        <v>6573</v>
      </c>
      <c r="K153" t="s">
        <v>6573</v>
      </c>
      <c r="L153" t="s">
        <v>6543</v>
      </c>
      <c r="M153" t="s">
        <v>6617</v>
      </c>
      <c r="AB153" t="s">
        <v>9517</v>
      </c>
      <c r="AU153" t="s">
        <v>9660</v>
      </c>
      <c r="AV153">
        <v>20</v>
      </c>
      <c r="AW153" t="s">
        <v>9519</v>
      </c>
      <c r="AX153" t="s">
        <v>9520</v>
      </c>
      <c r="AY153" t="s">
        <v>9523</v>
      </c>
      <c r="BA153" t="s">
        <v>12033</v>
      </c>
      <c r="BE153" t="s">
        <v>6616</v>
      </c>
      <c r="BF153" t="s">
        <v>12162</v>
      </c>
      <c r="BM153" t="s">
        <v>12498</v>
      </c>
      <c r="BN153">
        <v>1</v>
      </c>
      <c r="BO153" t="s">
        <v>12594</v>
      </c>
      <c r="BP153" t="s">
        <v>12775</v>
      </c>
      <c r="BQ153">
        <v>9768461931</v>
      </c>
      <c r="CD153" t="s">
        <v>13039</v>
      </c>
      <c r="CF153" t="s">
        <v>13070</v>
      </c>
      <c r="CG153" t="s">
        <v>9604</v>
      </c>
      <c r="CI153" t="s">
        <v>13128</v>
      </c>
      <c r="CJ153">
        <v>178724</v>
      </c>
      <c r="CK153" t="s">
        <v>13280</v>
      </c>
      <c r="CL153" t="s">
        <v>16485</v>
      </c>
      <c r="CN153">
        <v>159</v>
      </c>
    </row>
    <row r="154" spans="1:92" x14ac:dyDescent="0.35">
      <c r="A154" t="s">
        <v>244</v>
      </c>
      <c r="B154" t="s">
        <v>3450</v>
      </c>
      <c r="C154" t="s">
        <v>6509</v>
      </c>
      <c r="E154" t="s">
        <v>6543</v>
      </c>
      <c r="F154" t="s">
        <v>6545</v>
      </c>
      <c r="G154" t="s">
        <v>6545</v>
      </c>
      <c r="H154" t="s">
        <v>6556</v>
      </c>
      <c r="I154" t="s">
        <v>6556</v>
      </c>
      <c r="J154" t="s">
        <v>6573</v>
      </c>
      <c r="K154" t="s">
        <v>6573</v>
      </c>
      <c r="L154" t="s">
        <v>6543</v>
      </c>
      <c r="M154" t="s">
        <v>6617</v>
      </c>
      <c r="AB154" t="s">
        <v>9517</v>
      </c>
      <c r="AU154" t="s">
        <v>9661</v>
      </c>
      <c r="AV154">
        <v>37</v>
      </c>
      <c r="AW154" t="s">
        <v>9518</v>
      </c>
      <c r="AX154" t="s">
        <v>9520</v>
      </c>
      <c r="AY154" t="s">
        <v>9523</v>
      </c>
      <c r="BA154" t="s">
        <v>12033</v>
      </c>
      <c r="BE154" t="s">
        <v>6616</v>
      </c>
      <c r="BF154" t="s">
        <v>12162</v>
      </c>
      <c r="BM154" t="s">
        <v>12498</v>
      </c>
      <c r="BN154">
        <v>1</v>
      </c>
      <c r="BO154" t="s">
        <v>12594</v>
      </c>
      <c r="BP154" t="s">
        <v>12775</v>
      </c>
      <c r="BQ154" t="s">
        <v>9517</v>
      </c>
      <c r="CD154" t="s">
        <v>13039</v>
      </c>
      <c r="CF154" t="s">
        <v>13070</v>
      </c>
      <c r="CG154" t="s">
        <v>9604</v>
      </c>
      <c r="CI154" t="s">
        <v>13128</v>
      </c>
      <c r="CJ154">
        <v>178725</v>
      </c>
      <c r="CK154" t="s">
        <v>13281</v>
      </c>
      <c r="CL154" t="s">
        <v>16486</v>
      </c>
      <c r="CN154">
        <v>160</v>
      </c>
    </row>
    <row r="155" spans="1:92" x14ac:dyDescent="0.35">
      <c r="A155" t="s">
        <v>245</v>
      </c>
      <c r="B155" t="s">
        <v>3451</v>
      </c>
      <c r="C155" t="s">
        <v>6509</v>
      </c>
      <c r="E155" t="s">
        <v>6543</v>
      </c>
      <c r="F155" t="s">
        <v>6545</v>
      </c>
      <c r="G155" t="s">
        <v>6545</v>
      </c>
      <c r="H155" t="s">
        <v>6556</v>
      </c>
      <c r="I155" t="s">
        <v>6556</v>
      </c>
      <c r="J155" t="s">
        <v>6573</v>
      </c>
      <c r="K155" t="s">
        <v>6573</v>
      </c>
      <c r="L155" t="s">
        <v>6543</v>
      </c>
      <c r="M155" t="s">
        <v>6617</v>
      </c>
      <c r="AB155" t="s">
        <v>9517</v>
      </c>
      <c r="AU155" t="s">
        <v>9596</v>
      </c>
      <c r="AV155">
        <v>40</v>
      </c>
      <c r="AW155" t="s">
        <v>9518</v>
      </c>
      <c r="AX155" t="s">
        <v>9520</v>
      </c>
      <c r="AY155" t="s">
        <v>9523</v>
      </c>
      <c r="BA155" t="s">
        <v>12033</v>
      </c>
      <c r="BE155" t="s">
        <v>6616</v>
      </c>
      <c r="BF155" t="s">
        <v>12162</v>
      </c>
      <c r="BM155" t="s">
        <v>12498</v>
      </c>
      <c r="BN155">
        <v>1</v>
      </c>
      <c r="BO155" t="s">
        <v>12594</v>
      </c>
      <c r="BP155" t="s">
        <v>12775</v>
      </c>
      <c r="BQ155" t="s">
        <v>9517</v>
      </c>
      <c r="CD155" t="s">
        <v>13039</v>
      </c>
      <c r="CF155" t="s">
        <v>13070</v>
      </c>
      <c r="CG155" t="s">
        <v>9604</v>
      </c>
      <c r="CI155" t="s">
        <v>13128</v>
      </c>
      <c r="CJ155">
        <v>178726</v>
      </c>
      <c r="CK155" t="s">
        <v>13282</v>
      </c>
      <c r="CL155" t="s">
        <v>16487</v>
      </c>
      <c r="CN155">
        <v>161</v>
      </c>
    </row>
    <row r="156" spans="1:92" x14ac:dyDescent="0.35">
      <c r="A156" t="s">
        <v>246</v>
      </c>
      <c r="B156" t="s">
        <v>3452</v>
      </c>
      <c r="C156" t="s">
        <v>6509</v>
      </c>
      <c r="E156" t="s">
        <v>6543</v>
      </c>
      <c r="F156" t="s">
        <v>6545</v>
      </c>
      <c r="G156" t="s">
        <v>6545</v>
      </c>
      <c r="H156" t="s">
        <v>6556</v>
      </c>
      <c r="I156" t="s">
        <v>6556</v>
      </c>
      <c r="J156" t="s">
        <v>6573</v>
      </c>
      <c r="K156" t="s">
        <v>6573</v>
      </c>
      <c r="L156" t="s">
        <v>6543</v>
      </c>
      <c r="M156" t="s">
        <v>6617</v>
      </c>
      <c r="AB156" t="s">
        <v>9517</v>
      </c>
      <c r="AU156" t="s">
        <v>9662</v>
      </c>
      <c r="AV156">
        <v>23</v>
      </c>
      <c r="AW156" t="s">
        <v>9519</v>
      </c>
      <c r="AX156" t="s">
        <v>9520</v>
      </c>
      <c r="AY156" t="s">
        <v>9523</v>
      </c>
      <c r="BA156" t="s">
        <v>12033</v>
      </c>
      <c r="BE156" t="s">
        <v>6616</v>
      </c>
      <c r="BF156" t="s">
        <v>12162</v>
      </c>
      <c r="BM156" t="s">
        <v>12498</v>
      </c>
      <c r="BN156">
        <v>1</v>
      </c>
      <c r="BO156" t="s">
        <v>12594</v>
      </c>
      <c r="BP156" t="s">
        <v>12775</v>
      </c>
      <c r="BQ156" t="s">
        <v>9517</v>
      </c>
      <c r="CD156" t="s">
        <v>13039</v>
      </c>
      <c r="CF156" t="s">
        <v>13070</v>
      </c>
      <c r="CG156" t="s">
        <v>9604</v>
      </c>
      <c r="CI156" t="s">
        <v>13128</v>
      </c>
      <c r="CJ156">
        <v>178727</v>
      </c>
      <c r="CK156" t="s">
        <v>13283</v>
      </c>
      <c r="CL156" t="s">
        <v>16488</v>
      </c>
      <c r="CN156">
        <v>162</v>
      </c>
    </row>
    <row r="157" spans="1:92" x14ac:dyDescent="0.35">
      <c r="A157" t="s">
        <v>247</v>
      </c>
      <c r="B157" t="s">
        <v>3453</v>
      </c>
      <c r="C157" t="s">
        <v>6509</v>
      </c>
      <c r="E157" t="s">
        <v>6543</v>
      </c>
      <c r="F157" t="s">
        <v>6545</v>
      </c>
      <c r="G157" t="s">
        <v>6545</v>
      </c>
      <c r="H157" t="s">
        <v>6556</v>
      </c>
      <c r="I157" t="s">
        <v>6556</v>
      </c>
      <c r="J157" t="s">
        <v>6573</v>
      </c>
      <c r="K157" t="s">
        <v>6573</v>
      </c>
      <c r="L157" t="s">
        <v>6543</v>
      </c>
      <c r="M157" t="s">
        <v>6617</v>
      </c>
      <c r="AB157" t="s">
        <v>9517</v>
      </c>
      <c r="AU157" t="s">
        <v>9663</v>
      </c>
      <c r="AV157">
        <v>27</v>
      </c>
      <c r="AW157" t="s">
        <v>9519</v>
      </c>
      <c r="AX157" t="s">
        <v>9520</v>
      </c>
      <c r="AY157" t="s">
        <v>9523</v>
      </c>
      <c r="BA157" t="s">
        <v>12033</v>
      </c>
      <c r="BE157" t="s">
        <v>6616</v>
      </c>
      <c r="BF157" t="s">
        <v>12162</v>
      </c>
      <c r="BM157" t="s">
        <v>12498</v>
      </c>
      <c r="BN157">
        <v>1</v>
      </c>
      <c r="BO157" t="s">
        <v>12594</v>
      </c>
      <c r="BP157" t="s">
        <v>12775</v>
      </c>
      <c r="BQ157">
        <v>9848191026</v>
      </c>
      <c r="CD157" t="s">
        <v>13039</v>
      </c>
      <c r="CF157" t="s">
        <v>13070</v>
      </c>
      <c r="CG157" t="s">
        <v>9604</v>
      </c>
      <c r="CI157" t="s">
        <v>13128</v>
      </c>
      <c r="CJ157">
        <v>178728</v>
      </c>
      <c r="CK157" t="s">
        <v>13284</v>
      </c>
      <c r="CL157" t="s">
        <v>16489</v>
      </c>
      <c r="CN157">
        <v>163</v>
      </c>
    </row>
    <row r="158" spans="1:92" x14ac:dyDescent="0.35">
      <c r="A158" t="s">
        <v>248</v>
      </c>
      <c r="B158" t="s">
        <v>3454</v>
      </c>
      <c r="C158" t="s">
        <v>6509</v>
      </c>
      <c r="E158" t="s">
        <v>6543</v>
      </c>
      <c r="F158" t="s">
        <v>6545</v>
      </c>
      <c r="G158" t="s">
        <v>6545</v>
      </c>
      <c r="H158" t="s">
        <v>6556</v>
      </c>
      <c r="I158" t="s">
        <v>6556</v>
      </c>
      <c r="J158" t="s">
        <v>6573</v>
      </c>
      <c r="K158" t="s">
        <v>6573</v>
      </c>
      <c r="L158" t="s">
        <v>6543</v>
      </c>
      <c r="M158" t="s">
        <v>6617</v>
      </c>
      <c r="AB158" t="s">
        <v>9517</v>
      </c>
      <c r="AU158" t="s">
        <v>9664</v>
      </c>
      <c r="AV158">
        <v>43</v>
      </c>
      <c r="AW158" t="s">
        <v>9518</v>
      </c>
      <c r="AX158" t="s">
        <v>9521</v>
      </c>
      <c r="AY158" t="s">
        <v>9523</v>
      </c>
      <c r="BA158" t="s">
        <v>12033</v>
      </c>
      <c r="BE158" t="s">
        <v>6616</v>
      </c>
      <c r="BF158" t="s">
        <v>12162</v>
      </c>
      <c r="BM158" t="s">
        <v>12498</v>
      </c>
      <c r="BN158">
        <v>1</v>
      </c>
      <c r="BO158" t="s">
        <v>12594</v>
      </c>
      <c r="BP158" t="s">
        <v>12775</v>
      </c>
      <c r="BQ158">
        <v>9848374922</v>
      </c>
      <c r="CD158" t="s">
        <v>13039</v>
      </c>
      <c r="CF158" t="s">
        <v>13070</v>
      </c>
      <c r="CG158" t="s">
        <v>9604</v>
      </c>
      <c r="CI158" t="s">
        <v>13128</v>
      </c>
      <c r="CJ158">
        <v>178729</v>
      </c>
      <c r="CK158" t="s">
        <v>13285</v>
      </c>
      <c r="CL158" t="s">
        <v>16490</v>
      </c>
      <c r="CN158">
        <v>164</v>
      </c>
    </row>
    <row r="159" spans="1:92" x14ac:dyDescent="0.35">
      <c r="A159" t="s">
        <v>249</v>
      </c>
      <c r="B159" t="s">
        <v>3455</v>
      </c>
      <c r="C159" t="s">
        <v>6509</v>
      </c>
      <c r="E159" t="s">
        <v>6543</v>
      </c>
      <c r="F159" t="s">
        <v>6545</v>
      </c>
      <c r="G159" t="s">
        <v>6545</v>
      </c>
      <c r="H159" t="s">
        <v>6556</v>
      </c>
      <c r="I159" t="s">
        <v>6556</v>
      </c>
      <c r="J159" t="s">
        <v>6573</v>
      </c>
      <c r="K159" t="s">
        <v>6573</v>
      </c>
      <c r="L159" t="s">
        <v>6543</v>
      </c>
      <c r="M159" t="s">
        <v>6617</v>
      </c>
      <c r="AB159" t="s">
        <v>9517</v>
      </c>
      <c r="AU159" t="s">
        <v>9665</v>
      </c>
      <c r="AV159">
        <v>53</v>
      </c>
      <c r="AW159" t="s">
        <v>9518</v>
      </c>
      <c r="AX159" t="s">
        <v>9520</v>
      </c>
      <c r="AY159" t="s">
        <v>9523</v>
      </c>
      <c r="BA159" t="s">
        <v>12033</v>
      </c>
      <c r="BE159" t="s">
        <v>6616</v>
      </c>
      <c r="BF159" t="s">
        <v>12162</v>
      </c>
      <c r="BM159" t="s">
        <v>12498</v>
      </c>
      <c r="BN159">
        <v>1</v>
      </c>
      <c r="BO159" t="s">
        <v>12594</v>
      </c>
      <c r="BP159" t="s">
        <v>12775</v>
      </c>
      <c r="BQ159" t="s">
        <v>9517</v>
      </c>
      <c r="CD159" t="s">
        <v>13039</v>
      </c>
      <c r="CF159" t="s">
        <v>13070</v>
      </c>
      <c r="CG159" t="s">
        <v>9604</v>
      </c>
      <c r="CI159" t="s">
        <v>13128</v>
      </c>
      <c r="CJ159">
        <v>178730</v>
      </c>
      <c r="CK159" t="s">
        <v>13286</v>
      </c>
      <c r="CL159" t="s">
        <v>16491</v>
      </c>
      <c r="CN159">
        <v>165</v>
      </c>
    </row>
    <row r="160" spans="1:92" x14ac:dyDescent="0.35">
      <c r="A160" t="s">
        <v>250</v>
      </c>
      <c r="B160" t="s">
        <v>3456</v>
      </c>
      <c r="C160" t="s">
        <v>6509</v>
      </c>
      <c r="E160" t="s">
        <v>6543</v>
      </c>
      <c r="F160" t="s">
        <v>6545</v>
      </c>
      <c r="G160" t="s">
        <v>6545</v>
      </c>
      <c r="H160" t="s">
        <v>6556</v>
      </c>
      <c r="I160" t="s">
        <v>6556</v>
      </c>
      <c r="J160" t="s">
        <v>6573</v>
      </c>
      <c r="K160" t="s">
        <v>6573</v>
      </c>
      <c r="L160" t="s">
        <v>6543</v>
      </c>
      <c r="M160" t="s">
        <v>6617</v>
      </c>
      <c r="AB160" t="s">
        <v>9517</v>
      </c>
      <c r="AU160" t="s">
        <v>9594</v>
      </c>
      <c r="AV160">
        <v>38</v>
      </c>
      <c r="AW160" t="s">
        <v>9518</v>
      </c>
      <c r="AX160" t="s">
        <v>9520</v>
      </c>
      <c r="AY160" t="s">
        <v>9523</v>
      </c>
      <c r="BA160" t="s">
        <v>12033</v>
      </c>
      <c r="BE160" t="s">
        <v>6616</v>
      </c>
      <c r="BF160" t="s">
        <v>12162</v>
      </c>
      <c r="BM160" t="s">
        <v>12498</v>
      </c>
      <c r="BN160">
        <v>1</v>
      </c>
      <c r="BO160" t="s">
        <v>12594</v>
      </c>
      <c r="BP160" t="s">
        <v>12775</v>
      </c>
      <c r="BQ160" t="s">
        <v>9517</v>
      </c>
      <c r="CD160" t="s">
        <v>13039</v>
      </c>
      <c r="CF160" t="s">
        <v>13072</v>
      </c>
      <c r="CG160" t="s">
        <v>9604</v>
      </c>
      <c r="CI160" t="s">
        <v>13128</v>
      </c>
      <c r="CJ160">
        <v>178731</v>
      </c>
      <c r="CK160" t="s">
        <v>13287</v>
      </c>
      <c r="CL160" t="s">
        <v>16492</v>
      </c>
      <c r="CN160">
        <v>166</v>
      </c>
    </row>
    <row r="161" spans="1:92" x14ac:dyDescent="0.35">
      <c r="A161" t="s">
        <v>251</v>
      </c>
      <c r="B161" t="s">
        <v>3457</v>
      </c>
      <c r="C161" t="s">
        <v>6509</v>
      </c>
      <c r="E161" t="s">
        <v>6543</v>
      </c>
      <c r="F161" t="s">
        <v>6545</v>
      </c>
      <c r="G161" t="s">
        <v>6545</v>
      </c>
      <c r="H161" t="s">
        <v>6556</v>
      </c>
      <c r="I161" t="s">
        <v>6556</v>
      </c>
      <c r="J161" t="s">
        <v>6573</v>
      </c>
      <c r="K161" t="s">
        <v>6573</v>
      </c>
      <c r="L161" t="s">
        <v>6543</v>
      </c>
      <c r="M161" t="s">
        <v>6617</v>
      </c>
      <c r="AB161" t="s">
        <v>9517</v>
      </c>
      <c r="AU161" t="s">
        <v>9594</v>
      </c>
      <c r="AV161">
        <v>30</v>
      </c>
      <c r="AW161" t="s">
        <v>9518</v>
      </c>
      <c r="AX161" t="s">
        <v>9520</v>
      </c>
      <c r="AY161" t="s">
        <v>9523</v>
      </c>
      <c r="BA161" t="s">
        <v>12033</v>
      </c>
      <c r="BE161" t="s">
        <v>6616</v>
      </c>
      <c r="BF161" t="s">
        <v>12162</v>
      </c>
      <c r="BM161" t="s">
        <v>12498</v>
      </c>
      <c r="BN161">
        <v>1</v>
      </c>
      <c r="BO161" t="s">
        <v>12594</v>
      </c>
      <c r="BP161" t="s">
        <v>12775</v>
      </c>
      <c r="BQ161">
        <v>9868143684</v>
      </c>
      <c r="CD161" t="s">
        <v>13039</v>
      </c>
      <c r="CF161" t="s">
        <v>13070</v>
      </c>
      <c r="CG161" t="s">
        <v>9604</v>
      </c>
      <c r="CI161" t="s">
        <v>13128</v>
      </c>
      <c r="CJ161">
        <v>178732</v>
      </c>
      <c r="CK161" t="s">
        <v>13288</v>
      </c>
      <c r="CL161" t="s">
        <v>16493</v>
      </c>
      <c r="CN161">
        <v>167</v>
      </c>
    </row>
    <row r="162" spans="1:92" x14ac:dyDescent="0.35">
      <c r="A162" t="s">
        <v>252</v>
      </c>
      <c r="B162" t="s">
        <v>3458</v>
      </c>
      <c r="C162" t="s">
        <v>6509</v>
      </c>
      <c r="E162" t="s">
        <v>6543</v>
      </c>
      <c r="F162" t="s">
        <v>6545</v>
      </c>
      <c r="G162" t="s">
        <v>6545</v>
      </c>
      <c r="H162" t="s">
        <v>6556</v>
      </c>
      <c r="I162" t="s">
        <v>6556</v>
      </c>
      <c r="J162" t="s">
        <v>6573</v>
      </c>
      <c r="K162" t="s">
        <v>6573</v>
      </c>
      <c r="L162" t="s">
        <v>6543</v>
      </c>
      <c r="M162" t="s">
        <v>6617</v>
      </c>
      <c r="AB162" t="s">
        <v>9517</v>
      </c>
      <c r="AU162" t="s">
        <v>9666</v>
      </c>
      <c r="AV162">
        <v>30</v>
      </c>
      <c r="AW162" t="s">
        <v>9518</v>
      </c>
      <c r="AX162" t="s">
        <v>9520</v>
      </c>
      <c r="AY162" t="s">
        <v>9523</v>
      </c>
      <c r="BA162" t="s">
        <v>12033</v>
      </c>
      <c r="BE162" t="s">
        <v>6616</v>
      </c>
      <c r="BF162" t="s">
        <v>12162</v>
      </c>
      <c r="BM162" t="s">
        <v>12498</v>
      </c>
      <c r="BN162">
        <v>1</v>
      </c>
      <c r="BO162" t="s">
        <v>12594</v>
      </c>
      <c r="BP162" t="s">
        <v>12775</v>
      </c>
      <c r="BQ162" t="s">
        <v>9517</v>
      </c>
      <c r="CD162" t="s">
        <v>13039</v>
      </c>
      <c r="CF162" t="s">
        <v>13070</v>
      </c>
      <c r="CG162" t="s">
        <v>9604</v>
      </c>
      <c r="CI162" t="s">
        <v>13128</v>
      </c>
      <c r="CJ162">
        <v>178733</v>
      </c>
      <c r="CK162" t="s">
        <v>13289</v>
      </c>
      <c r="CL162" t="s">
        <v>16494</v>
      </c>
      <c r="CN162">
        <v>168</v>
      </c>
    </row>
    <row r="163" spans="1:92" x14ac:dyDescent="0.35">
      <c r="A163" t="s">
        <v>253</v>
      </c>
      <c r="B163" t="s">
        <v>3459</v>
      </c>
      <c r="C163" t="s">
        <v>6509</v>
      </c>
      <c r="E163" t="s">
        <v>6543</v>
      </c>
      <c r="F163" t="s">
        <v>6545</v>
      </c>
      <c r="G163" t="s">
        <v>6545</v>
      </c>
      <c r="H163" t="s">
        <v>6556</v>
      </c>
      <c r="I163" t="s">
        <v>6556</v>
      </c>
      <c r="J163" t="s">
        <v>6573</v>
      </c>
      <c r="K163" t="s">
        <v>6573</v>
      </c>
      <c r="L163" t="s">
        <v>6543</v>
      </c>
      <c r="M163" t="s">
        <v>6617</v>
      </c>
      <c r="AB163" t="s">
        <v>9517</v>
      </c>
      <c r="AU163" t="s">
        <v>9667</v>
      </c>
      <c r="AV163">
        <v>24</v>
      </c>
      <c r="AW163" t="s">
        <v>9519</v>
      </c>
      <c r="AX163" t="s">
        <v>9520</v>
      </c>
      <c r="AY163" t="s">
        <v>9523</v>
      </c>
      <c r="BA163" t="s">
        <v>12033</v>
      </c>
      <c r="BE163" t="s">
        <v>6616</v>
      </c>
      <c r="BF163" t="s">
        <v>12162</v>
      </c>
      <c r="BM163" t="s">
        <v>12498</v>
      </c>
      <c r="BN163">
        <v>1</v>
      </c>
      <c r="BO163" t="s">
        <v>12594</v>
      </c>
      <c r="BP163" t="s">
        <v>12775</v>
      </c>
      <c r="BQ163">
        <v>9866098367</v>
      </c>
      <c r="CD163" t="s">
        <v>13039</v>
      </c>
      <c r="CF163" t="s">
        <v>13070</v>
      </c>
      <c r="CG163" t="s">
        <v>9604</v>
      </c>
      <c r="CI163" t="s">
        <v>13128</v>
      </c>
      <c r="CJ163">
        <v>178734</v>
      </c>
      <c r="CK163" t="s">
        <v>13290</v>
      </c>
      <c r="CL163" t="s">
        <v>16495</v>
      </c>
      <c r="CN163">
        <v>169</v>
      </c>
    </row>
    <row r="164" spans="1:92" x14ac:dyDescent="0.35">
      <c r="A164" t="s">
        <v>254</v>
      </c>
      <c r="B164" t="s">
        <v>3460</v>
      </c>
      <c r="C164" t="s">
        <v>6509</v>
      </c>
      <c r="E164" t="s">
        <v>6543</v>
      </c>
      <c r="F164" t="s">
        <v>6545</v>
      </c>
      <c r="G164" t="s">
        <v>6545</v>
      </c>
      <c r="H164" t="s">
        <v>6556</v>
      </c>
      <c r="I164" t="s">
        <v>6556</v>
      </c>
      <c r="J164" t="s">
        <v>6573</v>
      </c>
      <c r="K164" t="s">
        <v>6573</v>
      </c>
      <c r="L164" t="s">
        <v>6543</v>
      </c>
      <c r="M164" t="s">
        <v>6617</v>
      </c>
      <c r="AB164" t="s">
        <v>9517</v>
      </c>
      <c r="AU164" t="s">
        <v>9668</v>
      </c>
      <c r="AV164">
        <v>77</v>
      </c>
      <c r="AW164" t="s">
        <v>9518</v>
      </c>
      <c r="AX164" t="s">
        <v>9521</v>
      </c>
      <c r="AY164" t="s">
        <v>9523</v>
      </c>
      <c r="BA164" t="s">
        <v>12033</v>
      </c>
      <c r="BE164" t="s">
        <v>6616</v>
      </c>
      <c r="BF164" t="s">
        <v>12162</v>
      </c>
      <c r="BM164" t="s">
        <v>12498</v>
      </c>
      <c r="BN164">
        <v>1</v>
      </c>
      <c r="BO164" t="s">
        <v>12594</v>
      </c>
      <c r="BP164" t="s">
        <v>12775</v>
      </c>
      <c r="BQ164" t="s">
        <v>9517</v>
      </c>
      <c r="CD164" t="s">
        <v>13039</v>
      </c>
      <c r="CF164" t="s">
        <v>13070</v>
      </c>
      <c r="CG164" t="s">
        <v>9604</v>
      </c>
      <c r="CI164" t="s">
        <v>13128</v>
      </c>
      <c r="CJ164">
        <v>178735</v>
      </c>
      <c r="CK164" t="s">
        <v>13291</v>
      </c>
      <c r="CL164" t="s">
        <v>16496</v>
      </c>
      <c r="CN164">
        <v>170</v>
      </c>
    </row>
    <row r="165" spans="1:92" x14ac:dyDescent="0.35">
      <c r="A165" t="s">
        <v>255</v>
      </c>
      <c r="B165" t="s">
        <v>3461</v>
      </c>
      <c r="C165" t="s">
        <v>6509</v>
      </c>
      <c r="E165" t="s">
        <v>6543</v>
      </c>
      <c r="F165" t="s">
        <v>6545</v>
      </c>
      <c r="G165" t="s">
        <v>6545</v>
      </c>
      <c r="H165" t="s">
        <v>6556</v>
      </c>
      <c r="I165" t="s">
        <v>6556</v>
      </c>
      <c r="J165" t="s">
        <v>6573</v>
      </c>
      <c r="K165" t="s">
        <v>6573</v>
      </c>
      <c r="L165" t="s">
        <v>6543</v>
      </c>
      <c r="M165" t="s">
        <v>6617</v>
      </c>
      <c r="AB165" t="s">
        <v>9517</v>
      </c>
      <c r="AU165" t="s">
        <v>9669</v>
      </c>
      <c r="AV165">
        <v>21</v>
      </c>
      <c r="AW165" t="s">
        <v>9519</v>
      </c>
      <c r="AX165" t="s">
        <v>9520</v>
      </c>
      <c r="AY165" t="s">
        <v>9523</v>
      </c>
      <c r="BA165" t="s">
        <v>12033</v>
      </c>
      <c r="BE165" t="s">
        <v>6616</v>
      </c>
      <c r="BF165" t="s">
        <v>12162</v>
      </c>
      <c r="BM165" t="s">
        <v>12498</v>
      </c>
      <c r="BN165">
        <v>1</v>
      </c>
      <c r="BO165" t="s">
        <v>12594</v>
      </c>
      <c r="BP165" t="s">
        <v>12775</v>
      </c>
      <c r="BQ165">
        <v>9864876001</v>
      </c>
      <c r="CD165" t="s">
        <v>13039</v>
      </c>
      <c r="CF165" t="s">
        <v>13070</v>
      </c>
      <c r="CG165" t="s">
        <v>9604</v>
      </c>
      <c r="CI165" t="s">
        <v>13128</v>
      </c>
      <c r="CJ165">
        <v>178736</v>
      </c>
      <c r="CK165" t="s">
        <v>13292</v>
      </c>
      <c r="CL165" t="s">
        <v>16497</v>
      </c>
      <c r="CN165">
        <v>171</v>
      </c>
    </row>
    <row r="166" spans="1:92" x14ac:dyDescent="0.35">
      <c r="A166" t="s">
        <v>256</v>
      </c>
      <c r="B166" t="s">
        <v>3462</v>
      </c>
      <c r="C166" t="s">
        <v>6509</v>
      </c>
      <c r="E166" t="s">
        <v>6543</v>
      </c>
      <c r="F166" t="s">
        <v>6545</v>
      </c>
      <c r="G166" t="s">
        <v>6545</v>
      </c>
      <c r="H166" t="s">
        <v>6556</v>
      </c>
      <c r="I166" t="s">
        <v>6556</v>
      </c>
      <c r="J166" t="s">
        <v>6573</v>
      </c>
      <c r="K166" t="s">
        <v>6573</v>
      </c>
      <c r="L166" t="s">
        <v>6543</v>
      </c>
      <c r="M166" t="s">
        <v>6617</v>
      </c>
      <c r="AB166" t="s">
        <v>9517</v>
      </c>
      <c r="AU166" t="s">
        <v>9670</v>
      </c>
      <c r="AV166">
        <v>26</v>
      </c>
      <c r="AW166" t="s">
        <v>9519</v>
      </c>
      <c r="AX166" t="s">
        <v>9520</v>
      </c>
      <c r="AY166" t="s">
        <v>9523</v>
      </c>
      <c r="BA166" t="s">
        <v>12033</v>
      </c>
      <c r="BE166" t="s">
        <v>6616</v>
      </c>
      <c r="BF166" t="s">
        <v>12162</v>
      </c>
      <c r="BM166" t="s">
        <v>12498</v>
      </c>
      <c r="BN166">
        <v>1</v>
      </c>
      <c r="BO166" t="s">
        <v>12594</v>
      </c>
      <c r="BP166" t="s">
        <v>12775</v>
      </c>
      <c r="BQ166">
        <v>9868611176</v>
      </c>
      <c r="CD166" t="s">
        <v>13039</v>
      </c>
      <c r="CF166" t="s">
        <v>13070</v>
      </c>
      <c r="CG166" t="s">
        <v>9604</v>
      </c>
      <c r="CI166" t="s">
        <v>13128</v>
      </c>
      <c r="CJ166">
        <v>178737</v>
      </c>
      <c r="CK166" t="s">
        <v>13293</v>
      </c>
      <c r="CL166" t="s">
        <v>16498</v>
      </c>
      <c r="CN166">
        <v>172</v>
      </c>
    </row>
    <row r="167" spans="1:92" x14ac:dyDescent="0.35">
      <c r="A167" t="s">
        <v>257</v>
      </c>
      <c r="B167" t="s">
        <v>3463</v>
      </c>
      <c r="C167" t="s">
        <v>6509</v>
      </c>
      <c r="E167" t="s">
        <v>6543</v>
      </c>
      <c r="F167" t="s">
        <v>6545</v>
      </c>
      <c r="G167" t="s">
        <v>6545</v>
      </c>
      <c r="H167" t="s">
        <v>6556</v>
      </c>
      <c r="I167" t="s">
        <v>6556</v>
      </c>
      <c r="J167" t="s">
        <v>6573</v>
      </c>
      <c r="K167" t="s">
        <v>6573</v>
      </c>
      <c r="L167" t="s">
        <v>6543</v>
      </c>
      <c r="M167" t="s">
        <v>6617</v>
      </c>
      <c r="AB167" t="s">
        <v>9517</v>
      </c>
      <c r="AU167" t="s">
        <v>9671</v>
      </c>
      <c r="AV167">
        <v>24</v>
      </c>
      <c r="AW167" t="s">
        <v>9519</v>
      </c>
      <c r="AX167" t="s">
        <v>9520</v>
      </c>
      <c r="AY167" t="s">
        <v>9523</v>
      </c>
      <c r="BA167" t="s">
        <v>12033</v>
      </c>
      <c r="BE167" t="s">
        <v>6616</v>
      </c>
      <c r="BF167" t="s">
        <v>12162</v>
      </c>
      <c r="BM167" t="s">
        <v>12498</v>
      </c>
      <c r="BN167">
        <v>1</v>
      </c>
      <c r="BO167" t="s">
        <v>12594</v>
      </c>
      <c r="BP167" t="s">
        <v>12775</v>
      </c>
      <c r="BQ167">
        <v>9864349260</v>
      </c>
      <c r="CD167" t="s">
        <v>13039</v>
      </c>
      <c r="CF167" t="s">
        <v>13070</v>
      </c>
      <c r="CG167" t="s">
        <v>9604</v>
      </c>
      <c r="CI167" t="s">
        <v>13128</v>
      </c>
      <c r="CJ167">
        <v>178738</v>
      </c>
      <c r="CK167" t="s">
        <v>13294</v>
      </c>
      <c r="CL167" t="s">
        <v>16499</v>
      </c>
      <c r="CN167">
        <v>173</v>
      </c>
    </row>
    <row r="168" spans="1:92" x14ac:dyDescent="0.35">
      <c r="A168" t="s">
        <v>258</v>
      </c>
      <c r="B168" t="s">
        <v>3464</v>
      </c>
      <c r="C168" t="s">
        <v>6509</v>
      </c>
      <c r="E168" t="s">
        <v>6543</v>
      </c>
      <c r="F168" t="s">
        <v>6545</v>
      </c>
      <c r="G168" t="s">
        <v>6545</v>
      </c>
      <c r="H168" t="s">
        <v>6556</v>
      </c>
      <c r="I168" t="s">
        <v>6556</v>
      </c>
      <c r="J168" t="s">
        <v>6573</v>
      </c>
      <c r="K168" t="s">
        <v>6573</v>
      </c>
      <c r="L168" t="s">
        <v>6543</v>
      </c>
      <c r="M168" t="s">
        <v>6617</v>
      </c>
      <c r="AB168" t="s">
        <v>9517</v>
      </c>
      <c r="AU168" t="s">
        <v>9672</v>
      </c>
      <c r="AV168">
        <v>26</v>
      </c>
      <c r="AW168" t="s">
        <v>9519</v>
      </c>
      <c r="AX168" t="s">
        <v>9520</v>
      </c>
      <c r="AY168" t="s">
        <v>9523</v>
      </c>
      <c r="BA168" t="s">
        <v>12033</v>
      </c>
      <c r="BE168" t="s">
        <v>6616</v>
      </c>
      <c r="BF168" t="s">
        <v>12162</v>
      </c>
      <c r="BM168" t="s">
        <v>12498</v>
      </c>
      <c r="BN168">
        <v>1</v>
      </c>
      <c r="BO168" t="s">
        <v>12594</v>
      </c>
      <c r="BP168" t="s">
        <v>12775</v>
      </c>
      <c r="BQ168">
        <v>9866228425</v>
      </c>
      <c r="CD168" t="s">
        <v>13039</v>
      </c>
      <c r="CF168" t="s">
        <v>13070</v>
      </c>
      <c r="CG168" t="s">
        <v>9604</v>
      </c>
      <c r="CI168" t="s">
        <v>13128</v>
      </c>
      <c r="CJ168">
        <v>178739</v>
      </c>
      <c r="CK168" t="s">
        <v>13295</v>
      </c>
      <c r="CL168" t="s">
        <v>16500</v>
      </c>
      <c r="CN168">
        <v>174</v>
      </c>
    </row>
    <row r="169" spans="1:92" x14ac:dyDescent="0.35">
      <c r="A169" t="s">
        <v>259</v>
      </c>
      <c r="B169" t="s">
        <v>3465</v>
      </c>
      <c r="C169" t="s">
        <v>6509</v>
      </c>
      <c r="E169" t="s">
        <v>6543</v>
      </c>
      <c r="F169" t="s">
        <v>6545</v>
      </c>
      <c r="G169" t="s">
        <v>6545</v>
      </c>
      <c r="H169" t="s">
        <v>6556</v>
      </c>
      <c r="I169" t="s">
        <v>6556</v>
      </c>
      <c r="J169" t="s">
        <v>6573</v>
      </c>
      <c r="K169" t="s">
        <v>6573</v>
      </c>
      <c r="L169" t="s">
        <v>6543</v>
      </c>
      <c r="M169" t="s">
        <v>6617</v>
      </c>
      <c r="AB169" t="s">
        <v>9517</v>
      </c>
      <c r="AU169" t="s">
        <v>9673</v>
      </c>
      <c r="AV169">
        <v>40</v>
      </c>
      <c r="AW169" t="s">
        <v>9518</v>
      </c>
      <c r="AX169" t="s">
        <v>9520</v>
      </c>
      <c r="AY169" t="s">
        <v>9523</v>
      </c>
      <c r="BA169" t="s">
        <v>12033</v>
      </c>
      <c r="BE169" t="s">
        <v>6616</v>
      </c>
      <c r="BF169" t="s">
        <v>12162</v>
      </c>
      <c r="BM169" t="s">
        <v>12498</v>
      </c>
      <c r="BN169">
        <v>1</v>
      </c>
      <c r="BO169" t="s">
        <v>12594</v>
      </c>
      <c r="BP169" t="s">
        <v>12775</v>
      </c>
      <c r="BQ169" t="s">
        <v>9517</v>
      </c>
      <c r="CD169" t="s">
        <v>13039</v>
      </c>
      <c r="CF169" t="s">
        <v>13070</v>
      </c>
      <c r="CG169" t="s">
        <v>9604</v>
      </c>
      <c r="CI169" t="s">
        <v>13128</v>
      </c>
      <c r="CJ169">
        <v>178740</v>
      </c>
      <c r="CK169" t="s">
        <v>13296</v>
      </c>
      <c r="CL169" t="s">
        <v>16501</v>
      </c>
      <c r="CN169">
        <v>175</v>
      </c>
    </row>
    <row r="170" spans="1:92" x14ac:dyDescent="0.35">
      <c r="A170" t="s">
        <v>260</v>
      </c>
      <c r="B170" t="s">
        <v>3466</v>
      </c>
      <c r="C170" t="s">
        <v>6509</v>
      </c>
      <c r="E170" t="s">
        <v>6543</v>
      </c>
      <c r="F170" t="s">
        <v>6545</v>
      </c>
      <c r="G170" t="s">
        <v>6545</v>
      </c>
      <c r="H170" t="s">
        <v>6556</v>
      </c>
      <c r="I170" t="s">
        <v>6556</v>
      </c>
      <c r="J170" t="s">
        <v>6573</v>
      </c>
      <c r="K170" t="s">
        <v>6573</v>
      </c>
      <c r="L170" t="s">
        <v>6543</v>
      </c>
      <c r="M170" t="s">
        <v>6617</v>
      </c>
      <c r="AB170" t="s">
        <v>9517</v>
      </c>
      <c r="AU170" t="s">
        <v>9674</v>
      </c>
      <c r="AV170">
        <v>25</v>
      </c>
      <c r="AW170" t="s">
        <v>9519</v>
      </c>
      <c r="AX170" t="s">
        <v>9520</v>
      </c>
      <c r="AY170" t="s">
        <v>9523</v>
      </c>
      <c r="BA170" t="s">
        <v>12033</v>
      </c>
      <c r="BE170" t="s">
        <v>6616</v>
      </c>
      <c r="BF170" t="s">
        <v>12162</v>
      </c>
      <c r="BM170" t="s">
        <v>12498</v>
      </c>
      <c r="BN170">
        <v>1</v>
      </c>
      <c r="BO170" t="s">
        <v>12594</v>
      </c>
      <c r="BP170" t="s">
        <v>12775</v>
      </c>
      <c r="BQ170">
        <v>9868166310</v>
      </c>
      <c r="CD170" t="s">
        <v>13039</v>
      </c>
      <c r="CF170" t="s">
        <v>13070</v>
      </c>
      <c r="CG170" t="s">
        <v>9604</v>
      </c>
      <c r="CI170" t="s">
        <v>13128</v>
      </c>
      <c r="CJ170">
        <v>178741</v>
      </c>
      <c r="CK170" t="s">
        <v>13297</v>
      </c>
      <c r="CL170" t="s">
        <v>16502</v>
      </c>
      <c r="CN170">
        <v>176</v>
      </c>
    </row>
    <row r="171" spans="1:92" x14ac:dyDescent="0.35">
      <c r="A171" t="s">
        <v>261</v>
      </c>
      <c r="B171" t="s">
        <v>3467</v>
      </c>
      <c r="C171" t="s">
        <v>6509</v>
      </c>
      <c r="E171" t="s">
        <v>6543</v>
      </c>
      <c r="F171" t="s">
        <v>6545</v>
      </c>
      <c r="G171" t="s">
        <v>6545</v>
      </c>
      <c r="H171" t="s">
        <v>6556</v>
      </c>
      <c r="I171" t="s">
        <v>6556</v>
      </c>
      <c r="J171" t="s">
        <v>6573</v>
      </c>
      <c r="K171" t="s">
        <v>6573</v>
      </c>
      <c r="L171" t="s">
        <v>6616</v>
      </c>
      <c r="M171" t="s">
        <v>6617</v>
      </c>
      <c r="AB171" t="s">
        <v>9517</v>
      </c>
      <c r="AU171" t="s">
        <v>9601</v>
      </c>
      <c r="AV171">
        <v>32</v>
      </c>
      <c r="AW171" t="s">
        <v>9518</v>
      </c>
      <c r="AX171" t="s">
        <v>9521</v>
      </c>
      <c r="AY171" t="s">
        <v>9525</v>
      </c>
      <c r="BA171" t="s">
        <v>12036</v>
      </c>
      <c r="BB171" t="s">
        <v>12042</v>
      </c>
      <c r="BE171" t="s">
        <v>6616</v>
      </c>
      <c r="BF171" t="s">
        <v>12162</v>
      </c>
      <c r="BM171" t="s">
        <v>12498</v>
      </c>
      <c r="BN171">
        <v>1</v>
      </c>
      <c r="BO171" t="s">
        <v>12594</v>
      </c>
      <c r="BP171" t="s">
        <v>12775</v>
      </c>
      <c r="BQ171">
        <v>9858041412</v>
      </c>
      <c r="CD171" t="s">
        <v>13039</v>
      </c>
      <c r="CF171" t="s">
        <v>13070</v>
      </c>
      <c r="CG171" t="s">
        <v>9604</v>
      </c>
      <c r="CI171" t="s">
        <v>13128</v>
      </c>
      <c r="CJ171">
        <v>178742</v>
      </c>
      <c r="CK171" t="s">
        <v>13298</v>
      </c>
      <c r="CL171" t="s">
        <v>16503</v>
      </c>
      <c r="CN171">
        <v>177</v>
      </c>
    </row>
    <row r="172" spans="1:92" x14ac:dyDescent="0.35">
      <c r="A172" t="s">
        <v>262</v>
      </c>
      <c r="B172" t="s">
        <v>3468</v>
      </c>
      <c r="C172" t="s">
        <v>6509</v>
      </c>
      <c r="E172" t="s">
        <v>6543</v>
      </c>
      <c r="F172" t="s">
        <v>6545</v>
      </c>
      <c r="G172" t="s">
        <v>6545</v>
      </c>
      <c r="H172" t="s">
        <v>6556</v>
      </c>
      <c r="I172" t="s">
        <v>6556</v>
      </c>
      <c r="J172" t="s">
        <v>6573</v>
      </c>
      <c r="K172" t="s">
        <v>6573</v>
      </c>
      <c r="L172" t="s">
        <v>6543</v>
      </c>
      <c r="M172" t="s">
        <v>6617</v>
      </c>
      <c r="AB172" t="s">
        <v>9517</v>
      </c>
      <c r="AU172" t="s">
        <v>9602</v>
      </c>
      <c r="AV172">
        <v>29</v>
      </c>
      <c r="AW172" t="s">
        <v>9519</v>
      </c>
      <c r="AX172" t="s">
        <v>9521</v>
      </c>
      <c r="AY172" t="s">
        <v>9525</v>
      </c>
      <c r="BA172" t="s">
        <v>12034</v>
      </c>
      <c r="BB172" t="s">
        <v>12043</v>
      </c>
      <c r="BE172" t="s">
        <v>6616</v>
      </c>
      <c r="BF172" t="s">
        <v>12162</v>
      </c>
      <c r="BM172" t="s">
        <v>12498</v>
      </c>
      <c r="BN172">
        <v>1</v>
      </c>
      <c r="BO172" t="s">
        <v>12594</v>
      </c>
      <c r="BP172" t="s">
        <v>12775</v>
      </c>
      <c r="BQ172">
        <v>9848264870</v>
      </c>
      <c r="CD172" t="s">
        <v>13039</v>
      </c>
      <c r="CF172" t="s">
        <v>13070</v>
      </c>
      <c r="CG172" t="s">
        <v>9604</v>
      </c>
      <c r="CI172" t="s">
        <v>13128</v>
      </c>
      <c r="CJ172">
        <v>178743</v>
      </c>
      <c r="CK172" t="s">
        <v>13299</v>
      </c>
      <c r="CL172" t="s">
        <v>16504</v>
      </c>
      <c r="CN172">
        <v>178</v>
      </c>
    </row>
    <row r="173" spans="1:92" x14ac:dyDescent="0.35">
      <c r="A173" t="s">
        <v>263</v>
      </c>
      <c r="B173" t="s">
        <v>3469</v>
      </c>
      <c r="C173" t="s">
        <v>6509</v>
      </c>
      <c r="E173" t="s">
        <v>6543</v>
      </c>
      <c r="F173" t="s">
        <v>6545</v>
      </c>
      <c r="G173" t="s">
        <v>6545</v>
      </c>
      <c r="H173" t="s">
        <v>6556</v>
      </c>
      <c r="I173" t="s">
        <v>6556</v>
      </c>
      <c r="J173" t="s">
        <v>6573</v>
      </c>
      <c r="K173" t="s">
        <v>6573</v>
      </c>
      <c r="L173" t="s">
        <v>6543</v>
      </c>
      <c r="M173" t="s">
        <v>6617</v>
      </c>
      <c r="AB173" t="s">
        <v>9517</v>
      </c>
      <c r="AU173" t="s">
        <v>9603</v>
      </c>
      <c r="AV173">
        <v>31</v>
      </c>
      <c r="AW173" t="s">
        <v>9518</v>
      </c>
      <c r="AX173" t="s">
        <v>9521</v>
      </c>
      <c r="AY173" t="s">
        <v>9522</v>
      </c>
      <c r="BA173" t="s">
        <v>12034</v>
      </c>
      <c r="BB173" t="s">
        <v>12044</v>
      </c>
      <c r="BE173" t="s">
        <v>6616</v>
      </c>
      <c r="BF173" t="s">
        <v>12162</v>
      </c>
      <c r="BM173" t="s">
        <v>12498</v>
      </c>
      <c r="BN173">
        <v>1</v>
      </c>
      <c r="BO173" t="s">
        <v>12594</v>
      </c>
      <c r="BP173" t="s">
        <v>12775</v>
      </c>
      <c r="BQ173">
        <v>9858088902</v>
      </c>
      <c r="CD173" t="s">
        <v>13039</v>
      </c>
      <c r="CF173" t="s">
        <v>13070</v>
      </c>
      <c r="CG173" t="s">
        <v>9604</v>
      </c>
      <c r="CI173" t="s">
        <v>13128</v>
      </c>
      <c r="CJ173">
        <v>178744</v>
      </c>
      <c r="CK173" t="s">
        <v>13300</v>
      </c>
      <c r="CL173" t="s">
        <v>16505</v>
      </c>
      <c r="CN173">
        <v>179</v>
      </c>
    </row>
    <row r="174" spans="1:92" x14ac:dyDescent="0.35">
      <c r="A174" t="s">
        <v>264</v>
      </c>
      <c r="B174" t="s">
        <v>3470</v>
      </c>
      <c r="C174" t="s">
        <v>6509</v>
      </c>
      <c r="E174" t="s">
        <v>6543</v>
      </c>
      <c r="F174" t="s">
        <v>6545</v>
      </c>
      <c r="G174" t="s">
        <v>6545</v>
      </c>
      <c r="H174" t="s">
        <v>6556</v>
      </c>
      <c r="I174" t="s">
        <v>6556</v>
      </c>
      <c r="J174" t="s">
        <v>6573</v>
      </c>
      <c r="K174" t="s">
        <v>6573</v>
      </c>
      <c r="L174" t="s">
        <v>6543</v>
      </c>
      <c r="M174" t="s">
        <v>6617</v>
      </c>
      <c r="AB174" t="s">
        <v>9517</v>
      </c>
      <c r="AU174" t="s">
        <v>9604</v>
      </c>
      <c r="AV174">
        <v>27</v>
      </c>
      <c r="AW174" t="s">
        <v>9519</v>
      </c>
      <c r="AX174" t="s">
        <v>9521</v>
      </c>
      <c r="AY174" t="s">
        <v>9525</v>
      </c>
      <c r="BA174" t="s">
        <v>12034</v>
      </c>
      <c r="BB174" t="s">
        <v>12046</v>
      </c>
      <c r="BE174" t="s">
        <v>6616</v>
      </c>
      <c r="BF174" t="s">
        <v>12162</v>
      </c>
      <c r="BM174" t="s">
        <v>12498</v>
      </c>
      <c r="BN174">
        <v>1</v>
      </c>
      <c r="BO174" t="s">
        <v>12594</v>
      </c>
      <c r="BP174" t="s">
        <v>12775</v>
      </c>
      <c r="BQ174">
        <v>9858053217</v>
      </c>
      <c r="CD174" t="s">
        <v>13039</v>
      </c>
      <c r="CF174" t="s">
        <v>13070</v>
      </c>
      <c r="CG174" t="s">
        <v>9604</v>
      </c>
      <c r="CI174" t="s">
        <v>13128</v>
      </c>
      <c r="CJ174">
        <v>178745</v>
      </c>
      <c r="CK174" t="s">
        <v>13301</v>
      </c>
      <c r="CL174" t="s">
        <v>16506</v>
      </c>
      <c r="CN174">
        <v>180</v>
      </c>
    </row>
    <row r="175" spans="1:92" x14ac:dyDescent="0.35">
      <c r="A175" t="s">
        <v>265</v>
      </c>
      <c r="B175" t="s">
        <v>3471</v>
      </c>
      <c r="C175" t="s">
        <v>6512</v>
      </c>
      <c r="E175" t="s">
        <v>6543</v>
      </c>
      <c r="F175" t="s">
        <v>6545</v>
      </c>
      <c r="G175" t="s">
        <v>6550</v>
      </c>
      <c r="H175" t="s">
        <v>6554</v>
      </c>
      <c r="I175" t="s">
        <v>6563</v>
      </c>
      <c r="J175" t="s">
        <v>6575</v>
      </c>
      <c r="K175" t="s">
        <v>6599</v>
      </c>
      <c r="L175" t="s">
        <v>6616</v>
      </c>
      <c r="M175" t="s">
        <v>6617</v>
      </c>
      <c r="AB175" t="s">
        <v>9517</v>
      </c>
      <c r="AU175" t="s">
        <v>9675</v>
      </c>
      <c r="AV175">
        <v>60</v>
      </c>
      <c r="AW175" t="s">
        <v>9518</v>
      </c>
      <c r="AX175" t="s">
        <v>9521</v>
      </c>
      <c r="AY175" t="s">
        <v>9525</v>
      </c>
      <c r="BA175" t="s">
        <v>12033</v>
      </c>
      <c r="BE175" t="s">
        <v>6543</v>
      </c>
      <c r="BG175" t="s">
        <v>12154</v>
      </c>
      <c r="BM175" t="s">
        <v>12499</v>
      </c>
      <c r="BN175">
        <v>1</v>
      </c>
      <c r="BO175" t="s">
        <v>12601</v>
      </c>
      <c r="BP175" t="s">
        <v>12776</v>
      </c>
      <c r="BQ175">
        <v>9868601143</v>
      </c>
      <c r="CD175" t="s">
        <v>13042</v>
      </c>
      <c r="CF175" t="s">
        <v>13070</v>
      </c>
      <c r="CG175" t="s">
        <v>13106</v>
      </c>
      <c r="CJ175">
        <v>178756</v>
      </c>
      <c r="CK175" t="s">
        <v>13302</v>
      </c>
      <c r="CL175" t="s">
        <v>16507</v>
      </c>
      <c r="CN175">
        <v>181</v>
      </c>
    </row>
    <row r="176" spans="1:92" x14ac:dyDescent="0.35">
      <c r="A176" t="s">
        <v>266</v>
      </c>
      <c r="B176" t="s">
        <v>3472</v>
      </c>
      <c r="C176" t="s">
        <v>6512</v>
      </c>
      <c r="E176" t="s">
        <v>6543</v>
      </c>
      <c r="F176" t="s">
        <v>6545</v>
      </c>
      <c r="G176" t="s">
        <v>6550</v>
      </c>
      <c r="H176" t="s">
        <v>6554</v>
      </c>
      <c r="I176" t="s">
        <v>6563</v>
      </c>
      <c r="J176" t="s">
        <v>6575</v>
      </c>
      <c r="K176" t="s">
        <v>6599</v>
      </c>
      <c r="L176" t="s">
        <v>6616</v>
      </c>
      <c r="M176" t="s">
        <v>6617</v>
      </c>
      <c r="AB176" t="s">
        <v>9517</v>
      </c>
      <c r="AU176" t="s">
        <v>9676</v>
      </c>
      <c r="AV176">
        <v>65</v>
      </c>
      <c r="AW176" t="s">
        <v>9518</v>
      </c>
      <c r="AX176" t="s">
        <v>9521</v>
      </c>
      <c r="AY176" t="s">
        <v>9525</v>
      </c>
      <c r="BA176" t="s">
        <v>12033</v>
      </c>
      <c r="BE176" t="s">
        <v>6543</v>
      </c>
      <c r="BG176" t="s">
        <v>12154</v>
      </c>
      <c r="BM176" t="s">
        <v>12499</v>
      </c>
      <c r="BN176">
        <v>1</v>
      </c>
      <c r="BO176" t="s">
        <v>12601</v>
      </c>
      <c r="BP176" t="s">
        <v>12777</v>
      </c>
      <c r="BQ176">
        <v>9844925170</v>
      </c>
      <c r="CD176" t="s">
        <v>13042</v>
      </c>
      <c r="CF176" t="s">
        <v>13070</v>
      </c>
      <c r="CG176" t="s">
        <v>13106</v>
      </c>
      <c r="CJ176">
        <v>178757</v>
      </c>
      <c r="CK176" t="s">
        <v>13303</v>
      </c>
      <c r="CL176" t="s">
        <v>16508</v>
      </c>
      <c r="CN176">
        <v>182</v>
      </c>
    </row>
    <row r="177" spans="1:92" x14ac:dyDescent="0.35">
      <c r="A177" t="s">
        <v>267</v>
      </c>
      <c r="B177" t="s">
        <v>3473</v>
      </c>
      <c r="C177" t="s">
        <v>6512</v>
      </c>
      <c r="E177" t="s">
        <v>6543</v>
      </c>
      <c r="F177" t="s">
        <v>6545</v>
      </c>
      <c r="G177" t="s">
        <v>6550</v>
      </c>
      <c r="H177" t="s">
        <v>6554</v>
      </c>
      <c r="I177" t="s">
        <v>6563</v>
      </c>
      <c r="J177" t="s">
        <v>6575</v>
      </c>
      <c r="K177" t="s">
        <v>6599</v>
      </c>
      <c r="L177" t="s">
        <v>6543</v>
      </c>
      <c r="M177" t="s">
        <v>6617</v>
      </c>
      <c r="AB177" t="s">
        <v>9517</v>
      </c>
      <c r="AU177" t="s">
        <v>9677</v>
      </c>
      <c r="AV177">
        <v>49</v>
      </c>
      <c r="AW177" t="s">
        <v>9518</v>
      </c>
      <c r="AX177" t="s">
        <v>9521</v>
      </c>
      <c r="AY177" t="s">
        <v>9525</v>
      </c>
      <c r="BA177" t="s">
        <v>12033</v>
      </c>
      <c r="BE177" t="s">
        <v>6543</v>
      </c>
      <c r="BG177" t="s">
        <v>12154</v>
      </c>
      <c r="BM177" t="s">
        <v>12499</v>
      </c>
      <c r="BN177">
        <v>1</v>
      </c>
      <c r="BO177" t="s">
        <v>12601</v>
      </c>
      <c r="BP177" t="s">
        <v>12777</v>
      </c>
      <c r="BQ177">
        <v>9843243402</v>
      </c>
      <c r="CD177" t="s">
        <v>13042</v>
      </c>
      <c r="CF177" t="s">
        <v>13070</v>
      </c>
      <c r="CG177" t="s">
        <v>13106</v>
      </c>
      <c r="CJ177">
        <v>178758</v>
      </c>
      <c r="CK177" t="s">
        <v>13304</v>
      </c>
      <c r="CL177" t="s">
        <v>16509</v>
      </c>
      <c r="CN177">
        <v>183</v>
      </c>
    </row>
    <row r="178" spans="1:92" x14ac:dyDescent="0.35">
      <c r="A178" t="s">
        <v>268</v>
      </c>
      <c r="B178" t="s">
        <v>3474</v>
      </c>
      <c r="C178" t="s">
        <v>6512</v>
      </c>
      <c r="E178" t="s">
        <v>6543</v>
      </c>
      <c r="F178" t="s">
        <v>6545</v>
      </c>
      <c r="G178" t="s">
        <v>6550</v>
      </c>
      <c r="H178" t="s">
        <v>6554</v>
      </c>
      <c r="I178" t="s">
        <v>6563</v>
      </c>
      <c r="J178" t="s">
        <v>6575</v>
      </c>
      <c r="K178" t="s">
        <v>6599</v>
      </c>
      <c r="L178" t="s">
        <v>6543</v>
      </c>
      <c r="M178" t="s">
        <v>6617</v>
      </c>
      <c r="AB178" t="s">
        <v>9517</v>
      </c>
      <c r="AU178" t="s">
        <v>9678</v>
      </c>
      <c r="AV178">
        <v>45</v>
      </c>
      <c r="AW178" t="s">
        <v>9518</v>
      </c>
      <c r="AX178" t="s">
        <v>9520</v>
      </c>
      <c r="AY178" t="s">
        <v>9525</v>
      </c>
      <c r="BA178" t="s">
        <v>12033</v>
      </c>
      <c r="BE178" t="s">
        <v>6543</v>
      </c>
      <c r="BG178" t="s">
        <v>12154</v>
      </c>
      <c r="BM178" t="s">
        <v>12499</v>
      </c>
      <c r="BN178">
        <v>1</v>
      </c>
      <c r="BO178" t="s">
        <v>12601</v>
      </c>
      <c r="BP178" t="s">
        <v>12777</v>
      </c>
      <c r="BQ178">
        <v>9822937989</v>
      </c>
      <c r="CD178" t="s">
        <v>13042</v>
      </c>
      <c r="CF178" t="s">
        <v>13070</v>
      </c>
      <c r="CG178" t="s">
        <v>13106</v>
      </c>
      <c r="CJ178">
        <v>178759</v>
      </c>
      <c r="CK178" t="s">
        <v>13305</v>
      </c>
      <c r="CL178" t="s">
        <v>16509</v>
      </c>
      <c r="CN178">
        <v>184</v>
      </c>
    </row>
    <row r="179" spans="1:92" x14ac:dyDescent="0.35">
      <c r="A179" t="s">
        <v>269</v>
      </c>
      <c r="B179" t="s">
        <v>3475</v>
      </c>
      <c r="C179" t="s">
        <v>6512</v>
      </c>
      <c r="E179" t="s">
        <v>6543</v>
      </c>
      <c r="F179" t="s">
        <v>6545</v>
      </c>
      <c r="G179" t="s">
        <v>6550</v>
      </c>
      <c r="H179" t="s">
        <v>6554</v>
      </c>
      <c r="I179" t="s">
        <v>6563</v>
      </c>
      <c r="J179" t="s">
        <v>6575</v>
      </c>
      <c r="K179" t="s">
        <v>6599</v>
      </c>
      <c r="L179" t="s">
        <v>6543</v>
      </c>
      <c r="M179" t="s">
        <v>6617</v>
      </c>
      <c r="AB179" t="s">
        <v>9517</v>
      </c>
      <c r="AU179" t="s">
        <v>9679</v>
      </c>
      <c r="AV179">
        <v>60</v>
      </c>
      <c r="AW179" t="s">
        <v>9518</v>
      </c>
      <c r="AX179" t="s">
        <v>9521</v>
      </c>
      <c r="AY179" t="s">
        <v>9524</v>
      </c>
      <c r="BA179" t="s">
        <v>12033</v>
      </c>
      <c r="BE179" t="s">
        <v>6543</v>
      </c>
      <c r="BG179" t="s">
        <v>12154</v>
      </c>
      <c r="BM179" t="s">
        <v>12499</v>
      </c>
      <c r="BN179">
        <v>1</v>
      </c>
      <c r="BO179" t="s">
        <v>12601</v>
      </c>
      <c r="BP179" t="s">
        <v>12777</v>
      </c>
      <c r="BQ179">
        <v>9847991525</v>
      </c>
      <c r="CD179" t="s">
        <v>13042</v>
      </c>
      <c r="CF179" t="s">
        <v>13070</v>
      </c>
      <c r="CG179" t="s">
        <v>13106</v>
      </c>
      <c r="CJ179">
        <v>178760</v>
      </c>
      <c r="CK179" t="s">
        <v>13306</v>
      </c>
      <c r="CL179" t="s">
        <v>16510</v>
      </c>
      <c r="CN179">
        <v>185</v>
      </c>
    </row>
    <row r="180" spans="1:92" x14ac:dyDescent="0.35">
      <c r="A180" t="s">
        <v>270</v>
      </c>
      <c r="B180" t="s">
        <v>3476</v>
      </c>
      <c r="C180" t="s">
        <v>6512</v>
      </c>
      <c r="E180" t="s">
        <v>6543</v>
      </c>
      <c r="F180" t="s">
        <v>6545</v>
      </c>
      <c r="G180" t="s">
        <v>6550</v>
      </c>
      <c r="H180" t="s">
        <v>6554</v>
      </c>
      <c r="I180" t="s">
        <v>6563</v>
      </c>
      <c r="J180" t="s">
        <v>6575</v>
      </c>
      <c r="K180" t="s">
        <v>6599</v>
      </c>
      <c r="L180" t="s">
        <v>6543</v>
      </c>
      <c r="M180" t="s">
        <v>6617</v>
      </c>
      <c r="AB180" t="s">
        <v>9517</v>
      </c>
      <c r="AU180" t="s">
        <v>9680</v>
      </c>
      <c r="AV180">
        <v>60</v>
      </c>
      <c r="AW180" t="s">
        <v>9518</v>
      </c>
      <c r="AX180" t="s">
        <v>9521</v>
      </c>
      <c r="AY180" t="s">
        <v>9525</v>
      </c>
      <c r="BA180" t="s">
        <v>12033</v>
      </c>
      <c r="BE180" t="s">
        <v>6543</v>
      </c>
      <c r="BG180" t="s">
        <v>12154</v>
      </c>
      <c r="BM180" t="s">
        <v>12499</v>
      </c>
      <c r="BN180">
        <v>1</v>
      </c>
      <c r="BO180" t="s">
        <v>12601</v>
      </c>
      <c r="BP180" t="s">
        <v>12777</v>
      </c>
      <c r="BQ180">
        <v>9810947156</v>
      </c>
      <c r="CD180" t="s">
        <v>13042</v>
      </c>
      <c r="CF180" t="s">
        <v>13070</v>
      </c>
      <c r="CG180" t="s">
        <v>13106</v>
      </c>
      <c r="CJ180">
        <v>178761</v>
      </c>
      <c r="CK180" t="s">
        <v>13307</v>
      </c>
      <c r="CL180" t="s">
        <v>16511</v>
      </c>
      <c r="CN180">
        <v>186</v>
      </c>
    </row>
    <row r="181" spans="1:92" x14ac:dyDescent="0.35">
      <c r="A181" t="s">
        <v>271</v>
      </c>
      <c r="B181" t="s">
        <v>3477</v>
      </c>
      <c r="C181" t="s">
        <v>6512</v>
      </c>
      <c r="E181" t="s">
        <v>6543</v>
      </c>
      <c r="F181" t="s">
        <v>6545</v>
      </c>
      <c r="G181" t="s">
        <v>6550</v>
      </c>
      <c r="H181" t="s">
        <v>6554</v>
      </c>
      <c r="I181" t="s">
        <v>6563</v>
      </c>
      <c r="J181" t="s">
        <v>6575</v>
      </c>
      <c r="K181" t="s">
        <v>6599</v>
      </c>
      <c r="L181" t="s">
        <v>6543</v>
      </c>
      <c r="M181" t="s">
        <v>6617</v>
      </c>
      <c r="AB181" t="s">
        <v>9517</v>
      </c>
      <c r="AU181" t="s">
        <v>9681</v>
      </c>
      <c r="AV181">
        <v>49</v>
      </c>
      <c r="AW181" t="s">
        <v>9518</v>
      </c>
      <c r="AX181" t="s">
        <v>9521</v>
      </c>
      <c r="AY181" t="s">
        <v>9522</v>
      </c>
      <c r="BA181" t="s">
        <v>12033</v>
      </c>
      <c r="BE181" t="s">
        <v>6543</v>
      </c>
      <c r="BG181" t="s">
        <v>12154</v>
      </c>
      <c r="BM181" t="s">
        <v>12499</v>
      </c>
      <c r="BN181">
        <v>1</v>
      </c>
      <c r="BO181" t="s">
        <v>12602</v>
      </c>
      <c r="BP181" t="s">
        <v>12777</v>
      </c>
      <c r="BQ181">
        <v>9806244913</v>
      </c>
      <c r="CD181" t="s">
        <v>13042</v>
      </c>
      <c r="CF181" t="s">
        <v>13070</v>
      </c>
      <c r="CG181" t="s">
        <v>13106</v>
      </c>
      <c r="CJ181">
        <v>178762</v>
      </c>
      <c r="CK181" t="s">
        <v>13308</v>
      </c>
      <c r="CL181" t="s">
        <v>16512</v>
      </c>
      <c r="CN181">
        <v>187</v>
      </c>
    </row>
    <row r="182" spans="1:92" x14ac:dyDescent="0.35">
      <c r="A182" t="s">
        <v>272</v>
      </c>
      <c r="B182" t="s">
        <v>3478</v>
      </c>
      <c r="C182" t="s">
        <v>6512</v>
      </c>
      <c r="E182" t="s">
        <v>6543</v>
      </c>
      <c r="F182" t="s">
        <v>6545</v>
      </c>
      <c r="G182" t="s">
        <v>6550</v>
      </c>
      <c r="H182" t="s">
        <v>6554</v>
      </c>
      <c r="I182" t="s">
        <v>6563</v>
      </c>
      <c r="J182" t="s">
        <v>6575</v>
      </c>
      <c r="K182" t="s">
        <v>6599</v>
      </c>
      <c r="L182" t="s">
        <v>6543</v>
      </c>
      <c r="M182" t="s">
        <v>6617</v>
      </c>
      <c r="AB182" t="s">
        <v>9517</v>
      </c>
      <c r="AU182" t="s">
        <v>9682</v>
      </c>
      <c r="AV182">
        <v>46</v>
      </c>
      <c r="AW182" t="s">
        <v>9518</v>
      </c>
      <c r="AX182" t="s">
        <v>9520</v>
      </c>
      <c r="AY182" t="s">
        <v>9525</v>
      </c>
      <c r="BA182" t="s">
        <v>12033</v>
      </c>
      <c r="BE182" t="s">
        <v>6543</v>
      </c>
      <c r="BG182" t="s">
        <v>12154</v>
      </c>
      <c r="BM182" t="s">
        <v>12499</v>
      </c>
      <c r="BN182">
        <v>1</v>
      </c>
      <c r="BO182" t="s">
        <v>12601</v>
      </c>
      <c r="BP182" t="s">
        <v>12777</v>
      </c>
      <c r="BQ182">
        <v>9812793119</v>
      </c>
      <c r="CD182" t="s">
        <v>13042</v>
      </c>
      <c r="CF182" t="s">
        <v>13070</v>
      </c>
      <c r="CG182" t="s">
        <v>13106</v>
      </c>
      <c r="CJ182">
        <v>178763</v>
      </c>
      <c r="CK182" t="s">
        <v>13309</v>
      </c>
      <c r="CL182" t="s">
        <v>16513</v>
      </c>
      <c r="CN182">
        <v>188</v>
      </c>
    </row>
    <row r="183" spans="1:92" x14ac:dyDescent="0.35">
      <c r="A183" t="s">
        <v>273</v>
      </c>
      <c r="B183" t="s">
        <v>3479</v>
      </c>
      <c r="C183" t="s">
        <v>6512</v>
      </c>
      <c r="E183" t="s">
        <v>6543</v>
      </c>
      <c r="F183" t="s">
        <v>6545</v>
      </c>
      <c r="G183" t="s">
        <v>6550</v>
      </c>
      <c r="H183" t="s">
        <v>6554</v>
      </c>
      <c r="I183" t="s">
        <v>6563</v>
      </c>
      <c r="J183" t="s">
        <v>6575</v>
      </c>
      <c r="K183" t="s">
        <v>6599</v>
      </c>
      <c r="L183" t="s">
        <v>6543</v>
      </c>
      <c r="M183" t="s">
        <v>6617</v>
      </c>
      <c r="AB183" t="s">
        <v>9517</v>
      </c>
      <c r="AU183" t="s">
        <v>9683</v>
      </c>
      <c r="AV183">
        <v>41</v>
      </c>
      <c r="AW183" t="s">
        <v>9518</v>
      </c>
      <c r="AX183" t="s">
        <v>9520</v>
      </c>
      <c r="AY183" t="s">
        <v>9525</v>
      </c>
      <c r="BA183" t="s">
        <v>12033</v>
      </c>
      <c r="BE183" t="s">
        <v>6543</v>
      </c>
      <c r="BG183" t="s">
        <v>12154</v>
      </c>
      <c r="BM183" t="s">
        <v>12499</v>
      </c>
      <c r="BN183">
        <v>1</v>
      </c>
      <c r="BO183" t="s">
        <v>12601</v>
      </c>
      <c r="BP183" t="s">
        <v>12777</v>
      </c>
      <c r="BQ183">
        <v>9847888807</v>
      </c>
      <c r="CD183" t="s">
        <v>13042</v>
      </c>
      <c r="CF183" t="s">
        <v>13070</v>
      </c>
      <c r="CG183" t="s">
        <v>13106</v>
      </c>
      <c r="CJ183">
        <v>178764</v>
      </c>
      <c r="CK183" t="s">
        <v>13310</v>
      </c>
      <c r="CL183" t="s">
        <v>16514</v>
      </c>
      <c r="CN183">
        <v>189</v>
      </c>
    </row>
    <row r="184" spans="1:92" x14ac:dyDescent="0.35">
      <c r="A184" t="s">
        <v>274</v>
      </c>
      <c r="B184" t="s">
        <v>3480</v>
      </c>
      <c r="C184" t="s">
        <v>6512</v>
      </c>
      <c r="E184" t="s">
        <v>6543</v>
      </c>
      <c r="F184" t="s">
        <v>6545</v>
      </c>
      <c r="G184" t="s">
        <v>6550</v>
      </c>
      <c r="H184" t="s">
        <v>6554</v>
      </c>
      <c r="I184" t="s">
        <v>6563</v>
      </c>
      <c r="J184" t="s">
        <v>6575</v>
      </c>
      <c r="K184" t="s">
        <v>6599</v>
      </c>
      <c r="L184" t="s">
        <v>6543</v>
      </c>
      <c r="M184" t="s">
        <v>6617</v>
      </c>
      <c r="AB184" t="s">
        <v>9517</v>
      </c>
      <c r="AU184" t="s">
        <v>9684</v>
      </c>
      <c r="AV184">
        <v>60</v>
      </c>
      <c r="AW184" t="s">
        <v>9518</v>
      </c>
      <c r="AX184" t="s">
        <v>9521</v>
      </c>
      <c r="AY184" t="s">
        <v>9525</v>
      </c>
      <c r="BA184" t="s">
        <v>12033</v>
      </c>
      <c r="BE184" t="s">
        <v>6543</v>
      </c>
      <c r="BG184" t="s">
        <v>12154</v>
      </c>
      <c r="BM184" t="s">
        <v>12499</v>
      </c>
      <c r="BN184">
        <v>2</v>
      </c>
      <c r="BO184" t="s">
        <v>12601</v>
      </c>
      <c r="BP184" t="s">
        <v>12777</v>
      </c>
      <c r="BQ184">
        <v>9847854915</v>
      </c>
      <c r="CD184" t="s">
        <v>13042</v>
      </c>
      <c r="CF184" t="s">
        <v>13070</v>
      </c>
      <c r="CG184" t="s">
        <v>13106</v>
      </c>
      <c r="CJ184">
        <v>178765</v>
      </c>
      <c r="CK184" t="s">
        <v>13311</v>
      </c>
      <c r="CL184" t="s">
        <v>16515</v>
      </c>
      <c r="CN184">
        <v>190</v>
      </c>
    </row>
    <row r="185" spans="1:92" x14ac:dyDescent="0.35">
      <c r="A185" t="s">
        <v>275</v>
      </c>
      <c r="B185" t="s">
        <v>3481</v>
      </c>
      <c r="C185" t="s">
        <v>6512</v>
      </c>
      <c r="E185" t="s">
        <v>6543</v>
      </c>
      <c r="F185" t="s">
        <v>6545</v>
      </c>
      <c r="G185" t="s">
        <v>6550</v>
      </c>
      <c r="H185" t="s">
        <v>6554</v>
      </c>
      <c r="I185" t="s">
        <v>6563</v>
      </c>
      <c r="J185" t="s">
        <v>6575</v>
      </c>
      <c r="K185" t="s">
        <v>6599</v>
      </c>
      <c r="L185" t="s">
        <v>6543</v>
      </c>
      <c r="M185" t="s">
        <v>6617</v>
      </c>
      <c r="AB185" t="s">
        <v>9517</v>
      </c>
      <c r="AU185" t="s">
        <v>9309</v>
      </c>
      <c r="AV185">
        <v>50</v>
      </c>
      <c r="AW185" t="s">
        <v>9518</v>
      </c>
      <c r="AX185" t="s">
        <v>9521</v>
      </c>
      <c r="AY185" t="s">
        <v>9524</v>
      </c>
      <c r="BA185" t="s">
        <v>12033</v>
      </c>
      <c r="BE185" t="s">
        <v>6543</v>
      </c>
      <c r="BG185" t="s">
        <v>12154</v>
      </c>
      <c r="BM185" t="s">
        <v>12499</v>
      </c>
      <c r="BN185">
        <v>2</v>
      </c>
      <c r="BO185" t="s">
        <v>12601</v>
      </c>
      <c r="BP185" t="s">
        <v>12777</v>
      </c>
      <c r="BQ185">
        <v>9841026598</v>
      </c>
      <c r="CD185" t="s">
        <v>13042</v>
      </c>
      <c r="CF185" t="s">
        <v>13070</v>
      </c>
      <c r="CG185" t="s">
        <v>13106</v>
      </c>
      <c r="CJ185">
        <v>178766</v>
      </c>
      <c r="CK185" t="s">
        <v>13312</v>
      </c>
      <c r="CL185" t="s">
        <v>16516</v>
      </c>
      <c r="CN185">
        <v>191</v>
      </c>
    </row>
    <row r="186" spans="1:92" x14ac:dyDescent="0.35">
      <c r="A186" t="s">
        <v>276</v>
      </c>
      <c r="B186" t="s">
        <v>3482</v>
      </c>
      <c r="C186" t="s">
        <v>6512</v>
      </c>
      <c r="E186" t="s">
        <v>6543</v>
      </c>
      <c r="F186" t="s">
        <v>6545</v>
      </c>
      <c r="G186" t="s">
        <v>6550</v>
      </c>
      <c r="H186" t="s">
        <v>6554</v>
      </c>
      <c r="I186" t="s">
        <v>6563</v>
      </c>
      <c r="J186" t="s">
        <v>6575</v>
      </c>
      <c r="K186" t="s">
        <v>6599</v>
      </c>
      <c r="L186" t="s">
        <v>6543</v>
      </c>
      <c r="M186" t="s">
        <v>6617</v>
      </c>
      <c r="AB186" t="s">
        <v>9517</v>
      </c>
      <c r="AU186" t="s">
        <v>9685</v>
      </c>
      <c r="AV186">
        <v>50</v>
      </c>
      <c r="AW186" t="s">
        <v>9518</v>
      </c>
      <c r="AX186" t="s">
        <v>9521</v>
      </c>
      <c r="AY186" t="s">
        <v>9524</v>
      </c>
      <c r="BA186" t="s">
        <v>12033</v>
      </c>
      <c r="BE186" t="s">
        <v>6543</v>
      </c>
      <c r="BG186" t="s">
        <v>12154</v>
      </c>
      <c r="BM186" t="s">
        <v>12499</v>
      </c>
      <c r="BN186">
        <v>2</v>
      </c>
      <c r="BO186" t="s">
        <v>12601</v>
      </c>
      <c r="BP186" t="s">
        <v>12777</v>
      </c>
      <c r="BQ186">
        <v>9826509975</v>
      </c>
      <c r="CD186" t="s">
        <v>13042</v>
      </c>
      <c r="CF186" t="s">
        <v>13070</v>
      </c>
      <c r="CG186" t="s">
        <v>13106</v>
      </c>
      <c r="CJ186">
        <v>178767</v>
      </c>
      <c r="CK186" t="s">
        <v>13313</v>
      </c>
      <c r="CL186" t="s">
        <v>16517</v>
      </c>
      <c r="CN186">
        <v>192</v>
      </c>
    </row>
    <row r="187" spans="1:92" x14ac:dyDescent="0.35">
      <c r="A187" t="s">
        <v>277</v>
      </c>
      <c r="B187" t="s">
        <v>3483</v>
      </c>
      <c r="C187" t="s">
        <v>6512</v>
      </c>
      <c r="E187" t="s">
        <v>6543</v>
      </c>
      <c r="F187" t="s">
        <v>6545</v>
      </c>
      <c r="G187" t="s">
        <v>6550</v>
      </c>
      <c r="H187" t="s">
        <v>6554</v>
      </c>
      <c r="I187" t="s">
        <v>6563</v>
      </c>
      <c r="J187" t="s">
        <v>6575</v>
      </c>
      <c r="K187" t="s">
        <v>6599</v>
      </c>
      <c r="L187" t="s">
        <v>6543</v>
      </c>
      <c r="M187" t="s">
        <v>6617</v>
      </c>
      <c r="AB187" t="s">
        <v>9517</v>
      </c>
      <c r="AU187" t="s">
        <v>9311</v>
      </c>
      <c r="AV187">
        <v>49</v>
      </c>
      <c r="AW187" t="s">
        <v>9518</v>
      </c>
      <c r="AX187" t="s">
        <v>9521</v>
      </c>
      <c r="AY187" t="s">
        <v>9524</v>
      </c>
      <c r="BA187" t="s">
        <v>12033</v>
      </c>
      <c r="BE187" t="s">
        <v>6543</v>
      </c>
      <c r="BG187" t="s">
        <v>12154</v>
      </c>
      <c r="BM187" t="s">
        <v>12499</v>
      </c>
      <c r="BN187">
        <v>2</v>
      </c>
      <c r="BO187" t="s">
        <v>12601</v>
      </c>
      <c r="BP187" t="s">
        <v>12777</v>
      </c>
      <c r="BQ187">
        <v>9847989714</v>
      </c>
      <c r="CD187" t="s">
        <v>13042</v>
      </c>
      <c r="CF187" t="s">
        <v>13070</v>
      </c>
      <c r="CG187" t="s">
        <v>13106</v>
      </c>
      <c r="CJ187">
        <v>178768</v>
      </c>
      <c r="CK187" t="s">
        <v>13314</v>
      </c>
      <c r="CL187" t="s">
        <v>16518</v>
      </c>
      <c r="CN187">
        <v>193</v>
      </c>
    </row>
    <row r="188" spans="1:92" x14ac:dyDescent="0.35">
      <c r="A188" t="s">
        <v>278</v>
      </c>
      <c r="B188" t="s">
        <v>3484</v>
      </c>
      <c r="C188" t="s">
        <v>6512</v>
      </c>
      <c r="E188" t="s">
        <v>6543</v>
      </c>
      <c r="F188" t="s">
        <v>6545</v>
      </c>
      <c r="G188" t="s">
        <v>6550</v>
      </c>
      <c r="H188" t="s">
        <v>6554</v>
      </c>
      <c r="I188" t="s">
        <v>6563</v>
      </c>
      <c r="J188" t="s">
        <v>6575</v>
      </c>
      <c r="K188" t="s">
        <v>6599</v>
      </c>
      <c r="L188" t="s">
        <v>6543</v>
      </c>
      <c r="M188" t="s">
        <v>6617</v>
      </c>
      <c r="AB188" t="s">
        <v>9517</v>
      </c>
      <c r="AU188" t="s">
        <v>9686</v>
      </c>
      <c r="AV188">
        <v>48</v>
      </c>
      <c r="AW188" t="s">
        <v>9518</v>
      </c>
      <c r="AX188" t="s">
        <v>9520</v>
      </c>
      <c r="AY188" t="s">
        <v>9525</v>
      </c>
      <c r="BA188" t="s">
        <v>12033</v>
      </c>
      <c r="BE188" t="s">
        <v>6543</v>
      </c>
      <c r="BG188" t="s">
        <v>12154</v>
      </c>
      <c r="BM188" t="s">
        <v>12499</v>
      </c>
      <c r="BN188">
        <v>2</v>
      </c>
      <c r="BO188" t="s">
        <v>12601</v>
      </c>
      <c r="BP188" t="s">
        <v>12777</v>
      </c>
      <c r="BQ188">
        <v>9866870166</v>
      </c>
      <c r="CD188" t="s">
        <v>13042</v>
      </c>
      <c r="CF188" t="s">
        <v>13070</v>
      </c>
      <c r="CG188" t="s">
        <v>13106</v>
      </c>
      <c r="CJ188">
        <v>178769</v>
      </c>
      <c r="CK188" t="s">
        <v>13315</v>
      </c>
      <c r="CL188" t="s">
        <v>16519</v>
      </c>
      <c r="CN188">
        <v>194</v>
      </c>
    </row>
    <row r="189" spans="1:92" x14ac:dyDescent="0.35">
      <c r="A189" t="s">
        <v>279</v>
      </c>
      <c r="B189" t="s">
        <v>3485</v>
      </c>
      <c r="C189" t="s">
        <v>6512</v>
      </c>
      <c r="E189" t="s">
        <v>6543</v>
      </c>
      <c r="F189" t="s">
        <v>6545</v>
      </c>
      <c r="G189" t="s">
        <v>6550</v>
      </c>
      <c r="H189" t="s">
        <v>6554</v>
      </c>
      <c r="I189" t="s">
        <v>6563</v>
      </c>
      <c r="J189" t="s">
        <v>6575</v>
      </c>
      <c r="K189" t="s">
        <v>6599</v>
      </c>
      <c r="L189" t="s">
        <v>6543</v>
      </c>
      <c r="M189" t="s">
        <v>6617</v>
      </c>
      <c r="AB189" t="s">
        <v>9517</v>
      </c>
      <c r="AU189" t="s">
        <v>9687</v>
      </c>
      <c r="AV189">
        <v>35</v>
      </c>
      <c r="AW189" t="s">
        <v>9518</v>
      </c>
      <c r="AX189" t="s">
        <v>9521</v>
      </c>
      <c r="AY189" t="s">
        <v>9525</v>
      </c>
      <c r="BA189" t="s">
        <v>12033</v>
      </c>
      <c r="BE189" t="s">
        <v>6543</v>
      </c>
      <c r="BG189" t="s">
        <v>12154</v>
      </c>
      <c r="BM189" t="s">
        <v>12499</v>
      </c>
      <c r="BN189">
        <v>2</v>
      </c>
      <c r="BO189" t="s">
        <v>12601</v>
      </c>
      <c r="BP189" t="s">
        <v>12777</v>
      </c>
      <c r="BQ189">
        <v>9866838284</v>
      </c>
      <c r="CD189" t="s">
        <v>13042</v>
      </c>
      <c r="CF189" t="s">
        <v>13070</v>
      </c>
      <c r="CG189" t="s">
        <v>13106</v>
      </c>
      <c r="CJ189">
        <v>178770</v>
      </c>
      <c r="CK189" t="s">
        <v>13316</v>
      </c>
      <c r="CL189" t="s">
        <v>16520</v>
      </c>
      <c r="CN189">
        <v>195</v>
      </c>
    </row>
    <row r="190" spans="1:92" x14ac:dyDescent="0.35">
      <c r="A190" t="s">
        <v>280</v>
      </c>
      <c r="B190" t="s">
        <v>3486</v>
      </c>
      <c r="C190" t="s">
        <v>6512</v>
      </c>
      <c r="E190" t="s">
        <v>6543</v>
      </c>
      <c r="F190" t="s">
        <v>6545</v>
      </c>
      <c r="G190" t="s">
        <v>6550</v>
      </c>
      <c r="H190" t="s">
        <v>6554</v>
      </c>
      <c r="I190" t="s">
        <v>6563</v>
      </c>
      <c r="J190" t="s">
        <v>6575</v>
      </c>
      <c r="K190" t="s">
        <v>6599</v>
      </c>
      <c r="L190" t="s">
        <v>6543</v>
      </c>
      <c r="M190" t="s">
        <v>6617</v>
      </c>
      <c r="AB190" t="s">
        <v>9517</v>
      </c>
      <c r="AU190" t="s">
        <v>9688</v>
      </c>
      <c r="AV190">
        <v>36</v>
      </c>
      <c r="AW190" t="s">
        <v>9518</v>
      </c>
      <c r="AX190" t="s">
        <v>9520</v>
      </c>
      <c r="AY190" t="s">
        <v>9524</v>
      </c>
      <c r="BA190" t="s">
        <v>12033</v>
      </c>
      <c r="BE190" t="s">
        <v>6543</v>
      </c>
      <c r="BG190" t="s">
        <v>12154</v>
      </c>
      <c r="BM190" t="s">
        <v>12499</v>
      </c>
      <c r="BN190">
        <v>2</v>
      </c>
      <c r="BO190" t="s">
        <v>12601</v>
      </c>
      <c r="BP190" t="s">
        <v>12777</v>
      </c>
      <c r="BQ190">
        <v>9806260624</v>
      </c>
      <c r="CD190" t="s">
        <v>13042</v>
      </c>
      <c r="CF190" t="s">
        <v>13070</v>
      </c>
      <c r="CG190" t="s">
        <v>13106</v>
      </c>
      <c r="CJ190">
        <v>178771</v>
      </c>
      <c r="CK190" t="s">
        <v>13317</v>
      </c>
      <c r="CL190" t="s">
        <v>16521</v>
      </c>
      <c r="CN190">
        <v>196</v>
      </c>
    </row>
    <row r="191" spans="1:92" x14ac:dyDescent="0.35">
      <c r="A191" t="s">
        <v>281</v>
      </c>
      <c r="B191" t="s">
        <v>3487</v>
      </c>
      <c r="C191" t="s">
        <v>6512</v>
      </c>
      <c r="E191" t="s">
        <v>6543</v>
      </c>
      <c r="F191" t="s">
        <v>6545</v>
      </c>
      <c r="G191" t="s">
        <v>6550</v>
      </c>
      <c r="H191" t="s">
        <v>6554</v>
      </c>
      <c r="I191" t="s">
        <v>6563</v>
      </c>
      <c r="J191" t="s">
        <v>6575</v>
      </c>
      <c r="K191" t="s">
        <v>6599</v>
      </c>
      <c r="L191" t="s">
        <v>6543</v>
      </c>
      <c r="M191" t="s">
        <v>6617</v>
      </c>
      <c r="AB191" t="s">
        <v>9517</v>
      </c>
      <c r="AU191" t="s">
        <v>9308</v>
      </c>
      <c r="AV191">
        <v>36</v>
      </c>
      <c r="AW191" t="s">
        <v>9518</v>
      </c>
      <c r="AX191" t="s">
        <v>9520</v>
      </c>
      <c r="AY191" t="s">
        <v>9522</v>
      </c>
      <c r="BA191" t="s">
        <v>12033</v>
      </c>
      <c r="BE191" t="s">
        <v>6543</v>
      </c>
      <c r="BG191" t="s">
        <v>12154</v>
      </c>
      <c r="BM191" t="s">
        <v>12499</v>
      </c>
      <c r="BN191">
        <v>2</v>
      </c>
      <c r="BO191" t="s">
        <v>12601</v>
      </c>
      <c r="BP191" t="s">
        <v>12777</v>
      </c>
      <c r="BQ191">
        <v>9866870166</v>
      </c>
      <c r="CD191" t="s">
        <v>13042</v>
      </c>
      <c r="CF191" t="s">
        <v>13070</v>
      </c>
      <c r="CG191" t="s">
        <v>13106</v>
      </c>
      <c r="CJ191">
        <v>178772</v>
      </c>
      <c r="CK191" t="s">
        <v>13318</v>
      </c>
      <c r="CL191" t="s">
        <v>16522</v>
      </c>
      <c r="CN191">
        <v>197</v>
      </c>
    </row>
    <row r="192" spans="1:92" x14ac:dyDescent="0.35">
      <c r="A192" t="s">
        <v>282</v>
      </c>
      <c r="B192" t="s">
        <v>3488</v>
      </c>
      <c r="C192" t="s">
        <v>6512</v>
      </c>
      <c r="E192" t="s">
        <v>6543</v>
      </c>
      <c r="F192" t="s">
        <v>6545</v>
      </c>
      <c r="G192" t="s">
        <v>6550</v>
      </c>
      <c r="H192" t="s">
        <v>6554</v>
      </c>
      <c r="I192" t="s">
        <v>6563</v>
      </c>
      <c r="J192" t="s">
        <v>6575</v>
      </c>
      <c r="K192" t="s">
        <v>6599</v>
      </c>
      <c r="L192" t="s">
        <v>6543</v>
      </c>
      <c r="M192" t="s">
        <v>6617</v>
      </c>
      <c r="AB192" t="s">
        <v>9517</v>
      </c>
      <c r="AU192" t="s">
        <v>9312</v>
      </c>
      <c r="AV192">
        <v>60</v>
      </c>
      <c r="AW192" t="s">
        <v>9518</v>
      </c>
      <c r="AX192" t="s">
        <v>9521</v>
      </c>
      <c r="AY192" t="s">
        <v>9525</v>
      </c>
      <c r="BA192" t="s">
        <v>12033</v>
      </c>
      <c r="BE192" t="s">
        <v>6543</v>
      </c>
      <c r="BG192" t="s">
        <v>12154</v>
      </c>
      <c r="BM192" t="s">
        <v>12499</v>
      </c>
      <c r="BN192">
        <v>2</v>
      </c>
      <c r="BO192" t="s">
        <v>12601</v>
      </c>
      <c r="BP192" t="s">
        <v>12777</v>
      </c>
      <c r="BQ192">
        <v>9829813468</v>
      </c>
      <c r="CD192" t="s">
        <v>13042</v>
      </c>
      <c r="CF192" t="s">
        <v>13070</v>
      </c>
      <c r="CG192" t="s">
        <v>13106</v>
      </c>
      <c r="CJ192">
        <v>178773</v>
      </c>
      <c r="CK192" t="s">
        <v>13319</v>
      </c>
      <c r="CL192" t="s">
        <v>16523</v>
      </c>
      <c r="CN192">
        <v>198</v>
      </c>
    </row>
    <row r="193" spans="1:92" x14ac:dyDescent="0.35">
      <c r="A193" t="s">
        <v>283</v>
      </c>
      <c r="B193" t="s">
        <v>3489</v>
      </c>
      <c r="C193" t="s">
        <v>6512</v>
      </c>
      <c r="E193" t="s">
        <v>6543</v>
      </c>
      <c r="F193" t="s">
        <v>6545</v>
      </c>
      <c r="G193" t="s">
        <v>6550</v>
      </c>
      <c r="H193" t="s">
        <v>6554</v>
      </c>
      <c r="I193" t="s">
        <v>6563</v>
      </c>
      <c r="J193" t="s">
        <v>6575</v>
      </c>
      <c r="K193" t="s">
        <v>6599</v>
      </c>
      <c r="L193" t="s">
        <v>6543</v>
      </c>
      <c r="M193" t="s">
        <v>6617</v>
      </c>
      <c r="AB193" t="s">
        <v>9517</v>
      </c>
      <c r="AU193" t="s">
        <v>9689</v>
      </c>
      <c r="AV193">
        <v>54</v>
      </c>
      <c r="AW193" t="s">
        <v>9518</v>
      </c>
      <c r="AX193" t="s">
        <v>9521</v>
      </c>
      <c r="AY193" t="s">
        <v>9525</v>
      </c>
      <c r="BA193" t="s">
        <v>12033</v>
      </c>
      <c r="BE193" t="s">
        <v>6543</v>
      </c>
      <c r="BG193" t="s">
        <v>12154</v>
      </c>
      <c r="BM193" t="s">
        <v>12499</v>
      </c>
      <c r="BN193">
        <v>2</v>
      </c>
      <c r="BO193" t="s">
        <v>12601</v>
      </c>
      <c r="BP193" t="s">
        <v>12777</v>
      </c>
      <c r="BQ193">
        <v>9847808880</v>
      </c>
      <c r="CD193" t="s">
        <v>13042</v>
      </c>
      <c r="CF193" t="s">
        <v>13070</v>
      </c>
      <c r="CG193" t="s">
        <v>13106</v>
      </c>
      <c r="CJ193">
        <v>178774</v>
      </c>
      <c r="CK193" t="s">
        <v>13320</v>
      </c>
      <c r="CL193" t="s">
        <v>16524</v>
      </c>
      <c r="CN193">
        <v>199</v>
      </c>
    </row>
    <row r="194" spans="1:92" x14ac:dyDescent="0.35">
      <c r="A194" t="s">
        <v>284</v>
      </c>
      <c r="B194" t="s">
        <v>3490</v>
      </c>
      <c r="C194" t="s">
        <v>6512</v>
      </c>
      <c r="E194" t="s">
        <v>6543</v>
      </c>
      <c r="F194" t="s">
        <v>6545</v>
      </c>
      <c r="G194" t="s">
        <v>6550</v>
      </c>
      <c r="H194" t="s">
        <v>6554</v>
      </c>
      <c r="I194" t="s">
        <v>6563</v>
      </c>
      <c r="J194" t="s">
        <v>6575</v>
      </c>
      <c r="K194" t="s">
        <v>6599</v>
      </c>
      <c r="L194" t="s">
        <v>6543</v>
      </c>
      <c r="M194" t="s">
        <v>6617</v>
      </c>
      <c r="AB194" t="s">
        <v>9517</v>
      </c>
      <c r="AU194" t="s">
        <v>9690</v>
      </c>
      <c r="AV194">
        <v>60</v>
      </c>
      <c r="AW194" t="s">
        <v>9518</v>
      </c>
      <c r="AX194" t="s">
        <v>9521</v>
      </c>
      <c r="AY194" t="s">
        <v>9524</v>
      </c>
      <c r="BA194" t="s">
        <v>12033</v>
      </c>
      <c r="BE194" t="s">
        <v>6543</v>
      </c>
      <c r="BG194" t="s">
        <v>12154</v>
      </c>
      <c r="BM194" t="s">
        <v>12499</v>
      </c>
      <c r="BN194">
        <v>2</v>
      </c>
      <c r="BO194" t="s">
        <v>12601</v>
      </c>
      <c r="BP194" t="s">
        <v>12777</v>
      </c>
      <c r="BQ194">
        <v>9808060549</v>
      </c>
      <c r="CD194" t="s">
        <v>13042</v>
      </c>
      <c r="CF194" t="s">
        <v>13070</v>
      </c>
      <c r="CG194" t="s">
        <v>13106</v>
      </c>
      <c r="CJ194">
        <v>178775</v>
      </c>
      <c r="CK194" t="s">
        <v>13321</v>
      </c>
      <c r="CL194" t="s">
        <v>16525</v>
      </c>
      <c r="CN194">
        <v>200</v>
      </c>
    </row>
    <row r="195" spans="1:92" x14ac:dyDescent="0.35">
      <c r="A195" t="s">
        <v>285</v>
      </c>
      <c r="B195" t="s">
        <v>3491</v>
      </c>
      <c r="C195" t="s">
        <v>6512</v>
      </c>
      <c r="E195" t="s">
        <v>6543</v>
      </c>
      <c r="F195" t="s">
        <v>6545</v>
      </c>
      <c r="G195" t="s">
        <v>6550</v>
      </c>
      <c r="H195" t="s">
        <v>6554</v>
      </c>
      <c r="I195" t="s">
        <v>6563</v>
      </c>
      <c r="J195" t="s">
        <v>6575</v>
      </c>
      <c r="K195" t="s">
        <v>6599</v>
      </c>
      <c r="L195" t="s">
        <v>6543</v>
      </c>
      <c r="M195" t="s">
        <v>6617</v>
      </c>
      <c r="AB195" t="s">
        <v>9517</v>
      </c>
      <c r="AU195" t="s">
        <v>9315</v>
      </c>
      <c r="AV195">
        <v>45</v>
      </c>
      <c r="AW195" t="s">
        <v>9518</v>
      </c>
      <c r="AX195" t="s">
        <v>9520</v>
      </c>
      <c r="AY195" t="s">
        <v>9522</v>
      </c>
      <c r="BA195" t="s">
        <v>12033</v>
      </c>
      <c r="BE195" t="s">
        <v>6543</v>
      </c>
      <c r="BG195" t="s">
        <v>12154</v>
      </c>
      <c r="BM195" t="s">
        <v>12499</v>
      </c>
      <c r="BN195">
        <v>2</v>
      </c>
      <c r="BO195" t="s">
        <v>12601</v>
      </c>
      <c r="BP195" t="s">
        <v>12777</v>
      </c>
      <c r="BQ195">
        <v>9809575095</v>
      </c>
      <c r="CD195" t="s">
        <v>13042</v>
      </c>
      <c r="CF195" t="s">
        <v>13070</v>
      </c>
      <c r="CG195" t="s">
        <v>13106</v>
      </c>
      <c r="CJ195">
        <v>178776</v>
      </c>
      <c r="CK195" t="s">
        <v>13322</v>
      </c>
      <c r="CL195" t="s">
        <v>16526</v>
      </c>
      <c r="CN195">
        <v>201</v>
      </c>
    </row>
    <row r="196" spans="1:92" x14ac:dyDescent="0.35">
      <c r="A196" t="s">
        <v>286</v>
      </c>
      <c r="B196" t="s">
        <v>3492</v>
      </c>
      <c r="C196" t="s">
        <v>6512</v>
      </c>
      <c r="E196" t="s">
        <v>6543</v>
      </c>
      <c r="F196" t="s">
        <v>6545</v>
      </c>
      <c r="G196" t="s">
        <v>6550</v>
      </c>
      <c r="H196" t="s">
        <v>6554</v>
      </c>
      <c r="I196" t="s">
        <v>6563</v>
      </c>
      <c r="J196" t="s">
        <v>6575</v>
      </c>
      <c r="K196" t="s">
        <v>6599</v>
      </c>
      <c r="L196" t="s">
        <v>6543</v>
      </c>
      <c r="M196" t="s">
        <v>6617</v>
      </c>
      <c r="AB196" t="s">
        <v>9517</v>
      </c>
      <c r="AU196" t="s">
        <v>9691</v>
      </c>
      <c r="AV196">
        <v>55</v>
      </c>
      <c r="AW196" t="s">
        <v>9518</v>
      </c>
      <c r="AX196" t="s">
        <v>9521</v>
      </c>
      <c r="AY196" t="s">
        <v>9525</v>
      </c>
      <c r="BA196" t="s">
        <v>12033</v>
      </c>
      <c r="BE196" t="s">
        <v>6543</v>
      </c>
      <c r="BG196" t="s">
        <v>12154</v>
      </c>
      <c r="BM196" t="s">
        <v>12499</v>
      </c>
      <c r="BN196">
        <v>2</v>
      </c>
      <c r="BO196" t="s">
        <v>12601</v>
      </c>
      <c r="BP196" t="s">
        <v>12777</v>
      </c>
      <c r="BQ196">
        <v>9806502095</v>
      </c>
      <c r="CD196" t="s">
        <v>13042</v>
      </c>
      <c r="CF196" t="s">
        <v>13070</v>
      </c>
      <c r="CG196" t="s">
        <v>13106</v>
      </c>
      <c r="CJ196">
        <v>178777</v>
      </c>
      <c r="CK196" t="s">
        <v>13323</v>
      </c>
      <c r="CL196" t="s">
        <v>16527</v>
      </c>
      <c r="CN196">
        <v>202</v>
      </c>
    </row>
    <row r="197" spans="1:92" x14ac:dyDescent="0.35">
      <c r="A197" t="s">
        <v>287</v>
      </c>
      <c r="B197" t="s">
        <v>3493</v>
      </c>
      <c r="C197" t="s">
        <v>6512</v>
      </c>
      <c r="E197" t="s">
        <v>6543</v>
      </c>
      <c r="F197" t="s">
        <v>6545</v>
      </c>
      <c r="G197" t="s">
        <v>6550</v>
      </c>
      <c r="H197" t="s">
        <v>6554</v>
      </c>
      <c r="I197" t="s">
        <v>6563</v>
      </c>
      <c r="J197" t="s">
        <v>6575</v>
      </c>
      <c r="K197" t="s">
        <v>6599</v>
      </c>
      <c r="L197" t="s">
        <v>6543</v>
      </c>
      <c r="M197" t="s">
        <v>6617</v>
      </c>
      <c r="AB197" t="s">
        <v>9517</v>
      </c>
      <c r="AU197" t="s">
        <v>9692</v>
      </c>
      <c r="AV197">
        <v>60</v>
      </c>
      <c r="AW197" t="s">
        <v>9518</v>
      </c>
      <c r="AX197" t="s">
        <v>9521</v>
      </c>
      <c r="AY197" t="s">
        <v>9525</v>
      </c>
      <c r="BA197" t="s">
        <v>12033</v>
      </c>
      <c r="BE197" t="s">
        <v>6543</v>
      </c>
      <c r="BG197" t="s">
        <v>12154</v>
      </c>
      <c r="BM197" t="s">
        <v>12500</v>
      </c>
      <c r="BN197">
        <v>2</v>
      </c>
      <c r="BO197" t="s">
        <v>12601</v>
      </c>
      <c r="BP197" t="s">
        <v>12777</v>
      </c>
      <c r="BQ197">
        <v>9815581270</v>
      </c>
      <c r="CD197" t="s">
        <v>13042</v>
      </c>
      <c r="CF197" t="s">
        <v>13070</v>
      </c>
      <c r="CG197" t="s">
        <v>13106</v>
      </c>
      <c r="CJ197">
        <v>178778</v>
      </c>
      <c r="CK197" t="s">
        <v>13324</v>
      </c>
      <c r="CL197" t="s">
        <v>16528</v>
      </c>
      <c r="CN197">
        <v>203</v>
      </c>
    </row>
    <row r="198" spans="1:92" x14ac:dyDescent="0.35">
      <c r="A198" t="s">
        <v>288</v>
      </c>
      <c r="B198" t="s">
        <v>3494</v>
      </c>
      <c r="C198" t="s">
        <v>6512</v>
      </c>
      <c r="E198" t="s">
        <v>6543</v>
      </c>
      <c r="F198" t="s">
        <v>6545</v>
      </c>
      <c r="G198" t="s">
        <v>6550</v>
      </c>
      <c r="H198" t="s">
        <v>6554</v>
      </c>
      <c r="I198" t="s">
        <v>6563</v>
      </c>
      <c r="J198" t="s">
        <v>6575</v>
      </c>
      <c r="K198" t="s">
        <v>6599</v>
      </c>
      <c r="L198" t="s">
        <v>6543</v>
      </c>
      <c r="M198" t="s">
        <v>6617</v>
      </c>
      <c r="AB198" t="s">
        <v>9517</v>
      </c>
      <c r="AU198" t="s">
        <v>9693</v>
      </c>
      <c r="AV198">
        <v>50</v>
      </c>
      <c r="AW198" t="s">
        <v>9518</v>
      </c>
      <c r="AX198" t="s">
        <v>9521</v>
      </c>
      <c r="AY198" t="s">
        <v>9524</v>
      </c>
      <c r="BA198" t="s">
        <v>12033</v>
      </c>
      <c r="BE198" t="s">
        <v>6543</v>
      </c>
      <c r="BG198" t="s">
        <v>12154</v>
      </c>
      <c r="BM198" t="s">
        <v>12499</v>
      </c>
      <c r="BN198">
        <v>2</v>
      </c>
      <c r="BO198" t="s">
        <v>12601</v>
      </c>
      <c r="BP198" t="s">
        <v>12777</v>
      </c>
      <c r="BQ198">
        <v>9802215699</v>
      </c>
      <c r="CD198" t="s">
        <v>13042</v>
      </c>
      <c r="CF198" t="s">
        <v>13070</v>
      </c>
      <c r="CG198" t="s">
        <v>13106</v>
      </c>
      <c r="CJ198">
        <v>178779</v>
      </c>
      <c r="CK198" t="s">
        <v>13325</v>
      </c>
      <c r="CL198" t="s">
        <v>16529</v>
      </c>
      <c r="CN198">
        <v>204</v>
      </c>
    </row>
    <row r="199" spans="1:92" x14ac:dyDescent="0.35">
      <c r="A199" t="s">
        <v>289</v>
      </c>
      <c r="B199" t="s">
        <v>3495</v>
      </c>
      <c r="C199" t="s">
        <v>6512</v>
      </c>
      <c r="E199" t="s">
        <v>6543</v>
      </c>
      <c r="F199" t="s">
        <v>6545</v>
      </c>
      <c r="G199" t="s">
        <v>6550</v>
      </c>
      <c r="H199" t="s">
        <v>6554</v>
      </c>
      <c r="I199" t="s">
        <v>6563</v>
      </c>
      <c r="J199" t="s">
        <v>6575</v>
      </c>
      <c r="K199" t="s">
        <v>6599</v>
      </c>
      <c r="L199" t="s">
        <v>6543</v>
      </c>
      <c r="M199" t="s">
        <v>6617</v>
      </c>
      <c r="AB199" t="s">
        <v>9517</v>
      </c>
      <c r="AU199" t="s">
        <v>9694</v>
      </c>
      <c r="AV199">
        <v>55</v>
      </c>
      <c r="AW199" t="s">
        <v>9518</v>
      </c>
      <c r="AX199" t="s">
        <v>9521</v>
      </c>
      <c r="AY199" t="s">
        <v>9524</v>
      </c>
      <c r="BA199" t="s">
        <v>12033</v>
      </c>
      <c r="BE199" t="s">
        <v>6543</v>
      </c>
      <c r="BG199" t="s">
        <v>12154</v>
      </c>
      <c r="BM199" t="s">
        <v>12499</v>
      </c>
      <c r="BN199">
        <v>2</v>
      </c>
      <c r="BO199" t="s">
        <v>12601</v>
      </c>
      <c r="BP199" t="s">
        <v>12777</v>
      </c>
      <c r="BQ199">
        <v>9809827691</v>
      </c>
      <c r="CD199" t="s">
        <v>13042</v>
      </c>
      <c r="CF199" t="s">
        <v>13070</v>
      </c>
      <c r="CG199" t="s">
        <v>13106</v>
      </c>
      <c r="CJ199">
        <v>178780</v>
      </c>
      <c r="CK199" t="s">
        <v>13326</v>
      </c>
      <c r="CL199" t="s">
        <v>16530</v>
      </c>
      <c r="CN199">
        <v>205</v>
      </c>
    </row>
    <row r="200" spans="1:92" x14ac:dyDescent="0.35">
      <c r="A200" t="s">
        <v>290</v>
      </c>
      <c r="B200" t="s">
        <v>3496</v>
      </c>
      <c r="C200" t="s">
        <v>6512</v>
      </c>
      <c r="E200" t="s">
        <v>6543</v>
      </c>
      <c r="F200" t="s">
        <v>6545</v>
      </c>
      <c r="G200" t="s">
        <v>6550</v>
      </c>
      <c r="H200" t="s">
        <v>6554</v>
      </c>
      <c r="I200" t="s">
        <v>6563</v>
      </c>
      <c r="J200" t="s">
        <v>6575</v>
      </c>
      <c r="K200" t="s">
        <v>6599</v>
      </c>
      <c r="L200" t="s">
        <v>6543</v>
      </c>
      <c r="M200" t="s">
        <v>6617</v>
      </c>
      <c r="AB200" t="s">
        <v>9517</v>
      </c>
      <c r="AU200" t="s">
        <v>9695</v>
      </c>
      <c r="AV200">
        <v>50</v>
      </c>
      <c r="AW200" t="s">
        <v>9518</v>
      </c>
      <c r="AX200" t="s">
        <v>9521</v>
      </c>
      <c r="AY200" t="s">
        <v>9525</v>
      </c>
      <c r="BA200" t="s">
        <v>12033</v>
      </c>
      <c r="BE200" t="s">
        <v>6543</v>
      </c>
      <c r="BG200" t="s">
        <v>12154</v>
      </c>
      <c r="BM200" t="s">
        <v>12499</v>
      </c>
      <c r="BN200">
        <v>2</v>
      </c>
      <c r="BO200" t="s">
        <v>12601</v>
      </c>
      <c r="BP200" t="s">
        <v>12777</v>
      </c>
      <c r="BQ200">
        <v>9809593456</v>
      </c>
      <c r="CD200" t="s">
        <v>13042</v>
      </c>
      <c r="CF200" t="s">
        <v>13070</v>
      </c>
      <c r="CG200" t="s">
        <v>13106</v>
      </c>
      <c r="CJ200">
        <v>178781</v>
      </c>
      <c r="CK200" t="s">
        <v>13327</v>
      </c>
      <c r="CL200" t="s">
        <v>16531</v>
      </c>
      <c r="CN200">
        <v>206</v>
      </c>
    </row>
    <row r="201" spans="1:92" x14ac:dyDescent="0.35">
      <c r="A201" t="s">
        <v>291</v>
      </c>
      <c r="B201" t="s">
        <v>3497</v>
      </c>
      <c r="C201" t="s">
        <v>6512</v>
      </c>
      <c r="E201" t="s">
        <v>6543</v>
      </c>
      <c r="F201" t="s">
        <v>6545</v>
      </c>
      <c r="G201" t="s">
        <v>6550</v>
      </c>
      <c r="H201" t="s">
        <v>6554</v>
      </c>
      <c r="I201" t="s">
        <v>6563</v>
      </c>
      <c r="J201" t="s">
        <v>6575</v>
      </c>
      <c r="K201" t="s">
        <v>6599</v>
      </c>
      <c r="L201" t="s">
        <v>6543</v>
      </c>
      <c r="M201" t="s">
        <v>6617</v>
      </c>
      <c r="AB201" t="s">
        <v>9517</v>
      </c>
      <c r="AU201" t="s">
        <v>9696</v>
      </c>
      <c r="AV201">
        <v>50</v>
      </c>
      <c r="AW201" t="s">
        <v>9518</v>
      </c>
      <c r="AX201" t="s">
        <v>9520</v>
      </c>
      <c r="AY201" t="s">
        <v>9525</v>
      </c>
      <c r="BA201" t="s">
        <v>12033</v>
      </c>
      <c r="BE201" t="s">
        <v>6543</v>
      </c>
      <c r="BG201" t="s">
        <v>12154</v>
      </c>
      <c r="BM201" t="s">
        <v>12499</v>
      </c>
      <c r="BN201">
        <v>2</v>
      </c>
      <c r="BO201" t="s">
        <v>12601</v>
      </c>
      <c r="BP201" t="s">
        <v>12777</v>
      </c>
      <c r="BQ201">
        <v>9812805347</v>
      </c>
      <c r="CD201" t="s">
        <v>13042</v>
      </c>
      <c r="CF201" t="s">
        <v>13070</v>
      </c>
      <c r="CG201" t="s">
        <v>13106</v>
      </c>
      <c r="CJ201">
        <v>178782</v>
      </c>
      <c r="CK201" t="s">
        <v>13328</v>
      </c>
      <c r="CL201" t="s">
        <v>16532</v>
      </c>
      <c r="CN201">
        <v>207</v>
      </c>
    </row>
    <row r="202" spans="1:92" x14ac:dyDescent="0.35">
      <c r="A202" t="s">
        <v>292</v>
      </c>
      <c r="B202" t="s">
        <v>3498</v>
      </c>
      <c r="C202" t="s">
        <v>6512</v>
      </c>
      <c r="E202" t="s">
        <v>6543</v>
      </c>
      <c r="F202" t="s">
        <v>6545</v>
      </c>
      <c r="G202" t="s">
        <v>6550</v>
      </c>
      <c r="H202" t="s">
        <v>6554</v>
      </c>
      <c r="I202" t="s">
        <v>6563</v>
      </c>
      <c r="J202" t="s">
        <v>6575</v>
      </c>
      <c r="K202" t="s">
        <v>6599</v>
      </c>
      <c r="L202" t="s">
        <v>6543</v>
      </c>
      <c r="M202" t="s">
        <v>6617</v>
      </c>
      <c r="AB202" t="s">
        <v>9517</v>
      </c>
      <c r="AU202" t="s">
        <v>9697</v>
      </c>
      <c r="AV202">
        <v>49</v>
      </c>
      <c r="AW202" t="s">
        <v>9518</v>
      </c>
      <c r="AX202" t="s">
        <v>9521</v>
      </c>
      <c r="AY202" t="s">
        <v>9525</v>
      </c>
      <c r="BA202" t="s">
        <v>12033</v>
      </c>
      <c r="BE202" t="s">
        <v>6543</v>
      </c>
      <c r="BG202" t="s">
        <v>12154</v>
      </c>
      <c r="BM202" t="s">
        <v>12499</v>
      </c>
      <c r="BN202">
        <v>2</v>
      </c>
      <c r="BO202" t="s">
        <v>12601</v>
      </c>
      <c r="BP202" t="s">
        <v>12777</v>
      </c>
      <c r="BQ202">
        <v>9810963231</v>
      </c>
      <c r="CD202" t="s">
        <v>13042</v>
      </c>
      <c r="CF202" t="s">
        <v>13070</v>
      </c>
      <c r="CG202" t="s">
        <v>13106</v>
      </c>
      <c r="CJ202">
        <v>178783</v>
      </c>
      <c r="CK202" t="s">
        <v>13329</v>
      </c>
      <c r="CL202" t="s">
        <v>16533</v>
      </c>
      <c r="CN202">
        <v>208</v>
      </c>
    </row>
    <row r="203" spans="1:92" x14ac:dyDescent="0.35">
      <c r="A203" t="s">
        <v>293</v>
      </c>
      <c r="B203" t="s">
        <v>3499</v>
      </c>
      <c r="C203" t="s">
        <v>6512</v>
      </c>
      <c r="E203" t="s">
        <v>6543</v>
      </c>
      <c r="F203" t="s">
        <v>6545</v>
      </c>
      <c r="G203" t="s">
        <v>6550</v>
      </c>
      <c r="H203" t="s">
        <v>6554</v>
      </c>
      <c r="I203" t="s">
        <v>6563</v>
      </c>
      <c r="J203" t="s">
        <v>6575</v>
      </c>
      <c r="K203" t="s">
        <v>6599</v>
      </c>
      <c r="L203" t="s">
        <v>6543</v>
      </c>
      <c r="M203" t="s">
        <v>6617</v>
      </c>
      <c r="AB203" t="s">
        <v>9517</v>
      </c>
      <c r="AU203" t="s">
        <v>9698</v>
      </c>
      <c r="AV203">
        <v>38</v>
      </c>
      <c r="AW203" t="s">
        <v>9518</v>
      </c>
      <c r="AX203" t="s">
        <v>9520</v>
      </c>
      <c r="AY203" t="s">
        <v>9525</v>
      </c>
      <c r="BA203" t="s">
        <v>12033</v>
      </c>
      <c r="BE203" t="s">
        <v>6543</v>
      </c>
      <c r="BG203" t="s">
        <v>12154</v>
      </c>
      <c r="BM203" t="s">
        <v>12499</v>
      </c>
      <c r="BN203">
        <v>2</v>
      </c>
      <c r="BO203" t="s">
        <v>12601</v>
      </c>
      <c r="BP203" t="s">
        <v>12777</v>
      </c>
      <c r="BQ203">
        <v>9849310120</v>
      </c>
      <c r="CD203" t="s">
        <v>13042</v>
      </c>
      <c r="CF203" t="s">
        <v>13070</v>
      </c>
      <c r="CG203" t="s">
        <v>13106</v>
      </c>
      <c r="CJ203">
        <v>178784</v>
      </c>
      <c r="CK203" t="s">
        <v>13330</v>
      </c>
      <c r="CL203" t="s">
        <v>16534</v>
      </c>
      <c r="CN203">
        <v>209</v>
      </c>
    </row>
    <row r="204" spans="1:92" x14ac:dyDescent="0.35">
      <c r="A204" t="s">
        <v>294</v>
      </c>
      <c r="B204" t="s">
        <v>3500</v>
      </c>
      <c r="C204" t="s">
        <v>6512</v>
      </c>
      <c r="E204" t="s">
        <v>6543</v>
      </c>
      <c r="F204" t="s">
        <v>6545</v>
      </c>
      <c r="G204" t="s">
        <v>6550</v>
      </c>
      <c r="H204" t="s">
        <v>6554</v>
      </c>
      <c r="I204" t="s">
        <v>6563</v>
      </c>
      <c r="J204" t="s">
        <v>6575</v>
      </c>
      <c r="K204" t="s">
        <v>6599</v>
      </c>
      <c r="L204" t="s">
        <v>6543</v>
      </c>
      <c r="M204" t="s">
        <v>6617</v>
      </c>
      <c r="AB204" t="s">
        <v>9517</v>
      </c>
      <c r="AU204" t="s">
        <v>9699</v>
      </c>
      <c r="AV204">
        <v>52</v>
      </c>
      <c r="AW204" t="s">
        <v>9518</v>
      </c>
      <c r="AX204" t="s">
        <v>9521</v>
      </c>
      <c r="AY204" t="s">
        <v>9525</v>
      </c>
      <c r="BA204" t="s">
        <v>12033</v>
      </c>
      <c r="BE204" t="s">
        <v>6543</v>
      </c>
      <c r="BG204" t="s">
        <v>12154</v>
      </c>
      <c r="BM204" t="s">
        <v>12499</v>
      </c>
      <c r="BN204">
        <v>2</v>
      </c>
      <c r="BO204" t="s">
        <v>12601</v>
      </c>
      <c r="BP204" t="s">
        <v>12777</v>
      </c>
      <c r="BQ204">
        <v>9847938105</v>
      </c>
      <c r="CD204" t="s">
        <v>13042</v>
      </c>
      <c r="CF204" t="s">
        <v>13070</v>
      </c>
      <c r="CG204" t="s">
        <v>13106</v>
      </c>
      <c r="CJ204">
        <v>178785</v>
      </c>
      <c r="CK204" t="s">
        <v>13331</v>
      </c>
      <c r="CL204" t="s">
        <v>16535</v>
      </c>
      <c r="CN204">
        <v>210</v>
      </c>
    </row>
    <row r="205" spans="1:92" x14ac:dyDescent="0.35">
      <c r="A205" t="s">
        <v>295</v>
      </c>
      <c r="B205" t="s">
        <v>3501</v>
      </c>
      <c r="C205" t="s">
        <v>6512</v>
      </c>
      <c r="E205" t="s">
        <v>6543</v>
      </c>
      <c r="F205" t="s">
        <v>6545</v>
      </c>
      <c r="G205" t="s">
        <v>6550</v>
      </c>
      <c r="H205" t="s">
        <v>6554</v>
      </c>
      <c r="I205" t="s">
        <v>6563</v>
      </c>
      <c r="J205" t="s">
        <v>6575</v>
      </c>
      <c r="K205" t="s">
        <v>6599</v>
      </c>
      <c r="L205" t="s">
        <v>6543</v>
      </c>
      <c r="M205" t="s">
        <v>6617</v>
      </c>
      <c r="AB205" t="s">
        <v>9517</v>
      </c>
      <c r="AU205" t="s">
        <v>9700</v>
      </c>
      <c r="AV205">
        <v>53</v>
      </c>
      <c r="AW205" t="s">
        <v>9518</v>
      </c>
      <c r="AX205" t="s">
        <v>9521</v>
      </c>
      <c r="AY205" t="s">
        <v>9525</v>
      </c>
      <c r="BA205" t="s">
        <v>12033</v>
      </c>
      <c r="BE205" t="s">
        <v>6543</v>
      </c>
      <c r="BG205" t="s">
        <v>12154</v>
      </c>
      <c r="BM205" t="s">
        <v>12499</v>
      </c>
      <c r="BN205">
        <v>2</v>
      </c>
      <c r="BO205" t="s">
        <v>12601</v>
      </c>
      <c r="BP205" t="s">
        <v>12777</v>
      </c>
      <c r="BQ205">
        <v>9809575901</v>
      </c>
      <c r="CD205" t="s">
        <v>13042</v>
      </c>
      <c r="CF205" t="s">
        <v>13070</v>
      </c>
      <c r="CG205" t="s">
        <v>13106</v>
      </c>
      <c r="CJ205">
        <v>178786</v>
      </c>
      <c r="CK205" t="s">
        <v>13332</v>
      </c>
      <c r="CL205" t="s">
        <v>16536</v>
      </c>
      <c r="CN205">
        <v>211</v>
      </c>
    </row>
    <row r="206" spans="1:92" x14ac:dyDescent="0.35">
      <c r="A206" t="s">
        <v>296</v>
      </c>
      <c r="B206" t="s">
        <v>3502</v>
      </c>
      <c r="C206" t="s">
        <v>6512</v>
      </c>
      <c r="E206" t="s">
        <v>6543</v>
      </c>
      <c r="F206" t="s">
        <v>6545</v>
      </c>
      <c r="G206" t="s">
        <v>6550</v>
      </c>
      <c r="H206" t="s">
        <v>6554</v>
      </c>
      <c r="I206" t="s">
        <v>6563</v>
      </c>
      <c r="J206" t="s">
        <v>6575</v>
      </c>
      <c r="K206" t="s">
        <v>6599</v>
      </c>
      <c r="L206" t="s">
        <v>6543</v>
      </c>
      <c r="M206" t="s">
        <v>6617</v>
      </c>
      <c r="AB206" t="s">
        <v>9517</v>
      </c>
      <c r="AU206" t="s">
        <v>9701</v>
      </c>
      <c r="AV206">
        <v>49</v>
      </c>
      <c r="AW206" t="s">
        <v>9518</v>
      </c>
      <c r="AX206" t="s">
        <v>9521</v>
      </c>
      <c r="AY206" t="s">
        <v>9524</v>
      </c>
      <c r="BA206" t="s">
        <v>12033</v>
      </c>
      <c r="BE206" t="s">
        <v>6543</v>
      </c>
      <c r="BG206" t="s">
        <v>12154</v>
      </c>
      <c r="BM206" t="s">
        <v>12499</v>
      </c>
      <c r="BN206">
        <v>2</v>
      </c>
      <c r="BO206" t="s">
        <v>12601</v>
      </c>
      <c r="BP206" t="s">
        <v>12777</v>
      </c>
      <c r="BQ206">
        <v>9810900724</v>
      </c>
      <c r="CD206" t="s">
        <v>13042</v>
      </c>
      <c r="CF206" t="s">
        <v>13070</v>
      </c>
      <c r="CG206" t="s">
        <v>13106</v>
      </c>
      <c r="CJ206">
        <v>178787</v>
      </c>
      <c r="CK206" t="s">
        <v>13333</v>
      </c>
      <c r="CL206" t="s">
        <v>16537</v>
      </c>
      <c r="CN206">
        <v>212</v>
      </c>
    </row>
    <row r="207" spans="1:92" x14ac:dyDescent="0.35">
      <c r="A207" t="s">
        <v>297</v>
      </c>
      <c r="B207" t="s">
        <v>3503</v>
      </c>
      <c r="C207" t="s">
        <v>6512</v>
      </c>
      <c r="E207" t="s">
        <v>6543</v>
      </c>
      <c r="F207" t="s">
        <v>6545</v>
      </c>
      <c r="G207" t="s">
        <v>6550</v>
      </c>
      <c r="H207" t="s">
        <v>6554</v>
      </c>
      <c r="I207" t="s">
        <v>6563</v>
      </c>
      <c r="J207" t="s">
        <v>6575</v>
      </c>
      <c r="K207" t="s">
        <v>6599</v>
      </c>
      <c r="L207" t="s">
        <v>6543</v>
      </c>
      <c r="M207" t="s">
        <v>6617</v>
      </c>
      <c r="AB207" t="s">
        <v>9517</v>
      </c>
      <c r="AU207" t="s">
        <v>9702</v>
      </c>
      <c r="AV207">
        <v>48</v>
      </c>
      <c r="AW207" t="s">
        <v>9518</v>
      </c>
      <c r="AX207" t="s">
        <v>9521</v>
      </c>
      <c r="AY207" t="s">
        <v>9525</v>
      </c>
      <c r="BA207" t="s">
        <v>12033</v>
      </c>
      <c r="BE207" t="s">
        <v>6543</v>
      </c>
      <c r="BG207" t="s">
        <v>12154</v>
      </c>
      <c r="BM207" t="s">
        <v>12499</v>
      </c>
      <c r="BN207">
        <v>2</v>
      </c>
      <c r="BO207" t="s">
        <v>12601</v>
      </c>
      <c r="BP207" t="s">
        <v>12777</v>
      </c>
      <c r="BQ207">
        <v>9847906956</v>
      </c>
      <c r="CD207" t="s">
        <v>13042</v>
      </c>
      <c r="CF207" t="s">
        <v>13070</v>
      </c>
      <c r="CG207" t="s">
        <v>13106</v>
      </c>
      <c r="CJ207">
        <v>178788</v>
      </c>
      <c r="CK207" t="s">
        <v>13334</v>
      </c>
      <c r="CL207" t="s">
        <v>16538</v>
      </c>
      <c r="CN207">
        <v>213</v>
      </c>
    </row>
    <row r="208" spans="1:92" x14ac:dyDescent="0.35">
      <c r="A208" t="s">
        <v>298</v>
      </c>
      <c r="B208" t="s">
        <v>3504</v>
      </c>
      <c r="C208" t="s">
        <v>6512</v>
      </c>
      <c r="E208" t="s">
        <v>6543</v>
      </c>
      <c r="F208" t="s">
        <v>6545</v>
      </c>
      <c r="G208" t="s">
        <v>6550</v>
      </c>
      <c r="H208" t="s">
        <v>6554</v>
      </c>
      <c r="I208" t="s">
        <v>6563</v>
      </c>
      <c r="J208" t="s">
        <v>6575</v>
      </c>
      <c r="K208" t="s">
        <v>6599</v>
      </c>
      <c r="L208" t="s">
        <v>6543</v>
      </c>
      <c r="M208" t="s">
        <v>6617</v>
      </c>
      <c r="AB208" t="s">
        <v>9517</v>
      </c>
      <c r="AU208" t="s">
        <v>9703</v>
      </c>
      <c r="AV208">
        <v>40</v>
      </c>
      <c r="AW208" t="s">
        <v>9518</v>
      </c>
      <c r="AX208" t="s">
        <v>9520</v>
      </c>
      <c r="AY208" t="s">
        <v>9525</v>
      </c>
      <c r="BA208" t="s">
        <v>12033</v>
      </c>
      <c r="BE208" t="s">
        <v>6543</v>
      </c>
      <c r="BG208" t="s">
        <v>12154</v>
      </c>
      <c r="BM208" t="s">
        <v>12499</v>
      </c>
      <c r="BN208">
        <v>2</v>
      </c>
      <c r="BO208" t="s">
        <v>12601</v>
      </c>
      <c r="BP208" t="s">
        <v>12777</v>
      </c>
      <c r="BQ208">
        <v>9847932243</v>
      </c>
      <c r="CD208" t="s">
        <v>13042</v>
      </c>
      <c r="CF208" t="s">
        <v>13070</v>
      </c>
      <c r="CG208" t="s">
        <v>13106</v>
      </c>
      <c r="CJ208">
        <v>178789</v>
      </c>
      <c r="CK208" t="s">
        <v>13335</v>
      </c>
      <c r="CL208" t="s">
        <v>16539</v>
      </c>
      <c r="CN208">
        <v>214</v>
      </c>
    </row>
    <row r="209" spans="1:92" x14ac:dyDescent="0.35">
      <c r="A209" t="s">
        <v>299</v>
      </c>
      <c r="B209" t="s">
        <v>3505</v>
      </c>
      <c r="C209" t="s">
        <v>6512</v>
      </c>
      <c r="E209" t="s">
        <v>6543</v>
      </c>
      <c r="F209" t="s">
        <v>6545</v>
      </c>
      <c r="G209" t="s">
        <v>6550</v>
      </c>
      <c r="H209" t="s">
        <v>6554</v>
      </c>
      <c r="I209" t="s">
        <v>6563</v>
      </c>
      <c r="J209" t="s">
        <v>6575</v>
      </c>
      <c r="K209" t="s">
        <v>6599</v>
      </c>
      <c r="L209" t="s">
        <v>6543</v>
      </c>
      <c r="M209" t="s">
        <v>6617</v>
      </c>
      <c r="AB209" t="s">
        <v>9517</v>
      </c>
      <c r="AU209" t="s">
        <v>9704</v>
      </c>
      <c r="AV209">
        <v>42</v>
      </c>
      <c r="AW209" t="s">
        <v>9518</v>
      </c>
      <c r="AX209" t="s">
        <v>9520</v>
      </c>
      <c r="AY209" t="s">
        <v>9525</v>
      </c>
      <c r="BA209" t="s">
        <v>12033</v>
      </c>
      <c r="BE209" t="s">
        <v>6543</v>
      </c>
      <c r="BG209" t="s">
        <v>12154</v>
      </c>
      <c r="BM209" t="s">
        <v>12499</v>
      </c>
      <c r="BN209">
        <v>2</v>
      </c>
      <c r="BO209" t="s">
        <v>12601</v>
      </c>
      <c r="BP209" t="s">
        <v>12777</v>
      </c>
      <c r="BQ209">
        <v>9809531150</v>
      </c>
      <c r="CD209" t="s">
        <v>13042</v>
      </c>
      <c r="CF209" t="s">
        <v>13070</v>
      </c>
      <c r="CG209" t="s">
        <v>13106</v>
      </c>
      <c r="CJ209">
        <v>178790</v>
      </c>
      <c r="CK209" t="s">
        <v>13336</v>
      </c>
      <c r="CL209" t="s">
        <v>16540</v>
      </c>
      <c r="CN209">
        <v>215</v>
      </c>
    </row>
    <row r="210" spans="1:92" x14ac:dyDescent="0.35">
      <c r="A210" t="s">
        <v>300</v>
      </c>
      <c r="B210" t="s">
        <v>3506</v>
      </c>
      <c r="C210" t="s">
        <v>6512</v>
      </c>
      <c r="E210" t="s">
        <v>6543</v>
      </c>
      <c r="F210" t="s">
        <v>6545</v>
      </c>
      <c r="G210" t="s">
        <v>6550</v>
      </c>
      <c r="H210" t="s">
        <v>6554</v>
      </c>
      <c r="I210" t="s">
        <v>6563</v>
      </c>
      <c r="J210" t="s">
        <v>6575</v>
      </c>
      <c r="K210" t="s">
        <v>6599</v>
      </c>
      <c r="L210" t="s">
        <v>6543</v>
      </c>
      <c r="M210" t="s">
        <v>6617</v>
      </c>
      <c r="AB210" t="s">
        <v>9517</v>
      </c>
      <c r="AU210" t="s">
        <v>9705</v>
      </c>
      <c r="AV210">
        <v>20</v>
      </c>
      <c r="AW210" t="s">
        <v>9519</v>
      </c>
      <c r="AX210" t="s">
        <v>9520</v>
      </c>
      <c r="AY210" t="s">
        <v>9525</v>
      </c>
      <c r="BA210" t="s">
        <v>12033</v>
      </c>
      <c r="BE210" t="s">
        <v>6543</v>
      </c>
      <c r="BG210" t="s">
        <v>12154</v>
      </c>
      <c r="BM210" t="s">
        <v>12499</v>
      </c>
      <c r="BN210">
        <v>2</v>
      </c>
      <c r="BO210" t="s">
        <v>12601</v>
      </c>
      <c r="BP210" t="s">
        <v>12777</v>
      </c>
      <c r="BQ210">
        <v>9868079685</v>
      </c>
      <c r="CD210" t="s">
        <v>13042</v>
      </c>
      <c r="CF210" t="s">
        <v>13070</v>
      </c>
      <c r="CG210" t="s">
        <v>13106</v>
      </c>
      <c r="CJ210">
        <v>178791</v>
      </c>
      <c r="CK210" t="s">
        <v>13337</v>
      </c>
      <c r="CL210" t="s">
        <v>16541</v>
      </c>
      <c r="CN210">
        <v>216</v>
      </c>
    </row>
    <row r="211" spans="1:92" x14ac:dyDescent="0.35">
      <c r="A211" t="s">
        <v>301</v>
      </c>
      <c r="B211" t="s">
        <v>3507</v>
      </c>
      <c r="C211" t="s">
        <v>6512</v>
      </c>
      <c r="E211" t="s">
        <v>6543</v>
      </c>
      <c r="F211" t="s">
        <v>6545</v>
      </c>
      <c r="G211" t="s">
        <v>6550</v>
      </c>
      <c r="H211" t="s">
        <v>6554</v>
      </c>
      <c r="I211" t="s">
        <v>6563</v>
      </c>
      <c r="J211" t="s">
        <v>6575</v>
      </c>
      <c r="K211" t="s">
        <v>6599</v>
      </c>
      <c r="L211" t="s">
        <v>6543</v>
      </c>
      <c r="M211" t="s">
        <v>6617</v>
      </c>
      <c r="AB211" t="s">
        <v>9517</v>
      </c>
      <c r="AU211" t="s">
        <v>9706</v>
      </c>
      <c r="AV211">
        <v>60</v>
      </c>
      <c r="AW211" t="s">
        <v>9518</v>
      </c>
      <c r="AX211" t="s">
        <v>9521</v>
      </c>
      <c r="AY211" t="s">
        <v>9525</v>
      </c>
      <c r="BA211" t="s">
        <v>12033</v>
      </c>
      <c r="BE211" t="s">
        <v>6543</v>
      </c>
      <c r="BG211" t="s">
        <v>12154</v>
      </c>
      <c r="BM211" t="s">
        <v>12499</v>
      </c>
      <c r="BN211">
        <v>2</v>
      </c>
      <c r="BO211" t="s">
        <v>12601</v>
      </c>
      <c r="BP211" t="s">
        <v>12777</v>
      </c>
      <c r="BQ211">
        <v>9864815870</v>
      </c>
      <c r="CD211" t="s">
        <v>13042</v>
      </c>
      <c r="CF211" t="s">
        <v>13070</v>
      </c>
      <c r="CG211" t="s">
        <v>13106</v>
      </c>
      <c r="CJ211">
        <v>178792</v>
      </c>
      <c r="CK211" t="s">
        <v>13338</v>
      </c>
      <c r="CL211" t="s">
        <v>16542</v>
      </c>
      <c r="CN211">
        <v>217</v>
      </c>
    </row>
    <row r="212" spans="1:92" x14ac:dyDescent="0.35">
      <c r="A212" t="s">
        <v>302</v>
      </c>
      <c r="B212" t="s">
        <v>3508</v>
      </c>
      <c r="C212" t="s">
        <v>6512</v>
      </c>
      <c r="E212" t="s">
        <v>6543</v>
      </c>
      <c r="F212" t="s">
        <v>6545</v>
      </c>
      <c r="G212" t="s">
        <v>6550</v>
      </c>
      <c r="H212" t="s">
        <v>6554</v>
      </c>
      <c r="I212" t="s">
        <v>6563</v>
      </c>
      <c r="J212" t="s">
        <v>6575</v>
      </c>
      <c r="K212" t="s">
        <v>6599</v>
      </c>
      <c r="L212" t="s">
        <v>6543</v>
      </c>
      <c r="M212" t="s">
        <v>6617</v>
      </c>
      <c r="AB212" t="s">
        <v>9517</v>
      </c>
      <c r="AU212" t="s">
        <v>9707</v>
      </c>
      <c r="AV212">
        <v>38</v>
      </c>
      <c r="AW212" t="s">
        <v>9518</v>
      </c>
      <c r="AX212" t="s">
        <v>9520</v>
      </c>
      <c r="AY212" t="s">
        <v>9524</v>
      </c>
      <c r="BA212" t="s">
        <v>12033</v>
      </c>
      <c r="BE212" t="s">
        <v>6543</v>
      </c>
      <c r="BG212" t="s">
        <v>12154</v>
      </c>
      <c r="BM212" t="s">
        <v>12499</v>
      </c>
      <c r="BN212">
        <v>2</v>
      </c>
      <c r="BO212" t="s">
        <v>12601</v>
      </c>
      <c r="BP212" t="s">
        <v>12777</v>
      </c>
      <c r="BQ212">
        <v>9810991445</v>
      </c>
      <c r="CD212" t="s">
        <v>13042</v>
      </c>
      <c r="CF212" t="s">
        <v>13070</v>
      </c>
      <c r="CG212" t="s">
        <v>13106</v>
      </c>
      <c r="CJ212">
        <v>178793</v>
      </c>
      <c r="CK212" t="s">
        <v>13339</v>
      </c>
      <c r="CL212" t="s">
        <v>16543</v>
      </c>
      <c r="CN212">
        <v>218</v>
      </c>
    </row>
    <row r="213" spans="1:92" x14ac:dyDescent="0.35">
      <c r="A213" t="s">
        <v>303</v>
      </c>
      <c r="B213" t="s">
        <v>3509</v>
      </c>
      <c r="C213" t="s">
        <v>6512</v>
      </c>
      <c r="E213" t="s">
        <v>6543</v>
      </c>
      <c r="F213" t="s">
        <v>6545</v>
      </c>
      <c r="G213" t="s">
        <v>6550</v>
      </c>
      <c r="H213" t="s">
        <v>6554</v>
      </c>
      <c r="I213" t="s">
        <v>6563</v>
      </c>
      <c r="J213" t="s">
        <v>6575</v>
      </c>
      <c r="K213" t="s">
        <v>6599</v>
      </c>
      <c r="L213" t="s">
        <v>6543</v>
      </c>
      <c r="M213" t="s">
        <v>6617</v>
      </c>
      <c r="AB213" t="s">
        <v>9517</v>
      </c>
      <c r="AU213" t="s">
        <v>9708</v>
      </c>
      <c r="AV213">
        <v>32</v>
      </c>
      <c r="AW213" t="s">
        <v>9518</v>
      </c>
      <c r="AX213" t="s">
        <v>9520</v>
      </c>
      <c r="AY213" t="s">
        <v>9524</v>
      </c>
      <c r="BA213" t="s">
        <v>12033</v>
      </c>
      <c r="BE213" t="s">
        <v>6543</v>
      </c>
      <c r="BG213" t="s">
        <v>12154</v>
      </c>
      <c r="BM213" t="s">
        <v>12499</v>
      </c>
      <c r="BN213">
        <v>2</v>
      </c>
      <c r="BO213" t="s">
        <v>12601</v>
      </c>
      <c r="BP213" t="s">
        <v>12777</v>
      </c>
      <c r="BQ213">
        <v>9812879861</v>
      </c>
      <c r="CD213" t="s">
        <v>13042</v>
      </c>
      <c r="CF213" t="s">
        <v>13070</v>
      </c>
      <c r="CG213" t="s">
        <v>13106</v>
      </c>
      <c r="CJ213">
        <v>178794</v>
      </c>
      <c r="CK213" t="s">
        <v>13340</v>
      </c>
      <c r="CL213" t="s">
        <v>16544</v>
      </c>
      <c r="CN213">
        <v>219</v>
      </c>
    </row>
    <row r="214" spans="1:92" x14ac:dyDescent="0.35">
      <c r="A214" t="s">
        <v>304</v>
      </c>
      <c r="B214" t="s">
        <v>3510</v>
      </c>
      <c r="C214" t="s">
        <v>6512</v>
      </c>
      <c r="E214" t="s">
        <v>6543</v>
      </c>
      <c r="F214" t="s">
        <v>6545</v>
      </c>
      <c r="G214" t="s">
        <v>6550</v>
      </c>
      <c r="H214" t="s">
        <v>6554</v>
      </c>
      <c r="I214" t="s">
        <v>6563</v>
      </c>
      <c r="J214" t="s">
        <v>6575</v>
      </c>
      <c r="K214" t="s">
        <v>6599</v>
      </c>
      <c r="L214" t="s">
        <v>6543</v>
      </c>
      <c r="M214" t="s">
        <v>6617</v>
      </c>
      <c r="AB214" t="s">
        <v>9517</v>
      </c>
      <c r="AU214" t="s">
        <v>9709</v>
      </c>
      <c r="AV214">
        <v>38</v>
      </c>
      <c r="AW214" t="s">
        <v>9518</v>
      </c>
      <c r="AX214" t="s">
        <v>9520</v>
      </c>
      <c r="AY214" t="s">
        <v>9525</v>
      </c>
      <c r="BA214" t="s">
        <v>12033</v>
      </c>
      <c r="BE214" t="s">
        <v>6543</v>
      </c>
      <c r="BG214" t="s">
        <v>12154</v>
      </c>
      <c r="BM214" t="s">
        <v>12499</v>
      </c>
      <c r="BN214">
        <v>2</v>
      </c>
      <c r="BO214" t="s">
        <v>12601</v>
      </c>
      <c r="BP214" t="s">
        <v>12777</v>
      </c>
      <c r="BQ214">
        <v>9845306735</v>
      </c>
      <c r="CD214" t="s">
        <v>13042</v>
      </c>
      <c r="CF214" t="s">
        <v>13070</v>
      </c>
      <c r="CG214" t="s">
        <v>13106</v>
      </c>
      <c r="CJ214">
        <v>178795</v>
      </c>
      <c r="CK214" t="s">
        <v>13341</v>
      </c>
      <c r="CL214" t="s">
        <v>16545</v>
      </c>
      <c r="CN214">
        <v>220</v>
      </c>
    </row>
    <row r="215" spans="1:92" x14ac:dyDescent="0.35">
      <c r="A215" t="s">
        <v>305</v>
      </c>
      <c r="B215" t="s">
        <v>3511</v>
      </c>
      <c r="C215" t="s">
        <v>6512</v>
      </c>
      <c r="E215" t="s">
        <v>6543</v>
      </c>
      <c r="F215" t="s">
        <v>6545</v>
      </c>
      <c r="G215" t="s">
        <v>6550</v>
      </c>
      <c r="H215" t="s">
        <v>6554</v>
      </c>
      <c r="I215" t="s">
        <v>6563</v>
      </c>
      <c r="J215" t="s">
        <v>6575</v>
      </c>
      <c r="K215" t="s">
        <v>6599</v>
      </c>
      <c r="L215" t="s">
        <v>6543</v>
      </c>
      <c r="M215" t="s">
        <v>6617</v>
      </c>
      <c r="AB215" t="s">
        <v>9517</v>
      </c>
      <c r="AU215" t="s">
        <v>9710</v>
      </c>
      <c r="AV215">
        <v>38</v>
      </c>
      <c r="AW215" t="s">
        <v>9518</v>
      </c>
      <c r="AX215" t="s">
        <v>9520</v>
      </c>
      <c r="AY215" t="s">
        <v>9525</v>
      </c>
      <c r="BA215" t="s">
        <v>12033</v>
      </c>
      <c r="BE215" t="s">
        <v>6543</v>
      </c>
      <c r="BG215" t="s">
        <v>12154</v>
      </c>
      <c r="BM215" t="s">
        <v>12499</v>
      </c>
      <c r="BN215">
        <v>2</v>
      </c>
      <c r="BO215" t="s">
        <v>12601</v>
      </c>
      <c r="BP215" t="s">
        <v>12777</v>
      </c>
      <c r="BQ215">
        <v>9823875579</v>
      </c>
      <c r="CD215" t="s">
        <v>13042</v>
      </c>
      <c r="CF215" t="s">
        <v>13070</v>
      </c>
      <c r="CG215" t="s">
        <v>13106</v>
      </c>
      <c r="CJ215">
        <v>178796</v>
      </c>
      <c r="CK215" t="s">
        <v>13342</v>
      </c>
      <c r="CL215" t="s">
        <v>16546</v>
      </c>
      <c r="CN215">
        <v>221</v>
      </c>
    </row>
    <row r="216" spans="1:92" x14ac:dyDescent="0.35">
      <c r="A216" t="s">
        <v>306</v>
      </c>
      <c r="B216" t="s">
        <v>3512</v>
      </c>
      <c r="C216" t="s">
        <v>6512</v>
      </c>
      <c r="E216" t="s">
        <v>6543</v>
      </c>
      <c r="F216" t="s">
        <v>6545</v>
      </c>
      <c r="G216" t="s">
        <v>6550</v>
      </c>
      <c r="H216" t="s">
        <v>6554</v>
      </c>
      <c r="I216" t="s">
        <v>6563</v>
      </c>
      <c r="J216" t="s">
        <v>6575</v>
      </c>
      <c r="K216" t="s">
        <v>6599</v>
      </c>
      <c r="L216" t="s">
        <v>6616</v>
      </c>
      <c r="M216" t="s">
        <v>6617</v>
      </c>
      <c r="AB216" t="s">
        <v>9517</v>
      </c>
      <c r="AU216" t="s">
        <v>9711</v>
      </c>
      <c r="AV216">
        <v>44</v>
      </c>
      <c r="AW216" t="s">
        <v>9518</v>
      </c>
      <c r="AX216" t="s">
        <v>9521</v>
      </c>
      <c r="AY216" t="s">
        <v>9525</v>
      </c>
      <c r="BA216" t="s">
        <v>12036</v>
      </c>
      <c r="BB216" t="s">
        <v>12047</v>
      </c>
      <c r="BE216" t="s">
        <v>6543</v>
      </c>
      <c r="BG216" t="s">
        <v>12154</v>
      </c>
      <c r="BM216" t="s">
        <v>12499</v>
      </c>
      <c r="BN216">
        <v>2</v>
      </c>
      <c r="BO216" t="s">
        <v>12601</v>
      </c>
      <c r="BP216" t="s">
        <v>12777</v>
      </c>
      <c r="BQ216">
        <v>9848013268</v>
      </c>
      <c r="CD216" t="s">
        <v>13042</v>
      </c>
      <c r="CF216" t="s">
        <v>13070</v>
      </c>
      <c r="CG216" t="s">
        <v>13106</v>
      </c>
      <c r="CJ216">
        <v>178797</v>
      </c>
      <c r="CK216" t="s">
        <v>13343</v>
      </c>
      <c r="CL216" t="s">
        <v>16547</v>
      </c>
      <c r="CN216">
        <v>222</v>
      </c>
    </row>
    <row r="217" spans="1:92" x14ac:dyDescent="0.35">
      <c r="A217" t="s">
        <v>307</v>
      </c>
      <c r="B217" t="s">
        <v>3513</v>
      </c>
      <c r="C217" t="s">
        <v>6513</v>
      </c>
      <c r="E217" t="s">
        <v>6543</v>
      </c>
      <c r="F217" t="s">
        <v>6545</v>
      </c>
      <c r="G217" t="s">
        <v>6549</v>
      </c>
      <c r="H217" t="s">
        <v>6556</v>
      </c>
      <c r="I217" t="s">
        <v>6564</v>
      </c>
      <c r="J217" t="s">
        <v>6576</v>
      </c>
      <c r="K217" t="s">
        <v>6600</v>
      </c>
      <c r="L217" t="s">
        <v>6543</v>
      </c>
      <c r="M217" t="s">
        <v>6617</v>
      </c>
      <c r="AB217" t="s">
        <v>9517</v>
      </c>
      <c r="AU217" t="s">
        <v>9712</v>
      </c>
      <c r="AV217">
        <v>40</v>
      </c>
      <c r="AW217" t="s">
        <v>9518</v>
      </c>
      <c r="AX217" t="s">
        <v>9520</v>
      </c>
      <c r="AY217" t="s">
        <v>9525</v>
      </c>
      <c r="BA217" t="s">
        <v>12033</v>
      </c>
      <c r="BE217" t="s">
        <v>6543</v>
      </c>
      <c r="BG217" t="s">
        <v>12168</v>
      </c>
      <c r="BM217" t="s">
        <v>12501</v>
      </c>
      <c r="BN217">
        <v>1</v>
      </c>
      <c r="BO217" t="s">
        <v>12603</v>
      </c>
      <c r="BP217" t="s">
        <v>12778</v>
      </c>
      <c r="BQ217" t="s">
        <v>9517</v>
      </c>
      <c r="CD217" t="s">
        <v>13043</v>
      </c>
      <c r="CF217" t="s">
        <v>13078</v>
      </c>
      <c r="CG217" t="s">
        <v>9740</v>
      </c>
      <c r="CI217" t="s">
        <v>13128</v>
      </c>
      <c r="CJ217">
        <v>178819</v>
      </c>
      <c r="CK217" t="s">
        <v>13344</v>
      </c>
      <c r="CL217" t="s">
        <v>16548</v>
      </c>
      <c r="CN217">
        <v>223</v>
      </c>
    </row>
    <row r="218" spans="1:92" x14ac:dyDescent="0.35">
      <c r="A218" t="s">
        <v>308</v>
      </c>
      <c r="B218" t="s">
        <v>3514</v>
      </c>
      <c r="C218" t="s">
        <v>6513</v>
      </c>
      <c r="E218" t="s">
        <v>6543</v>
      </c>
      <c r="F218" t="s">
        <v>6545</v>
      </c>
      <c r="G218" t="s">
        <v>6549</v>
      </c>
      <c r="H218" t="s">
        <v>6556</v>
      </c>
      <c r="I218" t="s">
        <v>6564</v>
      </c>
      <c r="J218" t="s">
        <v>6576</v>
      </c>
      <c r="K218" t="s">
        <v>6600</v>
      </c>
      <c r="L218" t="s">
        <v>6543</v>
      </c>
      <c r="M218" t="s">
        <v>6617</v>
      </c>
      <c r="AB218" t="s">
        <v>9517</v>
      </c>
      <c r="AU218" t="s">
        <v>9713</v>
      </c>
      <c r="AV218">
        <v>28</v>
      </c>
      <c r="AW218" t="s">
        <v>9519</v>
      </c>
      <c r="AX218" t="s">
        <v>9520</v>
      </c>
      <c r="AY218" t="s">
        <v>9525</v>
      </c>
      <c r="BA218" t="s">
        <v>12033</v>
      </c>
      <c r="BE218" t="s">
        <v>6543</v>
      </c>
      <c r="BG218" t="s">
        <v>12168</v>
      </c>
      <c r="BM218" t="s">
        <v>12502</v>
      </c>
      <c r="BN218">
        <v>1</v>
      </c>
      <c r="BO218" t="s">
        <v>12603</v>
      </c>
      <c r="BP218" t="s">
        <v>12779</v>
      </c>
      <c r="BQ218">
        <v>9842323512</v>
      </c>
      <c r="CD218" t="s">
        <v>13043</v>
      </c>
      <c r="CF218" t="s">
        <v>13070</v>
      </c>
      <c r="CG218" t="s">
        <v>9740</v>
      </c>
      <c r="CI218" t="s">
        <v>13128</v>
      </c>
      <c r="CJ218">
        <v>178820</v>
      </c>
      <c r="CK218" t="s">
        <v>13345</v>
      </c>
      <c r="CL218" t="s">
        <v>16549</v>
      </c>
      <c r="CN218">
        <v>224</v>
      </c>
    </row>
    <row r="219" spans="1:92" x14ac:dyDescent="0.35">
      <c r="A219" t="s">
        <v>309</v>
      </c>
      <c r="B219" t="s">
        <v>3515</v>
      </c>
      <c r="C219" t="s">
        <v>6513</v>
      </c>
      <c r="E219" t="s">
        <v>6543</v>
      </c>
      <c r="F219" t="s">
        <v>6545</v>
      </c>
      <c r="G219" t="s">
        <v>6549</v>
      </c>
      <c r="H219" t="s">
        <v>6556</v>
      </c>
      <c r="I219" t="s">
        <v>6564</v>
      </c>
      <c r="J219" t="s">
        <v>6576</v>
      </c>
      <c r="K219" t="s">
        <v>6600</v>
      </c>
      <c r="L219" t="s">
        <v>6543</v>
      </c>
      <c r="M219" t="s">
        <v>6617</v>
      </c>
      <c r="AB219" t="s">
        <v>9517</v>
      </c>
      <c r="AU219" t="s">
        <v>9714</v>
      </c>
      <c r="AV219">
        <v>35</v>
      </c>
      <c r="AW219" t="s">
        <v>9518</v>
      </c>
      <c r="AX219" t="s">
        <v>9520</v>
      </c>
      <c r="AY219" t="s">
        <v>9525</v>
      </c>
      <c r="BA219" t="s">
        <v>12033</v>
      </c>
      <c r="BE219" t="s">
        <v>6543</v>
      </c>
      <c r="BG219" t="s">
        <v>12168</v>
      </c>
      <c r="BM219" t="s">
        <v>12503</v>
      </c>
      <c r="BN219">
        <v>1</v>
      </c>
      <c r="BO219" t="s">
        <v>12603</v>
      </c>
      <c r="BP219" t="s">
        <v>12780</v>
      </c>
      <c r="BQ219">
        <v>9805758474</v>
      </c>
      <c r="CD219" t="s">
        <v>13043</v>
      </c>
      <c r="CF219" t="s">
        <v>13070</v>
      </c>
      <c r="CG219" t="s">
        <v>9740</v>
      </c>
      <c r="CI219" t="s">
        <v>13128</v>
      </c>
      <c r="CJ219">
        <v>178821</v>
      </c>
      <c r="CK219" t="s">
        <v>13346</v>
      </c>
      <c r="CL219" t="s">
        <v>16550</v>
      </c>
      <c r="CN219">
        <v>225</v>
      </c>
    </row>
    <row r="220" spans="1:92" x14ac:dyDescent="0.35">
      <c r="A220" t="s">
        <v>310</v>
      </c>
      <c r="B220" t="s">
        <v>3516</v>
      </c>
      <c r="C220" t="s">
        <v>6513</v>
      </c>
      <c r="E220" t="s">
        <v>6543</v>
      </c>
      <c r="F220" t="s">
        <v>6545</v>
      </c>
      <c r="G220" t="s">
        <v>6549</v>
      </c>
      <c r="H220" t="s">
        <v>6556</v>
      </c>
      <c r="I220" t="s">
        <v>6564</v>
      </c>
      <c r="J220" t="s">
        <v>6576</v>
      </c>
      <c r="K220" t="s">
        <v>6600</v>
      </c>
      <c r="L220" t="s">
        <v>6543</v>
      </c>
      <c r="M220" t="s">
        <v>6617</v>
      </c>
      <c r="AB220" t="s">
        <v>9517</v>
      </c>
      <c r="AU220" t="s">
        <v>9715</v>
      </c>
      <c r="AV220">
        <v>30</v>
      </c>
      <c r="AW220" t="s">
        <v>9518</v>
      </c>
      <c r="AX220" t="s">
        <v>9520</v>
      </c>
      <c r="AY220" t="s">
        <v>9525</v>
      </c>
      <c r="BA220" t="s">
        <v>12033</v>
      </c>
      <c r="BE220" t="s">
        <v>6543</v>
      </c>
      <c r="BG220" t="s">
        <v>12168</v>
      </c>
      <c r="BM220" t="s">
        <v>12503</v>
      </c>
      <c r="BN220">
        <v>1</v>
      </c>
      <c r="BO220" t="s">
        <v>12603</v>
      </c>
      <c r="BP220" t="s">
        <v>12779</v>
      </c>
      <c r="BQ220">
        <v>9868252690</v>
      </c>
      <c r="CD220" t="s">
        <v>13043</v>
      </c>
      <c r="CF220" t="s">
        <v>13070</v>
      </c>
      <c r="CG220" t="s">
        <v>9740</v>
      </c>
      <c r="CI220" t="s">
        <v>13128</v>
      </c>
      <c r="CJ220">
        <v>178822</v>
      </c>
      <c r="CK220" t="s">
        <v>13347</v>
      </c>
      <c r="CL220" t="s">
        <v>16551</v>
      </c>
      <c r="CN220">
        <v>226</v>
      </c>
    </row>
    <row r="221" spans="1:92" x14ac:dyDescent="0.35">
      <c r="A221" t="s">
        <v>311</v>
      </c>
      <c r="B221" t="s">
        <v>3517</v>
      </c>
      <c r="C221" t="s">
        <v>6513</v>
      </c>
      <c r="E221" t="s">
        <v>6543</v>
      </c>
      <c r="F221" t="s">
        <v>6545</v>
      </c>
      <c r="G221" t="s">
        <v>6549</v>
      </c>
      <c r="H221" t="s">
        <v>6556</v>
      </c>
      <c r="I221" t="s">
        <v>6564</v>
      </c>
      <c r="J221" t="s">
        <v>6576</v>
      </c>
      <c r="K221" t="s">
        <v>6600</v>
      </c>
      <c r="L221" t="s">
        <v>6543</v>
      </c>
      <c r="M221" t="s">
        <v>6617</v>
      </c>
      <c r="AB221" t="s">
        <v>9517</v>
      </c>
      <c r="AU221" t="s">
        <v>9716</v>
      </c>
      <c r="AV221">
        <v>32</v>
      </c>
      <c r="AW221" t="s">
        <v>9518</v>
      </c>
      <c r="AX221" t="s">
        <v>9520</v>
      </c>
      <c r="AY221" t="s">
        <v>9525</v>
      </c>
      <c r="BA221" t="s">
        <v>12033</v>
      </c>
      <c r="BE221" t="s">
        <v>6543</v>
      </c>
      <c r="BG221" t="s">
        <v>12168</v>
      </c>
      <c r="BM221" t="s">
        <v>12503</v>
      </c>
      <c r="BN221">
        <v>1</v>
      </c>
      <c r="BO221" t="s">
        <v>12603</v>
      </c>
      <c r="BP221" t="s">
        <v>12781</v>
      </c>
      <c r="BQ221" t="s">
        <v>9517</v>
      </c>
      <c r="CD221" t="s">
        <v>13043</v>
      </c>
      <c r="CF221" t="s">
        <v>13070</v>
      </c>
      <c r="CG221" t="s">
        <v>9740</v>
      </c>
      <c r="CI221" t="s">
        <v>13128</v>
      </c>
      <c r="CJ221">
        <v>178823</v>
      </c>
      <c r="CK221" t="s">
        <v>13348</v>
      </c>
      <c r="CL221" t="s">
        <v>16552</v>
      </c>
      <c r="CN221">
        <v>227</v>
      </c>
    </row>
    <row r="222" spans="1:92" x14ac:dyDescent="0.35">
      <c r="A222" t="s">
        <v>312</v>
      </c>
      <c r="B222" t="s">
        <v>3518</v>
      </c>
      <c r="C222" t="s">
        <v>6513</v>
      </c>
      <c r="E222" t="s">
        <v>6543</v>
      </c>
      <c r="F222" t="s">
        <v>6545</v>
      </c>
      <c r="G222" t="s">
        <v>6549</v>
      </c>
      <c r="H222" t="s">
        <v>6556</v>
      </c>
      <c r="I222" t="s">
        <v>6564</v>
      </c>
      <c r="J222" t="s">
        <v>6576</v>
      </c>
      <c r="K222" t="s">
        <v>6600</v>
      </c>
      <c r="L222" t="s">
        <v>6543</v>
      </c>
      <c r="M222" t="s">
        <v>6617</v>
      </c>
      <c r="AB222" t="s">
        <v>9517</v>
      </c>
      <c r="AU222" t="s">
        <v>9717</v>
      </c>
      <c r="AV222">
        <v>36</v>
      </c>
      <c r="AW222" t="s">
        <v>9518</v>
      </c>
      <c r="AX222" t="s">
        <v>9520</v>
      </c>
      <c r="AY222" t="s">
        <v>9525</v>
      </c>
      <c r="BA222" t="s">
        <v>12033</v>
      </c>
      <c r="BE222" t="s">
        <v>6543</v>
      </c>
      <c r="BG222" t="s">
        <v>12168</v>
      </c>
      <c r="BM222" t="s">
        <v>12504</v>
      </c>
      <c r="BN222">
        <v>1</v>
      </c>
      <c r="BO222" t="s">
        <v>12603</v>
      </c>
      <c r="BP222" t="s">
        <v>12781</v>
      </c>
      <c r="BQ222">
        <v>9844877733</v>
      </c>
      <c r="CD222" t="s">
        <v>13043</v>
      </c>
      <c r="CF222" t="s">
        <v>13070</v>
      </c>
      <c r="CG222" t="s">
        <v>9740</v>
      </c>
      <c r="CI222" t="s">
        <v>13128</v>
      </c>
      <c r="CJ222">
        <v>178824</v>
      </c>
      <c r="CK222" t="s">
        <v>13349</v>
      </c>
      <c r="CL222" t="s">
        <v>16553</v>
      </c>
      <c r="CN222">
        <v>228</v>
      </c>
    </row>
    <row r="223" spans="1:92" x14ac:dyDescent="0.35">
      <c r="A223" t="s">
        <v>313</v>
      </c>
      <c r="B223" t="s">
        <v>3519</v>
      </c>
      <c r="C223" t="s">
        <v>6513</v>
      </c>
      <c r="E223" t="s">
        <v>6543</v>
      </c>
      <c r="F223" t="s">
        <v>6545</v>
      </c>
      <c r="G223" t="s">
        <v>6549</v>
      </c>
      <c r="H223" t="s">
        <v>6556</v>
      </c>
      <c r="I223" t="s">
        <v>6564</v>
      </c>
      <c r="J223" t="s">
        <v>6576</v>
      </c>
      <c r="K223" t="s">
        <v>6600</v>
      </c>
      <c r="L223" t="s">
        <v>6543</v>
      </c>
      <c r="M223" t="s">
        <v>6617</v>
      </c>
      <c r="AB223" t="s">
        <v>9517</v>
      </c>
      <c r="AU223" t="s">
        <v>9718</v>
      </c>
      <c r="AV223">
        <v>28</v>
      </c>
      <c r="AW223" t="s">
        <v>9519</v>
      </c>
      <c r="AX223" t="s">
        <v>9520</v>
      </c>
      <c r="AY223" t="s">
        <v>9525</v>
      </c>
      <c r="BA223" t="s">
        <v>12033</v>
      </c>
      <c r="BE223" t="s">
        <v>6543</v>
      </c>
      <c r="BG223" t="s">
        <v>12168</v>
      </c>
      <c r="BM223" t="s">
        <v>12503</v>
      </c>
      <c r="BN223">
        <v>1</v>
      </c>
      <c r="BO223" t="s">
        <v>12603</v>
      </c>
      <c r="BP223" t="s">
        <v>12779</v>
      </c>
      <c r="BQ223" t="s">
        <v>9517</v>
      </c>
      <c r="CD223" t="s">
        <v>13043</v>
      </c>
      <c r="CF223" t="s">
        <v>13070</v>
      </c>
      <c r="CG223" t="s">
        <v>9740</v>
      </c>
      <c r="CI223" t="s">
        <v>13128</v>
      </c>
      <c r="CJ223">
        <v>178825</v>
      </c>
      <c r="CK223" t="s">
        <v>13350</v>
      </c>
      <c r="CL223" t="s">
        <v>16554</v>
      </c>
      <c r="CN223">
        <v>229</v>
      </c>
    </row>
    <row r="224" spans="1:92" x14ac:dyDescent="0.35">
      <c r="A224" t="s">
        <v>314</v>
      </c>
      <c r="B224" t="s">
        <v>3520</v>
      </c>
      <c r="C224" t="s">
        <v>6513</v>
      </c>
      <c r="E224" t="s">
        <v>6543</v>
      </c>
      <c r="F224" t="s">
        <v>6545</v>
      </c>
      <c r="G224" t="s">
        <v>6549</v>
      </c>
      <c r="H224" t="s">
        <v>6556</v>
      </c>
      <c r="I224" t="s">
        <v>6564</v>
      </c>
      <c r="J224" t="s">
        <v>6576</v>
      </c>
      <c r="K224" t="s">
        <v>6600</v>
      </c>
      <c r="L224" t="s">
        <v>6543</v>
      </c>
      <c r="M224" t="s">
        <v>6617</v>
      </c>
      <c r="AB224" t="s">
        <v>9517</v>
      </c>
      <c r="AU224" t="s">
        <v>9719</v>
      </c>
      <c r="AV224">
        <v>28</v>
      </c>
      <c r="AW224" t="s">
        <v>9519</v>
      </c>
      <c r="AX224" t="s">
        <v>9520</v>
      </c>
      <c r="AY224" t="s">
        <v>9525</v>
      </c>
      <c r="BA224" t="s">
        <v>12033</v>
      </c>
      <c r="BE224" t="s">
        <v>6543</v>
      </c>
      <c r="BG224" t="s">
        <v>12168</v>
      </c>
      <c r="BM224" t="s">
        <v>12503</v>
      </c>
      <c r="BN224">
        <v>1</v>
      </c>
      <c r="BO224" t="s">
        <v>12603</v>
      </c>
      <c r="BP224" t="s">
        <v>12779</v>
      </c>
      <c r="BQ224">
        <v>9829631901</v>
      </c>
      <c r="CD224" t="s">
        <v>13043</v>
      </c>
      <c r="CF224" t="s">
        <v>13070</v>
      </c>
      <c r="CG224" t="s">
        <v>9740</v>
      </c>
      <c r="CI224" t="s">
        <v>13128</v>
      </c>
      <c r="CJ224">
        <v>178826</v>
      </c>
      <c r="CK224" t="s">
        <v>13351</v>
      </c>
      <c r="CL224" t="s">
        <v>16555</v>
      </c>
      <c r="CN224">
        <v>230</v>
      </c>
    </row>
    <row r="225" spans="1:92" x14ac:dyDescent="0.35">
      <c r="A225" t="s">
        <v>315</v>
      </c>
      <c r="B225" t="s">
        <v>3521</v>
      </c>
      <c r="C225" t="s">
        <v>6513</v>
      </c>
      <c r="E225" t="s">
        <v>6543</v>
      </c>
      <c r="F225" t="s">
        <v>6545</v>
      </c>
      <c r="G225" t="s">
        <v>6549</v>
      </c>
      <c r="H225" t="s">
        <v>6556</v>
      </c>
      <c r="I225" t="s">
        <v>6564</v>
      </c>
      <c r="J225" t="s">
        <v>6576</v>
      </c>
      <c r="K225" t="s">
        <v>6600</v>
      </c>
      <c r="L225" t="s">
        <v>6543</v>
      </c>
      <c r="M225" t="s">
        <v>6617</v>
      </c>
      <c r="AB225" t="s">
        <v>9517</v>
      </c>
      <c r="AU225" t="s">
        <v>9720</v>
      </c>
      <c r="AV225">
        <v>35</v>
      </c>
      <c r="AW225" t="s">
        <v>9518</v>
      </c>
      <c r="AX225" t="s">
        <v>9520</v>
      </c>
      <c r="AY225" t="s">
        <v>9525</v>
      </c>
      <c r="BA225" t="s">
        <v>12033</v>
      </c>
      <c r="BE225" t="s">
        <v>6543</v>
      </c>
      <c r="BG225" t="s">
        <v>12168</v>
      </c>
      <c r="BM225" t="s">
        <v>12503</v>
      </c>
      <c r="BN225">
        <v>1</v>
      </c>
      <c r="BO225" t="s">
        <v>12603</v>
      </c>
      <c r="BP225" t="s">
        <v>12778</v>
      </c>
      <c r="BQ225" t="s">
        <v>9517</v>
      </c>
      <c r="CD225" t="s">
        <v>13043</v>
      </c>
      <c r="CF225" t="s">
        <v>13070</v>
      </c>
      <c r="CG225" t="s">
        <v>9740</v>
      </c>
      <c r="CI225" t="s">
        <v>13128</v>
      </c>
      <c r="CJ225">
        <v>178827</v>
      </c>
      <c r="CK225" t="s">
        <v>13352</v>
      </c>
      <c r="CL225" t="s">
        <v>16556</v>
      </c>
      <c r="CN225">
        <v>231</v>
      </c>
    </row>
    <row r="226" spans="1:92" x14ac:dyDescent="0.35">
      <c r="A226" t="s">
        <v>316</v>
      </c>
      <c r="B226" t="s">
        <v>3522</v>
      </c>
      <c r="C226" t="s">
        <v>6513</v>
      </c>
      <c r="E226" t="s">
        <v>6543</v>
      </c>
      <c r="F226" t="s">
        <v>6545</v>
      </c>
      <c r="G226" t="s">
        <v>6549</v>
      </c>
      <c r="H226" t="s">
        <v>6556</v>
      </c>
      <c r="I226" t="s">
        <v>6564</v>
      </c>
      <c r="J226" t="s">
        <v>6576</v>
      </c>
      <c r="K226" t="s">
        <v>6600</v>
      </c>
      <c r="L226" t="s">
        <v>6543</v>
      </c>
      <c r="M226" t="s">
        <v>6617</v>
      </c>
      <c r="AB226" t="s">
        <v>9517</v>
      </c>
      <c r="AU226" t="s">
        <v>9721</v>
      </c>
      <c r="AV226">
        <v>32</v>
      </c>
      <c r="AW226" t="s">
        <v>9518</v>
      </c>
      <c r="AX226" t="s">
        <v>9520</v>
      </c>
      <c r="AY226" t="s">
        <v>9527</v>
      </c>
      <c r="BA226" t="s">
        <v>12033</v>
      </c>
      <c r="BE226" t="s">
        <v>6543</v>
      </c>
      <c r="BG226" t="s">
        <v>12168</v>
      </c>
      <c r="BM226" t="s">
        <v>12503</v>
      </c>
      <c r="BN226">
        <v>1</v>
      </c>
      <c r="BO226" t="s">
        <v>12603</v>
      </c>
      <c r="BP226" t="s">
        <v>12779</v>
      </c>
      <c r="BQ226">
        <v>9848050083</v>
      </c>
      <c r="CD226" t="s">
        <v>13043</v>
      </c>
      <c r="CF226" t="s">
        <v>13078</v>
      </c>
      <c r="CG226" t="s">
        <v>9740</v>
      </c>
      <c r="CI226" t="s">
        <v>13128</v>
      </c>
      <c r="CJ226">
        <v>178828</v>
      </c>
      <c r="CK226" t="s">
        <v>13353</v>
      </c>
      <c r="CL226" t="s">
        <v>16557</v>
      </c>
      <c r="CN226">
        <v>232</v>
      </c>
    </row>
    <row r="227" spans="1:92" x14ac:dyDescent="0.35">
      <c r="A227" t="s">
        <v>317</v>
      </c>
      <c r="B227" t="s">
        <v>3523</v>
      </c>
      <c r="C227" t="s">
        <v>6513</v>
      </c>
      <c r="E227" t="s">
        <v>6543</v>
      </c>
      <c r="F227" t="s">
        <v>6545</v>
      </c>
      <c r="G227" t="s">
        <v>6549</v>
      </c>
      <c r="H227" t="s">
        <v>6556</v>
      </c>
      <c r="I227" t="s">
        <v>6564</v>
      </c>
      <c r="J227" t="s">
        <v>6576</v>
      </c>
      <c r="K227" t="s">
        <v>6600</v>
      </c>
      <c r="L227" t="s">
        <v>6543</v>
      </c>
      <c r="M227" t="s">
        <v>6617</v>
      </c>
      <c r="AB227" t="s">
        <v>9517</v>
      </c>
      <c r="AU227" t="s">
        <v>9722</v>
      </c>
      <c r="AV227">
        <v>26</v>
      </c>
      <c r="AW227" t="s">
        <v>9519</v>
      </c>
      <c r="AX227" t="s">
        <v>9520</v>
      </c>
      <c r="AY227" t="s">
        <v>9525</v>
      </c>
      <c r="BA227" t="s">
        <v>12033</v>
      </c>
      <c r="BE227" t="s">
        <v>6543</v>
      </c>
      <c r="BG227" t="s">
        <v>12168</v>
      </c>
      <c r="BM227" t="s">
        <v>12503</v>
      </c>
      <c r="BN227">
        <v>1</v>
      </c>
      <c r="BO227" t="s">
        <v>12603</v>
      </c>
      <c r="BP227" t="s">
        <v>12779</v>
      </c>
      <c r="BQ227">
        <v>9868252690</v>
      </c>
      <c r="CD227" t="s">
        <v>13043</v>
      </c>
      <c r="CF227" t="s">
        <v>13070</v>
      </c>
      <c r="CG227" t="s">
        <v>9740</v>
      </c>
      <c r="CI227" t="s">
        <v>13128</v>
      </c>
      <c r="CJ227">
        <v>178829</v>
      </c>
      <c r="CK227" t="s">
        <v>13354</v>
      </c>
      <c r="CL227" t="s">
        <v>16558</v>
      </c>
      <c r="CN227">
        <v>233</v>
      </c>
    </row>
    <row r="228" spans="1:92" x14ac:dyDescent="0.35">
      <c r="A228" t="s">
        <v>318</v>
      </c>
      <c r="B228" t="s">
        <v>3524</v>
      </c>
      <c r="C228" t="s">
        <v>6513</v>
      </c>
      <c r="E228" t="s">
        <v>6543</v>
      </c>
      <c r="F228" t="s">
        <v>6545</v>
      </c>
      <c r="G228" t="s">
        <v>6549</v>
      </c>
      <c r="H228" t="s">
        <v>6556</v>
      </c>
      <c r="I228" t="s">
        <v>6564</v>
      </c>
      <c r="J228" t="s">
        <v>6576</v>
      </c>
      <c r="K228" t="s">
        <v>6600</v>
      </c>
      <c r="L228" t="s">
        <v>6543</v>
      </c>
      <c r="M228" t="s">
        <v>6617</v>
      </c>
      <c r="AB228" t="s">
        <v>9517</v>
      </c>
      <c r="AU228" t="s">
        <v>9723</v>
      </c>
      <c r="AV228">
        <v>27</v>
      </c>
      <c r="AW228" t="s">
        <v>9519</v>
      </c>
      <c r="AX228" t="s">
        <v>9520</v>
      </c>
      <c r="AY228" t="s">
        <v>9525</v>
      </c>
      <c r="BA228" t="s">
        <v>12033</v>
      </c>
      <c r="BE228" t="s">
        <v>6543</v>
      </c>
      <c r="BG228" t="s">
        <v>12168</v>
      </c>
      <c r="BM228" t="s">
        <v>12503</v>
      </c>
      <c r="BN228">
        <v>1</v>
      </c>
      <c r="BO228" t="s">
        <v>12603</v>
      </c>
      <c r="BP228" t="s">
        <v>12779</v>
      </c>
      <c r="BQ228">
        <v>9818173691</v>
      </c>
      <c r="CD228" t="s">
        <v>13043</v>
      </c>
      <c r="CF228" t="s">
        <v>13070</v>
      </c>
      <c r="CG228" t="s">
        <v>9740</v>
      </c>
      <c r="CI228" t="s">
        <v>13128</v>
      </c>
      <c r="CJ228">
        <v>178830</v>
      </c>
      <c r="CK228" t="s">
        <v>13355</v>
      </c>
      <c r="CL228" t="s">
        <v>16559</v>
      </c>
      <c r="CN228">
        <v>234</v>
      </c>
    </row>
    <row r="229" spans="1:92" x14ac:dyDescent="0.35">
      <c r="A229" t="s">
        <v>319</v>
      </c>
      <c r="B229" t="s">
        <v>3525</v>
      </c>
      <c r="C229" t="s">
        <v>6513</v>
      </c>
      <c r="E229" t="s">
        <v>6543</v>
      </c>
      <c r="F229" t="s">
        <v>6545</v>
      </c>
      <c r="G229" t="s">
        <v>6549</v>
      </c>
      <c r="H229" t="s">
        <v>6556</v>
      </c>
      <c r="I229" t="s">
        <v>6564</v>
      </c>
      <c r="J229" t="s">
        <v>6576</v>
      </c>
      <c r="K229" t="s">
        <v>6600</v>
      </c>
      <c r="L229" t="s">
        <v>6543</v>
      </c>
      <c r="M229" t="s">
        <v>6617</v>
      </c>
      <c r="AB229" t="s">
        <v>9517</v>
      </c>
      <c r="AU229" t="s">
        <v>9724</v>
      </c>
      <c r="AV229">
        <v>60</v>
      </c>
      <c r="AW229" t="s">
        <v>9518</v>
      </c>
      <c r="AX229" t="s">
        <v>9520</v>
      </c>
      <c r="AY229" t="s">
        <v>9525</v>
      </c>
      <c r="BA229" t="s">
        <v>12033</v>
      </c>
      <c r="BE229" t="s">
        <v>6543</v>
      </c>
      <c r="BG229" t="s">
        <v>12168</v>
      </c>
      <c r="BM229" t="s">
        <v>12503</v>
      </c>
      <c r="BN229">
        <v>1</v>
      </c>
      <c r="BO229" t="s">
        <v>12603</v>
      </c>
      <c r="BP229" t="s">
        <v>12779</v>
      </c>
      <c r="BQ229">
        <v>9815565809</v>
      </c>
      <c r="CD229" t="s">
        <v>13043</v>
      </c>
      <c r="CF229" t="s">
        <v>13070</v>
      </c>
      <c r="CG229" t="s">
        <v>9740</v>
      </c>
      <c r="CI229" t="s">
        <v>13128</v>
      </c>
      <c r="CJ229">
        <v>178831</v>
      </c>
      <c r="CK229" t="s">
        <v>13356</v>
      </c>
      <c r="CL229" t="s">
        <v>16560</v>
      </c>
      <c r="CN229">
        <v>235</v>
      </c>
    </row>
    <row r="230" spans="1:92" x14ac:dyDescent="0.35">
      <c r="A230" t="s">
        <v>320</v>
      </c>
      <c r="B230" t="s">
        <v>3526</v>
      </c>
      <c r="C230" t="s">
        <v>6513</v>
      </c>
      <c r="E230" t="s">
        <v>6543</v>
      </c>
      <c r="F230" t="s">
        <v>6545</v>
      </c>
      <c r="G230" t="s">
        <v>6549</v>
      </c>
      <c r="H230" t="s">
        <v>6556</v>
      </c>
      <c r="I230" t="s">
        <v>6564</v>
      </c>
      <c r="J230" t="s">
        <v>6576</v>
      </c>
      <c r="K230" t="s">
        <v>6600</v>
      </c>
      <c r="L230" t="s">
        <v>6543</v>
      </c>
      <c r="M230" t="s">
        <v>6617</v>
      </c>
      <c r="AB230" t="s">
        <v>9517</v>
      </c>
      <c r="AU230" t="s">
        <v>9725</v>
      </c>
      <c r="AV230">
        <v>35</v>
      </c>
      <c r="AW230" t="s">
        <v>9518</v>
      </c>
      <c r="AX230" t="s">
        <v>9520</v>
      </c>
      <c r="AY230" t="s">
        <v>9525</v>
      </c>
      <c r="BA230" t="s">
        <v>12033</v>
      </c>
      <c r="BE230" t="s">
        <v>6543</v>
      </c>
      <c r="BG230" t="s">
        <v>12168</v>
      </c>
      <c r="BM230" t="s">
        <v>12503</v>
      </c>
      <c r="BN230">
        <v>1</v>
      </c>
      <c r="BO230" t="s">
        <v>12603</v>
      </c>
      <c r="BP230" t="s">
        <v>12779</v>
      </c>
      <c r="BQ230" t="s">
        <v>9517</v>
      </c>
      <c r="CD230" t="s">
        <v>13043</v>
      </c>
      <c r="CF230" t="s">
        <v>13070</v>
      </c>
      <c r="CG230" t="s">
        <v>9740</v>
      </c>
      <c r="CI230" t="s">
        <v>13128</v>
      </c>
      <c r="CJ230">
        <v>178832</v>
      </c>
      <c r="CK230" t="s">
        <v>13357</v>
      </c>
      <c r="CL230" t="s">
        <v>16561</v>
      </c>
      <c r="CN230">
        <v>236</v>
      </c>
    </row>
    <row r="231" spans="1:92" x14ac:dyDescent="0.35">
      <c r="A231" t="s">
        <v>321</v>
      </c>
      <c r="B231" t="s">
        <v>3527</v>
      </c>
      <c r="C231" t="s">
        <v>6513</v>
      </c>
      <c r="E231" t="s">
        <v>6543</v>
      </c>
      <c r="F231" t="s">
        <v>6545</v>
      </c>
      <c r="G231" t="s">
        <v>6549</v>
      </c>
      <c r="H231" t="s">
        <v>6556</v>
      </c>
      <c r="I231" t="s">
        <v>6564</v>
      </c>
      <c r="J231" t="s">
        <v>6576</v>
      </c>
      <c r="K231" t="s">
        <v>6600</v>
      </c>
      <c r="L231" t="s">
        <v>6543</v>
      </c>
      <c r="M231" t="s">
        <v>6617</v>
      </c>
      <c r="AB231" t="s">
        <v>9517</v>
      </c>
      <c r="AU231" t="s">
        <v>9726</v>
      </c>
      <c r="AV231">
        <v>32</v>
      </c>
      <c r="AW231" t="s">
        <v>9518</v>
      </c>
      <c r="AX231" t="s">
        <v>9520</v>
      </c>
      <c r="AY231" t="s">
        <v>9525</v>
      </c>
      <c r="BA231" t="s">
        <v>12033</v>
      </c>
      <c r="BE231" t="s">
        <v>6543</v>
      </c>
      <c r="BG231" t="s">
        <v>12168</v>
      </c>
      <c r="BM231" t="s">
        <v>12503</v>
      </c>
      <c r="BN231">
        <v>1</v>
      </c>
      <c r="BO231" t="s">
        <v>12603</v>
      </c>
      <c r="BP231" t="s">
        <v>12779</v>
      </c>
      <c r="BQ231">
        <v>9868108628</v>
      </c>
      <c r="CD231" t="s">
        <v>13043</v>
      </c>
      <c r="CF231" t="s">
        <v>13070</v>
      </c>
      <c r="CG231" t="s">
        <v>9740</v>
      </c>
      <c r="CI231" t="s">
        <v>13128</v>
      </c>
      <c r="CJ231">
        <v>178833</v>
      </c>
      <c r="CK231" t="s">
        <v>13358</v>
      </c>
      <c r="CL231" t="s">
        <v>16562</v>
      </c>
      <c r="CN231">
        <v>237</v>
      </c>
    </row>
    <row r="232" spans="1:92" x14ac:dyDescent="0.35">
      <c r="A232" t="s">
        <v>322</v>
      </c>
      <c r="B232" t="s">
        <v>3528</v>
      </c>
      <c r="C232" t="s">
        <v>6513</v>
      </c>
      <c r="E232" t="s">
        <v>6543</v>
      </c>
      <c r="F232" t="s">
        <v>6545</v>
      </c>
      <c r="G232" t="s">
        <v>6549</v>
      </c>
      <c r="H232" t="s">
        <v>6556</v>
      </c>
      <c r="I232" t="s">
        <v>6564</v>
      </c>
      <c r="J232" t="s">
        <v>6576</v>
      </c>
      <c r="K232" t="s">
        <v>6600</v>
      </c>
      <c r="L232" t="s">
        <v>6543</v>
      </c>
      <c r="M232" t="s">
        <v>6617</v>
      </c>
      <c r="AB232" t="s">
        <v>9517</v>
      </c>
      <c r="AU232" t="s">
        <v>9727</v>
      </c>
      <c r="AV232">
        <v>27</v>
      </c>
      <c r="AW232" t="s">
        <v>9519</v>
      </c>
      <c r="AX232" t="s">
        <v>9520</v>
      </c>
      <c r="AY232" t="s">
        <v>9525</v>
      </c>
      <c r="BA232" t="s">
        <v>12033</v>
      </c>
      <c r="BE232" t="s">
        <v>6543</v>
      </c>
      <c r="BG232" t="s">
        <v>12168</v>
      </c>
      <c r="BM232" t="s">
        <v>12503</v>
      </c>
      <c r="BN232">
        <v>1</v>
      </c>
      <c r="BO232" t="s">
        <v>12603</v>
      </c>
      <c r="BP232" t="s">
        <v>12779</v>
      </c>
      <c r="BQ232">
        <v>9841573002</v>
      </c>
      <c r="CD232" t="s">
        <v>13043</v>
      </c>
      <c r="CF232" t="s">
        <v>13070</v>
      </c>
      <c r="CG232" t="s">
        <v>9740</v>
      </c>
      <c r="CI232" t="s">
        <v>13128</v>
      </c>
      <c r="CJ232">
        <v>178834</v>
      </c>
      <c r="CK232" t="s">
        <v>13359</v>
      </c>
      <c r="CL232" t="s">
        <v>16563</v>
      </c>
      <c r="CN232">
        <v>238</v>
      </c>
    </row>
    <row r="233" spans="1:92" x14ac:dyDescent="0.35">
      <c r="A233" t="s">
        <v>323</v>
      </c>
      <c r="B233" t="s">
        <v>3529</v>
      </c>
      <c r="C233" t="s">
        <v>6513</v>
      </c>
      <c r="E233" t="s">
        <v>6543</v>
      </c>
      <c r="F233" t="s">
        <v>6545</v>
      </c>
      <c r="G233" t="s">
        <v>6549</v>
      </c>
      <c r="H233" t="s">
        <v>6556</v>
      </c>
      <c r="I233" t="s">
        <v>6564</v>
      </c>
      <c r="J233" t="s">
        <v>6576</v>
      </c>
      <c r="K233" t="s">
        <v>6600</v>
      </c>
      <c r="L233" t="s">
        <v>6543</v>
      </c>
      <c r="M233" t="s">
        <v>6617</v>
      </c>
      <c r="AB233" t="s">
        <v>9517</v>
      </c>
      <c r="AU233" t="s">
        <v>9728</v>
      </c>
      <c r="AV233">
        <v>33</v>
      </c>
      <c r="AW233" t="s">
        <v>9518</v>
      </c>
      <c r="AX233" t="s">
        <v>9520</v>
      </c>
      <c r="AY233" t="s">
        <v>9524</v>
      </c>
      <c r="BA233" t="s">
        <v>12033</v>
      </c>
      <c r="BE233" t="s">
        <v>6543</v>
      </c>
      <c r="BG233" t="s">
        <v>12168</v>
      </c>
      <c r="BM233" t="s">
        <v>12503</v>
      </c>
      <c r="BN233">
        <v>1</v>
      </c>
      <c r="BO233" t="s">
        <v>12603</v>
      </c>
      <c r="BP233" t="s">
        <v>12779</v>
      </c>
      <c r="BQ233" t="s">
        <v>9517</v>
      </c>
      <c r="CD233" t="s">
        <v>13043</v>
      </c>
      <c r="CF233" t="s">
        <v>13070</v>
      </c>
      <c r="CG233" t="s">
        <v>9740</v>
      </c>
      <c r="CI233" t="s">
        <v>13128</v>
      </c>
      <c r="CJ233">
        <v>178835</v>
      </c>
      <c r="CK233" t="s">
        <v>13360</v>
      </c>
      <c r="CL233" t="s">
        <v>16564</v>
      </c>
      <c r="CN233">
        <v>239</v>
      </c>
    </row>
    <row r="234" spans="1:92" x14ac:dyDescent="0.35">
      <c r="A234" t="s">
        <v>324</v>
      </c>
      <c r="B234" t="s">
        <v>3530</v>
      </c>
      <c r="C234" t="s">
        <v>6513</v>
      </c>
      <c r="E234" t="s">
        <v>6543</v>
      </c>
      <c r="F234" t="s">
        <v>6545</v>
      </c>
      <c r="G234" t="s">
        <v>6549</v>
      </c>
      <c r="H234" t="s">
        <v>6556</v>
      </c>
      <c r="I234" t="s">
        <v>6564</v>
      </c>
      <c r="J234" t="s">
        <v>6576</v>
      </c>
      <c r="K234" t="s">
        <v>6600</v>
      </c>
      <c r="L234" t="s">
        <v>6543</v>
      </c>
      <c r="M234" t="s">
        <v>6617</v>
      </c>
      <c r="AB234" t="s">
        <v>9517</v>
      </c>
      <c r="AU234" t="s">
        <v>9729</v>
      </c>
      <c r="AV234">
        <v>40</v>
      </c>
      <c r="AW234" t="s">
        <v>9518</v>
      </c>
      <c r="AX234" t="s">
        <v>9520</v>
      </c>
      <c r="AY234" t="s">
        <v>9525</v>
      </c>
      <c r="BA234" t="s">
        <v>12033</v>
      </c>
      <c r="BE234" t="s">
        <v>6543</v>
      </c>
      <c r="BG234" t="s">
        <v>12168</v>
      </c>
      <c r="BM234" t="s">
        <v>12505</v>
      </c>
      <c r="BN234">
        <v>1</v>
      </c>
      <c r="BO234" t="s">
        <v>12603</v>
      </c>
      <c r="BP234" t="s">
        <v>12779</v>
      </c>
      <c r="BQ234" t="s">
        <v>9517</v>
      </c>
      <c r="CD234" t="s">
        <v>13043</v>
      </c>
      <c r="CF234" t="s">
        <v>13070</v>
      </c>
      <c r="CG234" t="s">
        <v>9740</v>
      </c>
      <c r="CI234" t="s">
        <v>13128</v>
      </c>
      <c r="CJ234">
        <v>178836</v>
      </c>
      <c r="CK234" t="s">
        <v>13361</v>
      </c>
      <c r="CL234" t="s">
        <v>16565</v>
      </c>
      <c r="CN234">
        <v>240</v>
      </c>
    </row>
    <row r="235" spans="1:92" x14ac:dyDescent="0.35">
      <c r="A235" t="s">
        <v>325</v>
      </c>
      <c r="B235" t="s">
        <v>3531</v>
      </c>
      <c r="C235" t="s">
        <v>6513</v>
      </c>
      <c r="E235" t="s">
        <v>6543</v>
      </c>
      <c r="F235" t="s">
        <v>6545</v>
      </c>
      <c r="G235" t="s">
        <v>6549</v>
      </c>
      <c r="H235" t="s">
        <v>6556</v>
      </c>
      <c r="I235" t="s">
        <v>6564</v>
      </c>
      <c r="J235" t="s">
        <v>6576</v>
      </c>
      <c r="K235" t="s">
        <v>6600</v>
      </c>
      <c r="L235" t="s">
        <v>6543</v>
      </c>
      <c r="M235" t="s">
        <v>6617</v>
      </c>
      <c r="AB235" t="s">
        <v>9517</v>
      </c>
      <c r="AU235" t="s">
        <v>9730</v>
      </c>
      <c r="AV235">
        <v>36</v>
      </c>
      <c r="AW235" t="s">
        <v>9518</v>
      </c>
      <c r="AX235" t="s">
        <v>9520</v>
      </c>
      <c r="AY235" t="s">
        <v>9525</v>
      </c>
      <c r="BA235" t="s">
        <v>12033</v>
      </c>
      <c r="BE235" t="s">
        <v>6543</v>
      </c>
      <c r="BG235" t="s">
        <v>12168</v>
      </c>
      <c r="BM235" t="s">
        <v>12503</v>
      </c>
      <c r="BN235">
        <v>1</v>
      </c>
      <c r="BO235" t="s">
        <v>12603</v>
      </c>
      <c r="BP235" t="s">
        <v>12779</v>
      </c>
      <c r="BQ235">
        <v>9815591662</v>
      </c>
      <c r="CD235" t="s">
        <v>13043</v>
      </c>
      <c r="CF235" t="s">
        <v>13070</v>
      </c>
      <c r="CG235" t="s">
        <v>9740</v>
      </c>
      <c r="CI235" t="s">
        <v>13128</v>
      </c>
      <c r="CJ235">
        <v>178837</v>
      </c>
      <c r="CK235" t="s">
        <v>13362</v>
      </c>
      <c r="CL235" t="s">
        <v>16566</v>
      </c>
      <c r="CN235">
        <v>241</v>
      </c>
    </row>
    <row r="236" spans="1:92" x14ac:dyDescent="0.35">
      <c r="A236" t="s">
        <v>326</v>
      </c>
      <c r="B236" t="s">
        <v>3532</v>
      </c>
      <c r="C236" t="s">
        <v>6513</v>
      </c>
      <c r="E236" t="s">
        <v>6543</v>
      </c>
      <c r="F236" t="s">
        <v>6545</v>
      </c>
      <c r="G236" t="s">
        <v>6549</v>
      </c>
      <c r="H236" t="s">
        <v>6556</v>
      </c>
      <c r="I236" t="s">
        <v>6564</v>
      </c>
      <c r="J236" t="s">
        <v>6576</v>
      </c>
      <c r="K236" t="s">
        <v>6600</v>
      </c>
      <c r="L236" t="s">
        <v>6543</v>
      </c>
      <c r="M236" t="s">
        <v>6617</v>
      </c>
      <c r="AB236" t="s">
        <v>9517</v>
      </c>
      <c r="AU236" t="s">
        <v>9731</v>
      </c>
      <c r="AV236">
        <v>41</v>
      </c>
      <c r="AW236" t="s">
        <v>9518</v>
      </c>
      <c r="AX236" t="s">
        <v>9520</v>
      </c>
      <c r="AY236" t="s">
        <v>9525</v>
      </c>
      <c r="BA236" t="s">
        <v>12033</v>
      </c>
      <c r="BE236" t="s">
        <v>6543</v>
      </c>
      <c r="BG236" t="s">
        <v>12168</v>
      </c>
      <c r="BM236" t="s">
        <v>12503</v>
      </c>
      <c r="BN236">
        <v>1</v>
      </c>
      <c r="BO236" t="s">
        <v>12603</v>
      </c>
      <c r="BP236" t="s">
        <v>12779</v>
      </c>
      <c r="BQ236">
        <v>9868186283</v>
      </c>
      <c r="CD236" t="s">
        <v>13043</v>
      </c>
      <c r="CF236" t="s">
        <v>13070</v>
      </c>
      <c r="CG236" t="s">
        <v>9740</v>
      </c>
      <c r="CI236" t="s">
        <v>13128</v>
      </c>
      <c r="CJ236">
        <v>178838</v>
      </c>
      <c r="CK236" t="s">
        <v>13363</v>
      </c>
      <c r="CL236" t="s">
        <v>16567</v>
      </c>
      <c r="CN236">
        <v>242</v>
      </c>
    </row>
    <row r="237" spans="1:92" x14ac:dyDescent="0.35">
      <c r="A237" t="s">
        <v>327</v>
      </c>
      <c r="B237" t="s">
        <v>3533</v>
      </c>
      <c r="C237" t="s">
        <v>6513</v>
      </c>
      <c r="E237" t="s">
        <v>6543</v>
      </c>
      <c r="F237" t="s">
        <v>6545</v>
      </c>
      <c r="G237" t="s">
        <v>6549</v>
      </c>
      <c r="H237" t="s">
        <v>6556</v>
      </c>
      <c r="I237" t="s">
        <v>6564</v>
      </c>
      <c r="J237" t="s">
        <v>6576</v>
      </c>
      <c r="K237" t="s">
        <v>6600</v>
      </c>
      <c r="L237" t="s">
        <v>6543</v>
      </c>
      <c r="M237" t="s">
        <v>6617</v>
      </c>
      <c r="AB237" t="s">
        <v>9517</v>
      </c>
      <c r="AU237" t="s">
        <v>9732</v>
      </c>
      <c r="AV237">
        <v>35</v>
      </c>
      <c r="AW237" t="s">
        <v>9518</v>
      </c>
      <c r="AX237" t="s">
        <v>9520</v>
      </c>
      <c r="AY237" t="s">
        <v>9525</v>
      </c>
      <c r="BA237" t="s">
        <v>12033</v>
      </c>
      <c r="BE237" t="s">
        <v>6543</v>
      </c>
      <c r="BG237" t="s">
        <v>12168</v>
      </c>
      <c r="BM237" t="s">
        <v>12503</v>
      </c>
      <c r="BN237">
        <v>1</v>
      </c>
      <c r="BO237" t="s">
        <v>12603</v>
      </c>
      <c r="BP237" t="s">
        <v>12779</v>
      </c>
      <c r="BQ237" t="s">
        <v>9517</v>
      </c>
      <c r="CD237" t="s">
        <v>13043</v>
      </c>
      <c r="CF237" t="s">
        <v>13070</v>
      </c>
      <c r="CG237" t="s">
        <v>9740</v>
      </c>
      <c r="CI237" t="s">
        <v>13128</v>
      </c>
      <c r="CJ237">
        <v>178839</v>
      </c>
      <c r="CK237" t="s">
        <v>13364</v>
      </c>
      <c r="CL237" t="s">
        <v>16568</v>
      </c>
      <c r="CN237">
        <v>243</v>
      </c>
    </row>
    <row r="238" spans="1:92" x14ac:dyDescent="0.35">
      <c r="A238" t="s">
        <v>328</v>
      </c>
      <c r="B238" t="s">
        <v>3534</v>
      </c>
      <c r="C238" t="s">
        <v>6513</v>
      </c>
      <c r="E238" t="s">
        <v>6543</v>
      </c>
      <c r="F238" t="s">
        <v>6545</v>
      </c>
      <c r="G238" t="s">
        <v>6549</v>
      </c>
      <c r="H238" t="s">
        <v>6556</v>
      </c>
      <c r="I238" t="s">
        <v>6564</v>
      </c>
      <c r="J238" t="s">
        <v>6576</v>
      </c>
      <c r="K238" t="s">
        <v>6600</v>
      </c>
      <c r="L238" t="s">
        <v>6543</v>
      </c>
      <c r="M238" t="s">
        <v>6617</v>
      </c>
      <c r="AB238" t="s">
        <v>9517</v>
      </c>
      <c r="AU238" t="s">
        <v>9733</v>
      </c>
      <c r="AV238">
        <v>34</v>
      </c>
      <c r="AW238" t="s">
        <v>9518</v>
      </c>
      <c r="AX238" t="s">
        <v>9520</v>
      </c>
      <c r="AY238" t="s">
        <v>9525</v>
      </c>
      <c r="BA238" t="s">
        <v>12033</v>
      </c>
      <c r="BE238" t="s">
        <v>6543</v>
      </c>
      <c r="BG238" t="s">
        <v>12168</v>
      </c>
      <c r="BM238" t="s">
        <v>12503</v>
      </c>
      <c r="BN238">
        <v>1</v>
      </c>
      <c r="BO238" t="s">
        <v>12603</v>
      </c>
      <c r="BP238" t="s">
        <v>12779</v>
      </c>
      <c r="BQ238">
        <v>9816587000</v>
      </c>
      <c r="CD238" t="s">
        <v>13043</v>
      </c>
      <c r="CF238" t="s">
        <v>13070</v>
      </c>
      <c r="CG238" t="s">
        <v>9740</v>
      </c>
      <c r="CI238" t="s">
        <v>13128</v>
      </c>
      <c r="CJ238">
        <v>178840</v>
      </c>
      <c r="CK238" t="s">
        <v>13365</v>
      </c>
      <c r="CL238" t="s">
        <v>16569</v>
      </c>
      <c r="CN238">
        <v>244</v>
      </c>
    </row>
    <row r="239" spans="1:92" x14ac:dyDescent="0.35">
      <c r="A239" t="s">
        <v>329</v>
      </c>
      <c r="B239" t="s">
        <v>3535</v>
      </c>
      <c r="C239" t="s">
        <v>6513</v>
      </c>
      <c r="E239" t="s">
        <v>6543</v>
      </c>
      <c r="F239" t="s">
        <v>6545</v>
      </c>
      <c r="G239" t="s">
        <v>6549</v>
      </c>
      <c r="H239" t="s">
        <v>6556</v>
      </c>
      <c r="I239" t="s">
        <v>6564</v>
      </c>
      <c r="J239" t="s">
        <v>6576</v>
      </c>
      <c r="K239" t="s">
        <v>6600</v>
      </c>
      <c r="L239" t="s">
        <v>6543</v>
      </c>
      <c r="M239" t="s">
        <v>6617</v>
      </c>
      <c r="AB239" t="s">
        <v>9517</v>
      </c>
      <c r="AU239" t="s">
        <v>9734</v>
      </c>
      <c r="AV239">
        <v>42</v>
      </c>
      <c r="AW239" t="s">
        <v>9518</v>
      </c>
      <c r="AX239" t="s">
        <v>9520</v>
      </c>
      <c r="AY239" t="s">
        <v>9527</v>
      </c>
      <c r="BA239" t="s">
        <v>12033</v>
      </c>
      <c r="BE239" t="s">
        <v>6543</v>
      </c>
      <c r="BG239" t="s">
        <v>12168</v>
      </c>
      <c r="BM239" t="s">
        <v>12503</v>
      </c>
      <c r="BN239">
        <v>1</v>
      </c>
      <c r="BO239" t="s">
        <v>12603</v>
      </c>
      <c r="BP239" t="s">
        <v>12779</v>
      </c>
      <c r="BQ239" t="s">
        <v>9517</v>
      </c>
      <c r="CD239" t="s">
        <v>13043</v>
      </c>
      <c r="CF239" t="s">
        <v>13070</v>
      </c>
      <c r="CG239" t="s">
        <v>9740</v>
      </c>
      <c r="CI239" t="s">
        <v>13128</v>
      </c>
      <c r="CJ239">
        <v>178841</v>
      </c>
      <c r="CK239" t="s">
        <v>13366</v>
      </c>
      <c r="CL239" t="s">
        <v>16570</v>
      </c>
      <c r="CN239">
        <v>245</v>
      </c>
    </row>
    <row r="240" spans="1:92" x14ac:dyDescent="0.35">
      <c r="A240" t="s">
        <v>330</v>
      </c>
      <c r="B240" t="s">
        <v>3536</v>
      </c>
      <c r="C240" t="s">
        <v>6513</v>
      </c>
      <c r="E240" t="s">
        <v>6543</v>
      </c>
      <c r="F240" t="s">
        <v>6545</v>
      </c>
      <c r="G240" t="s">
        <v>6549</v>
      </c>
      <c r="H240" t="s">
        <v>6556</v>
      </c>
      <c r="I240" t="s">
        <v>6564</v>
      </c>
      <c r="J240" t="s">
        <v>6576</v>
      </c>
      <c r="K240" t="s">
        <v>6600</v>
      </c>
      <c r="L240" t="s">
        <v>6543</v>
      </c>
      <c r="M240" t="s">
        <v>6617</v>
      </c>
      <c r="AB240" t="s">
        <v>9517</v>
      </c>
      <c r="AU240" t="s">
        <v>9735</v>
      </c>
      <c r="AV240">
        <v>29</v>
      </c>
      <c r="AW240" t="s">
        <v>9519</v>
      </c>
      <c r="AX240" t="s">
        <v>9520</v>
      </c>
      <c r="AY240" t="s">
        <v>9522</v>
      </c>
      <c r="BA240" t="s">
        <v>12034</v>
      </c>
      <c r="BB240" t="s">
        <v>12048</v>
      </c>
      <c r="BE240" t="s">
        <v>6543</v>
      </c>
      <c r="BG240" t="s">
        <v>12168</v>
      </c>
      <c r="BM240" t="s">
        <v>12506</v>
      </c>
      <c r="BN240">
        <v>1</v>
      </c>
      <c r="BO240" t="s">
        <v>12603</v>
      </c>
      <c r="BP240" t="s">
        <v>12779</v>
      </c>
      <c r="BQ240">
        <v>9819524798</v>
      </c>
      <c r="CD240" t="s">
        <v>13043</v>
      </c>
      <c r="CF240" t="s">
        <v>13070</v>
      </c>
      <c r="CG240" t="s">
        <v>9740</v>
      </c>
      <c r="CI240" t="s">
        <v>13128</v>
      </c>
      <c r="CJ240">
        <v>178842</v>
      </c>
      <c r="CK240" t="s">
        <v>13367</v>
      </c>
      <c r="CL240" t="s">
        <v>16571</v>
      </c>
      <c r="CN240">
        <v>246</v>
      </c>
    </row>
    <row r="241" spans="1:92" x14ac:dyDescent="0.35">
      <c r="A241" t="s">
        <v>331</v>
      </c>
      <c r="B241" t="s">
        <v>3537</v>
      </c>
      <c r="C241" t="s">
        <v>6513</v>
      </c>
      <c r="E241" t="s">
        <v>6543</v>
      </c>
      <c r="F241" t="s">
        <v>6545</v>
      </c>
      <c r="G241" t="s">
        <v>6549</v>
      </c>
      <c r="H241" t="s">
        <v>6556</v>
      </c>
      <c r="I241" t="s">
        <v>6564</v>
      </c>
      <c r="J241" t="s">
        <v>6576</v>
      </c>
      <c r="K241" t="s">
        <v>6600</v>
      </c>
      <c r="L241" t="s">
        <v>6543</v>
      </c>
      <c r="M241" t="s">
        <v>6617</v>
      </c>
      <c r="AB241" t="s">
        <v>9517</v>
      </c>
      <c r="AU241" t="s">
        <v>9736</v>
      </c>
      <c r="AV241">
        <v>37</v>
      </c>
      <c r="AW241" t="s">
        <v>9518</v>
      </c>
      <c r="AX241" t="s">
        <v>9521</v>
      </c>
      <c r="AY241" t="s">
        <v>9522</v>
      </c>
      <c r="BA241" t="s">
        <v>12036</v>
      </c>
      <c r="BB241" t="s">
        <v>12049</v>
      </c>
      <c r="BE241" t="s">
        <v>6543</v>
      </c>
      <c r="BG241" t="s">
        <v>12168</v>
      </c>
      <c r="BM241" t="s">
        <v>12506</v>
      </c>
      <c r="BN241">
        <v>1</v>
      </c>
      <c r="BO241" t="s">
        <v>12603</v>
      </c>
      <c r="BP241" t="s">
        <v>12782</v>
      </c>
      <c r="BQ241">
        <v>9841352123</v>
      </c>
      <c r="CD241" t="s">
        <v>13043</v>
      </c>
      <c r="CF241" t="s">
        <v>13070</v>
      </c>
      <c r="CG241" t="s">
        <v>9740</v>
      </c>
      <c r="CI241" t="s">
        <v>13128</v>
      </c>
      <c r="CJ241">
        <v>178843</v>
      </c>
      <c r="CK241" t="s">
        <v>13368</v>
      </c>
      <c r="CL241" t="s">
        <v>16572</v>
      </c>
      <c r="CN241">
        <v>247</v>
      </c>
    </row>
    <row r="242" spans="1:92" x14ac:dyDescent="0.35">
      <c r="A242" t="s">
        <v>332</v>
      </c>
      <c r="B242" t="s">
        <v>3538</v>
      </c>
      <c r="C242" t="s">
        <v>6513</v>
      </c>
      <c r="E242" t="s">
        <v>6543</v>
      </c>
      <c r="F242" t="s">
        <v>6545</v>
      </c>
      <c r="G242" t="s">
        <v>6549</v>
      </c>
      <c r="H242" t="s">
        <v>6556</v>
      </c>
      <c r="I242" t="s">
        <v>6564</v>
      </c>
      <c r="J242" t="s">
        <v>6576</v>
      </c>
      <c r="K242" t="s">
        <v>6600</v>
      </c>
      <c r="L242" t="s">
        <v>6543</v>
      </c>
      <c r="M242" t="s">
        <v>6617</v>
      </c>
      <c r="AB242" t="s">
        <v>9517</v>
      </c>
      <c r="AU242" t="s">
        <v>9737</v>
      </c>
      <c r="AV242">
        <v>22</v>
      </c>
      <c r="AW242" t="s">
        <v>9519</v>
      </c>
      <c r="AX242" t="s">
        <v>9520</v>
      </c>
      <c r="AY242" t="s">
        <v>9525</v>
      </c>
      <c r="BA242" t="s">
        <v>12036</v>
      </c>
      <c r="BB242" t="s">
        <v>12048</v>
      </c>
      <c r="BE242" t="s">
        <v>6543</v>
      </c>
      <c r="BG242" t="s">
        <v>12168</v>
      </c>
      <c r="BM242" t="s">
        <v>12506</v>
      </c>
      <c r="BN242">
        <v>1</v>
      </c>
      <c r="BO242" t="s">
        <v>12603</v>
      </c>
      <c r="BP242" t="s">
        <v>12782</v>
      </c>
      <c r="BQ242" t="s">
        <v>9517</v>
      </c>
      <c r="CD242" t="s">
        <v>13043</v>
      </c>
      <c r="CF242" t="s">
        <v>13070</v>
      </c>
      <c r="CG242" t="s">
        <v>9740</v>
      </c>
      <c r="CI242" t="s">
        <v>13128</v>
      </c>
      <c r="CJ242">
        <v>178844</v>
      </c>
      <c r="CK242" t="s">
        <v>13369</v>
      </c>
      <c r="CL242" t="s">
        <v>16573</v>
      </c>
      <c r="CN242">
        <v>248</v>
      </c>
    </row>
    <row r="243" spans="1:92" x14ac:dyDescent="0.35">
      <c r="A243" t="s">
        <v>333</v>
      </c>
      <c r="B243" t="s">
        <v>3539</v>
      </c>
      <c r="C243" t="s">
        <v>6513</v>
      </c>
      <c r="E243" t="s">
        <v>6543</v>
      </c>
      <c r="F243" t="s">
        <v>6545</v>
      </c>
      <c r="G243" t="s">
        <v>6549</v>
      </c>
      <c r="H243" t="s">
        <v>6556</v>
      </c>
      <c r="I243" t="s">
        <v>6564</v>
      </c>
      <c r="J243" t="s">
        <v>6576</v>
      </c>
      <c r="K243" t="s">
        <v>6600</v>
      </c>
      <c r="L243" t="s">
        <v>6543</v>
      </c>
      <c r="M243" t="s">
        <v>6617</v>
      </c>
      <c r="AB243" t="s">
        <v>9517</v>
      </c>
      <c r="AU243" t="s">
        <v>9738</v>
      </c>
      <c r="AV243">
        <v>30</v>
      </c>
      <c r="AW243" t="s">
        <v>9518</v>
      </c>
      <c r="AX243" t="s">
        <v>9521</v>
      </c>
      <c r="AY243" t="s">
        <v>9525</v>
      </c>
      <c r="BA243" t="s">
        <v>12034</v>
      </c>
      <c r="BB243" t="s">
        <v>12050</v>
      </c>
      <c r="BE243" t="s">
        <v>6543</v>
      </c>
      <c r="BG243" t="s">
        <v>12168</v>
      </c>
      <c r="BM243" t="s">
        <v>12506</v>
      </c>
      <c r="BN243">
        <v>1</v>
      </c>
      <c r="BO243" t="s">
        <v>12603</v>
      </c>
      <c r="BP243" t="s">
        <v>12782</v>
      </c>
      <c r="BQ243">
        <v>9847998102</v>
      </c>
      <c r="CD243" t="s">
        <v>13043</v>
      </c>
      <c r="CF243" t="s">
        <v>13070</v>
      </c>
      <c r="CG243" t="s">
        <v>9740</v>
      </c>
      <c r="CI243" t="s">
        <v>13128</v>
      </c>
      <c r="CJ243">
        <v>178845</v>
      </c>
      <c r="CK243" t="s">
        <v>13370</v>
      </c>
      <c r="CL243" t="s">
        <v>16574</v>
      </c>
      <c r="CN243">
        <v>249</v>
      </c>
    </row>
    <row r="244" spans="1:92" x14ac:dyDescent="0.35">
      <c r="A244" t="s">
        <v>334</v>
      </c>
      <c r="B244" t="s">
        <v>3540</v>
      </c>
      <c r="C244" t="s">
        <v>6513</v>
      </c>
      <c r="E244" t="s">
        <v>6543</v>
      </c>
      <c r="F244" t="s">
        <v>6545</v>
      </c>
      <c r="G244" t="s">
        <v>6549</v>
      </c>
      <c r="H244" t="s">
        <v>6556</v>
      </c>
      <c r="I244" t="s">
        <v>6564</v>
      </c>
      <c r="J244" t="s">
        <v>6576</v>
      </c>
      <c r="K244" t="s">
        <v>6600</v>
      </c>
      <c r="L244" t="s">
        <v>6543</v>
      </c>
      <c r="M244" t="s">
        <v>6617</v>
      </c>
      <c r="AB244" t="s">
        <v>9517</v>
      </c>
      <c r="AU244" t="s">
        <v>9739</v>
      </c>
      <c r="AV244">
        <v>37</v>
      </c>
      <c r="AW244" t="s">
        <v>9518</v>
      </c>
      <c r="AX244" t="s">
        <v>9520</v>
      </c>
      <c r="AY244" t="s">
        <v>9525</v>
      </c>
      <c r="BA244" t="s">
        <v>12034</v>
      </c>
      <c r="BB244" t="s">
        <v>12051</v>
      </c>
      <c r="BE244" t="s">
        <v>6543</v>
      </c>
      <c r="BG244" t="s">
        <v>12168</v>
      </c>
      <c r="BM244" t="s">
        <v>12506</v>
      </c>
      <c r="BN244">
        <v>1</v>
      </c>
      <c r="BO244" t="s">
        <v>12603</v>
      </c>
      <c r="BP244" t="s">
        <v>12782</v>
      </c>
      <c r="BQ244">
        <v>9868316222</v>
      </c>
      <c r="CD244" t="s">
        <v>13043</v>
      </c>
      <c r="CF244" t="s">
        <v>13070</v>
      </c>
      <c r="CG244" t="s">
        <v>9740</v>
      </c>
      <c r="CI244" t="s">
        <v>13128</v>
      </c>
      <c r="CJ244">
        <v>178846</v>
      </c>
      <c r="CK244" t="s">
        <v>13371</v>
      </c>
      <c r="CL244" t="s">
        <v>16575</v>
      </c>
      <c r="CN244">
        <v>250</v>
      </c>
    </row>
    <row r="245" spans="1:92" x14ac:dyDescent="0.35">
      <c r="A245" t="s">
        <v>335</v>
      </c>
      <c r="B245" t="s">
        <v>3541</v>
      </c>
      <c r="C245" t="s">
        <v>6513</v>
      </c>
      <c r="E245" t="s">
        <v>6543</v>
      </c>
      <c r="F245" t="s">
        <v>6545</v>
      </c>
      <c r="G245" t="s">
        <v>6549</v>
      </c>
      <c r="H245" t="s">
        <v>6556</v>
      </c>
      <c r="I245" t="s">
        <v>6564</v>
      </c>
      <c r="J245" t="s">
        <v>6576</v>
      </c>
      <c r="K245" t="s">
        <v>6600</v>
      </c>
      <c r="L245" t="s">
        <v>6543</v>
      </c>
      <c r="M245" t="s">
        <v>6617</v>
      </c>
      <c r="AB245" t="s">
        <v>9517</v>
      </c>
      <c r="AU245" t="s">
        <v>9740</v>
      </c>
      <c r="AV245">
        <v>22</v>
      </c>
      <c r="AW245" t="s">
        <v>9519</v>
      </c>
      <c r="AX245" t="s">
        <v>9520</v>
      </c>
      <c r="AY245" t="s">
        <v>9525</v>
      </c>
      <c r="BA245" t="s">
        <v>12034</v>
      </c>
      <c r="BB245" t="s">
        <v>12048</v>
      </c>
      <c r="BE245" t="s">
        <v>6543</v>
      </c>
      <c r="BG245" t="s">
        <v>12168</v>
      </c>
      <c r="BM245" t="s">
        <v>12506</v>
      </c>
      <c r="BN245">
        <v>1</v>
      </c>
      <c r="BO245" t="s">
        <v>12603</v>
      </c>
      <c r="BP245" t="s">
        <v>12782</v>
      </c>
      <c r="BQ245">
        <v>9847604816</v>
      </c>
      <c r="CD245" t="s">
        <v>13043</v>
      </c>
      <c r="CF245" t="s">
        <v>13070</v>
      </c>
      <c r="CG245" t="s">
        <v>9740</v>
      </c>
      <c r="CI245" t="s">
        <v>13128</v>
      </c>
      <c r="CJ245">
        <v>178847</v>
      </c>
      <c r="CK245" t="s">
        <v>13372</v>
      </c>
      <c r="CL245" t="s">
        <v>16576</v>
      </c>
      <c r="CN245">
        <v>251</v>
      </c>
    </row>
    <row r="246" spans="1:92" x14ac:dyDescent="0.35">
      <c r="A246" t="s">
        <v>336</v>
      </c>
      <c r="B246" t="s">
        <v>3542</v>
      </c>
      <c r="C246" t="s">
        <v>6509</v>
      </c>
      <c r="E246" t="s">
        <v>6543</v>
      </c>
      <c r="F246" t="s">
        <v>6545</v>
      </c>
      <c r="G246" t="s">
        <v>6545</v>
      </c>
      <c r="H246" t="s">
        <v>6556</v>
      </c>
      <c r="I246" t="s">
        <v>6556</v>
      </c>
      <c r="J246" t="s">
        <v>6573</v>
      </c>
      <c r="K246" t="s">
        <v>6573</v>
      </c>
      <c r="L246" t="s">
        <v>6543</v>
      </c>
      <c r="M246" t="s">
        <v>6617</v>
      </c>
      <c r="AB246" t="s">
        <v>9517</v>
      </c>
      <c r="AU246" t="s">
        <v>9741</v>
      </c>
      <c r="AV246">
        <v>35</v>
      </c>
      <c r="AW246" t="s">
        <v>9518</v>
      </c>
      <c r="AX246" t="s">
        <v>9520</v>
      </c>
      <c r="AY246" t="s">
        <v>9523</v>
      </c>
      <c r="BA246" t="s">
        <v>12033</v>
      </c>
      <c r="BE246" t="s">
        <v>6616</v>
      </c>
      <c r="BF246" t="s">
        <v>12163</v>
      </c>
      <c r="BM246" t="s">
        <v>12464</v>
      </c>
      <c r="BN246">
        <v>1</v>
      </c>
      <c r="BO246" t="s">
        <v>12596</v>
      </c>
      <c r="BP246" t="s">
        <v>12783</v>
      </c>
      <c r="BQ246">
        <v>9765598385</v>
      </c>
      <c r="CD246" t="s">
        <v>13039</v>
      </c>
      <c r="CF246" t="s">
        <v>13070</v>
      </c>
      <c r="CG246" t="s">
        <v>9604</v>
      </c>
      <c r="CI246" t="s">
        <v>13128</v>
      </c>
      <c r="CJ246">
        <v>178929</v>
      </c>
      <c r="CK246" t="s">
        <v>13373</v>
      </c>
      <c r="CL246" t="s">
        <v>16577</v>
      </c>
      <c r="CN246">
        <v>252</v>
      </c>
    </row>
    <row r="247" spans="1:92" x14ac:dyDescent="0.35">
      <c r="A247" t="s">
        <v>337</v>
      </c>
      <c r="B247" t="s">
        <v>3543</v>
      </c>
      <c r="C247" t="s">
        <v>6509</v>
      </c>
      <c r="E247" t="s">
        <v>6543</v>
      </c>
      <c r="F247" t="s">
        <v>6545</v>
      </c>
      <c r="G247" t="s">
        <v>6545</v>
      </c>
      <c r="H247" t="s">
        <v>6556</v>
      </c>
      <c r="I247" t="s">
        <v>6556</v>
      </c>
      <c r="J247" t="s">
        <v>6573</v>
      </c>
      <c r="K247" t="s">
        <v>6573</v>
      </c>
      <c r="L247" t="s">
        <v>6543</v>
      </c>
      <c r="M247" t="s">
        <v>6617</v>
      </c>
      <c r="AB247" t="s">
        <v>9517</v>
      </c>
      <c r="AU247" t="s">
        <v>9742</v>
      </c>
      <c r="AV247">
        <v>35</v>
      </c>
      <c r="AW247" t="s">
        <v>9518</v>
      </c>
      <c r="AX247" t="s">
        <v>9520</v>
      </c>
      <c r="AY247" t="s">
        <v>9523</v>
      </c>
      <c r="BA247" t="s">
        <v>12033</v>
      </c>
      <c r="BE247" t="s">
        <v>6616</v>
      </c>
      <c r="BF247" t="s">
        <v>12163</v>
      </c>
      <c r="BM247" t="s">
        <v>12464</v>
      </c>
      <c r="BN247">
        <v>1</v>
      </c>
      <c r="BO247" t="s">
        <v>12596</v>
      </c>
      <c r="BP247" t="s">
        <v>12783</v>
      </c>
      <c r="BQ247">
        <v>9866726206</v>
      </c>
      <c r="CD247" t="s">
        <v>13039</v>
      </c>
      <c r="CF247" t="s">
        <v>13070</v>
      </c>
      <c r="CG247" t="s">
        <v>9604</v>
      </c>
      <c r="CI247" t="s">
        <v>13128</v>
      </c>
      <c r="CJ247">
        <v>178930</v>
      </c>
      <c r="CK247" t="s">
        <v>13374</v>
      </c>
      <c r="CL247" t="s">
        <v>16578</v>
      </c>
      <c r="CN247">
        <v>253</v>
      </c>
    </row>
    <row r="248" spans="1:92" x14ac:dyDescent="0.35">
      <c r="A248" t="s">
        <v>338</v>
      </c>
      <c r="B248" t="s">
        <v>3544</v>
      </c>
      <c r="C248" t="s">
        <v>6509</v>
      </c>
      <c r="E248" t="s">
        <v>6543</v>
      </c>
      <c r="F248" t="s">
        <v>6545</v>
      </c>
      <c r="G248" t="s">
        <v>6545</v>
      </c>
      <c r="H248" t="s">
        <v>6556</v>
      </c>
      <c r="I248" t="s">
        <v>6556</v>
      </c>
      <c r="J248" t="s">
        <v>6573</v>
      </c>
      <c r="K248" t="s">
        <v>6573</v>
      </c>
      <c r="L248" t="s">
        <v>6543</v>
      </c>
      <c r="M248" t="s">
        <v>6617</v>
      </c>
      <c r="AB248" t="s">
        <v>9517</v>
      </c>
      <c r="AU248" t="s">
        <v>9743</v>
      </c>
      <c r="AV248">
        <v>43</v>
      </c>
      <c r="AW248" t="s">
        <v>9518</v>
      </c>
      <c r="AX248" t="s">
        <v>9520</v>
      </c>
      <c r="AY248" t="s">
        <v>9523</v>
      </c>
      <c r="BA248" t="s">
        <v>12033</v>
      </c>
      <c r="BE248" t="s">
        <v>6616</v>
      </c>
      <c r="BF248" t="s">
        <v>12163</v>
      </c>
      <c r="BM248" t="s">
        <v>12464</v>
      </c>
      <c r="BN248">
        <v>1</v>
      </c>
      <c r="BO248" t="s">
        <v>12596</v>
      </c>
      <c r="BP248" t="s">
        <v>12783</v>
      </c>
      <c r="BQ248">
        <v>9742588718</v>
      </c>
      <c r="CD248" t="s">
        <v>13039</v>
      </c>
      <c r="CF248" t="s">
        <v>13070</v>
      </c>
      <c r="CG248" t="s">
        <v>9604</v>
      </c>
      <c r="CI248" t="s">
        <v>13128</v>
      </c>
      <c r="CJ248">
        <v>178931</v>
      </c>
      <c r="CK248" t="s">
        <v>13375</v>
      </c>
      <c r="CL248" t="s">
        <v>16579</v>
      </c>
      <c r="CN248">
        <v>254</v>
      </c>
    </row>
    <row r="249" spans="1:92" x14ac:dyDescent="0.35">
      <c r="A249" t="s">
        <v>339</v>
      </c>
      <c r="B249" t="s">
        <v>3545</v>
      </c>
      <c r="C249" t="s">
        <v>6509</v>
      </c>
      <c r="E249" t="s">
        <v>6543</v>
      </c>
      <c r="F249" t="s">
        <v>6545</v>
      </c>
      <c r="G249" t="s">
        <v>6545</v>
      </c>
      <c r="H249" t="s">
        <v>6556</v>
      </c>
      <c r="I249" t="s">
        <v>6556</v>
      </c>
      <c r="J249" t="s">
        <v>6573</v>
      </c>
      <c r="K249" t="s">
        <v>6573</v>
      </c>
      <c r="L249" t="s">
        <v>6543</v>
      </c>
      <c r="M249" t="s">
        <v>6617</v>
      </c>
      <c r="AB249" t="s">
        <v>9517</v>
      </c>
      <c r="AU249" t="s">
        <v>9744</v>
      </c>
      <c r="AV249">
        <v>45</v>
      </c>
      <c r="AW249" t="s">
        <v>9518</v>
      </c>
      <c r="AX249" t="s">
        <v>9520</v>
      </c>
      <c r="AY249" t="s">
        <v>9523</v>
      </c>
      <c r="BA249" t="s">
        <v>12033</v>
      </c>
      <c r="BE249" t="s">
        <v>6616</v>
      </c>
      <c r="BF249" t="s">
        <v>12162</v>
      </c>
      <c r="BM249" t="s">
        <v>12498</v>
      </c>
      <c r="BN249">
        <v>1</v>
      </c>
      <c r="BO249" t="s">
        <v>12596</v>
      </c>
      <c r="BP249" t="s">
        <v>12783</v>
      </c>
      <c r="BQ249">
        <v>9864781445</v>
      </c>
      <c r="CD249" t="s">
        <v>13039</v>
      </c>
      <c r="CF249" t="s">
        <v>13070</v>
      </c>
      <c r="CG249" t="s">
        <v>9604</v>
      </c>
      <c r="CI249" t="s">
        <v>13128</v>
      </c>
      <c r="CJ249">
        <v>178932</v>
      </c>
      <c r="CK249" t="s">
        <v>13376</v>
      </c>
      <c r="CL249" t="s">
        <v>16580</v>
      </c>
      <c r="CN249">
        <v>255</v>
      </c>
    </row>
    <row r="250" spans="1:92" x14ac:dyDescent="0.35">
      <c r="A250" t="s">
        <v>340</v>
      </c>
      <c r="B250" t="s">
        <v>3546</v>
      </c>
      <c r="C250" t="s">
        <v>6509</v>
      </c>
      <c r="E250" t="s">
        <v>6543</v>
      </c>
      <c r="F250" t="s">
        <v>6545</v>
      </c>
      <c r="G250" t="s">
        <v>6545</v>
      </c>
      <c r="H250" t="s">
        <v>6556</v>
      </c>
      <c r="I250" t="s">
        <v>6556</v>
      </c>
      <c r="J250" t="s">
        <v>6573</v>
      </c>
      <c r="K250" t="s">
        <v>6573</v>
      </c>
      <c r="L250" t="s">
        <v>6543</v>
      </c>
      <c r="M250" t="s">
        <v>6617</v>
      </c>
      <c r="AB250" t="s">
        <v>9517</v>
      </c>
      <c r="AU250" t="s">
        <v>9743</v>
      </c>
      <c r="AV250">
        <v>50</v>
      </c>
      <c r="AW250" t="s">
        <v>9518</v>
      </c>
      <c r="AX250" t="s">
        <v>9520</v>
      </c>
      <c r="AY250" t="s">
        <v>9523</v>
      </c>
      <c r="BA250" t="s">
        <v>12033</v>
      </c>
      <c r="BE250" t="s">
        <v>6616</v>
      </c>
      <c r="BF250" t="s">
        <v>12163</v>
      </c>
      <c r="BM250" t="s">
        <v>12464</v>
      </c>
      <c r="BN250">
        <v>1</v>
      </c>
      <c r="BO250" t="s">
        <v>12596</v>
      </c>
      <c r="BP250" t="s">
        <v>12783</v>
      </c>
      <c r="BQ250" t="s">
        <v>9517</v>
      </c>
      <c r="CD250" t="s">
        <v>13039</v>
      </c>
      <c r="CF250" t="s">
        <v>13070</v>
      </c>
      <c r="CG250" t="s">
        <v>9604</v>
      </c>
      <c r="CI250" t="s">
        <v>13128</v>
      </c>
      <c r="CJ250">
        <v>178933</v>
      </c>
      <c r="CK250" t="s">
        <v>13377</v>
      </c>
      <c r="CL250" t="s">
        <v>16581</v>
      </c>
      <c r="CN250">
        <v>256</v>
      </c>
    </row>
    <row r="251" spans="1:92" x14ac:dyDescent="0.35">
      <c r="A251" t="s">
        <v>341</v>
      </c>
      <c r="B251" t="s">
        <v>3547</v>
      </c>
      <c r="C251" t="s">
        <v>6509</v>
      </c>
      <c r="E251" t="s">
        <v>6543</v>
      </c>
      <c r="F251" t="s">
        <v>6545</v>
      </c>
      <c r="G251" t="s">
        <v>6545</v>
      </c>
      <c r="H251" t="s">
        <v>6556</v>
      </c>
      <c r="I251" t="s">
        <v>6556</v>
      </c>
      <c r="J251" t="s">
        <v>6573</v>
      </c>
      <c r="K251" t="s">
        <v>6573</v>
      </c>
      <c r="L251" t="s">
        <v>6543</v>
      </c>
      <c r="M251" t="s">
        <v>6617</v>
      </c>
      <c r="AB251" t="s">
        <v>9517</v>
      </c>
      <c r="AU251" t="s">
        <v>9745</v>
      </c>
      <c r="AV251">
        <v>35</v>
      </c>
      <c r="AW251" t="s">
        <v>9518</v>
      </c>
      <c r="AX251" t="s">
        <v>9520</v>
      </c>
      <c r="AY251" t="s">
        <v>9523</v>
      </c>
      <c r="BA251" t="s">
        <v>12033</v>
      </c>
      <c r="BE251" t="s">
        <v>6616</v>
      </c>
      <c r="BF251" t="s">
        <v>12163</v>
      </c>
      <c r="BM251" t="s">
        <v>12464</v>
      </c>
      <c r="BN251">
        <v>1</v>
      </c>
      <c r="BO251" t="s">
        <v>12596</v>
      </c>
      <c r="BP251" t="s">
        <v>12783</v>
      </c>
      <c r="BQ251" t="s">
        <v>9517</v>
      </c>
      <c r="CD251" t="s">
        <v>13039</v>
      </c>
      <c r="CF251" t="s">
        <v>13070</v>
      </c>
      <c r="CG251" t="s">
        <v>9604</v>
      </c>
      <c r="CI251" t="s">
        <v>13128</v>
      </c>
      <c r="CJ251">
        <v>178934</v>
      </c>
      <c r="CK251" t="s">
        <v>13378</v>
      </c>
      <c r="CL251" t="s">
        <v>16582</v>
      </c>
      <c r="CN251">
        <v>257</v>
      </c>
    </row>
    <row r="252" spans="1:92" x14ac:dyDescent="0.35">
      <c r="A252" t="s">
        <v>342</v>
      </c>
      <c r="B252" t="s">
        <v>3548</v>
      </c>
      <c r="C252" t="s">
        <v>6509</v>
      </c>
      <c r="E252" t="s">
        <v>6543</v>
      </c>
      <c r="F252" t="s">
        <v>6545</v>
      </c>
      <c r="G252" t="s">
        <v>6545</v>
      </c>
      <c r="H252" t="s">
        <v>6556</v>
      </c>
      <c r="I252" t="s">
        <v>6556</v>
      </c>
      <c r="J252" t="s">
        <v>6573</v>
      </c>
      <c r="K252" t="s">
        <v>6573</v>
      </c>
      <c r="L252" t="s">
        <v>6543</v>
      </c>
      <c r="M252" t="s">
        <v>6617</v>
      </c>
      <c r="AB252" t="s">
        <v>9517</v>
      </c>
      <c r="AU252" t="s">
        <v>9746</v>
      </c>
      <c r="AV252">
        <v>57</v>
      </c>
      <c r="AW252" t="s">
        <v>9518</v>
      </c>
      <c r="AX252" t="s">
        <v>9521</v>
      </c>
      <c r="AY252" t="s">
        <v>9523</v>
      </c>
      <c r="BA252" t="s">
        <v>12033</v>
      </c>
      <c r="BE252" t="s">
        <v>6616</v>
      </c>
      <c r="BF252" t="s">
        <v>12163</v>
      </c>
      <c r="BM252" t="s">
        <v>12464</v>
      </c>
      <c r="BN252">
        <v>1</v>
      </c>
      <c r="BO252" t="s">
        <v>12596</v>
      </c>
      <c r="BP252" t="s">
        <v>12783</v>
      </c>
      <c r="BQ252">
        <v>9863583278</v>
      </c>
      <c r="CD252" t="s">
        <v>13039</v>
      </c>
      <c r="CF252" t="s">
        <v>13070</v>
      </c>
      <c r="CG252" t="s">
        <v>9604</v>
      </c>
      <c r="CI252" t="s">
        <v>13128</v>
      </c>
      <c r="CJ252">
        <v>178935</v>
      </c>
      <c r="CK252" t="s">
        <v>13379</v>
      </c>
      <c r="CL252" t="s">
        <v>16583</v>
      </c>
      <c r="CN252">
        <v>258</v>
      </c>
    </row>
    <row r="253" spans="1:92" x14ac:dyDescent="0.35">
      <c r="A253" t="s">
        <v>343</v>
      </c>
      <c r="B253" t="s">
        <v>3549</v>
      </c>
      <c r="C253" t="s">
        <v>6509</v>
      </c>
      <c r="E253" t="s">
        <v>6543</v>
      </c>
      <c r="F253" t="s">
        <v>6545</v>
      </c>
      <c r="G253" t="s">
        <v>6545</v>
      </c>
      <c r="H253" t="s">
        <v>6556</v>
      </c>
      <c r="I253" t="s">
        <v>6556</v>
      </c>
      <c r="J253" t="s">
        <v>6573</v>
      </c>
      <c r="K253" t="s">
        <v>6573</v>
      </c>
      <c r="L253" t="s">
        <v>6543</v>
      </c>
      <c r="M253" t="s">
        <v>6617</v>
      </c>
      <c r="AB253" t="s">
        <v>9517</v>
      </c>
      <c r="AU253" t="s">
        <v>9747</v>
      </c>
      <c r="AV253">
        <v>27</v>
      </c>
      <c r="AW253" t="s">
        <v>9519</v>
      </c>
      <c r="AX253" t="s">
        <v>9520</v>
      </c>
      <c r="AY253" t="s">
        <v>9525</v>
      </c>
      <c r="BA253" t="s">
        <v>12033</v>
      </c>
      <c r="BE253" t="s">
        <v>6616</v>
      </c>
      <c r="BF253" t="s">
        <v>12163</v>
      </c>
      <c r="BM253" t="s">
        <v>12464</v>
      </c>
      <c r="BN253">
        <v>1</v>
      </c>
      <c r="BO253" t="s">
        <v>12596</v>
      </c>
      <c r="BP253" t="s">
        <v>12783</v>
      </c>
      <c r="BQ253" t="s">
        <v>9517</v>
      </c>
      <c r="CD253" t="s">
        <v>13039</v>
      </c>
      <c r="CF253" t="s">
        <v>13070</v>
      </c>
      <c r="CG253" t="s">
        <v>9604</v>
      </c>
      <c r="CI253" t="s">
        <v>13128</v>
      </c>
      <c r="CJ253">
        <v>178936</v>
      </c>
      <c r="CK253" t="s">
        <v>13380</v>
      </c>
      <c r="CL253" t="s">
        <v>16584</v>
      </c>
      <c r="CN253">
        <v>259</v>
      </c>
    </row>
    <row r="254" spans="1:92" x14ac:dyDescent="0.35">
      <c r="A254" t="s">
        <v>344</v>
      </c>
      <c r="B254" t="s">
        <v>3550</v>
      </c>
      <c r="C254" t="s">
        <v>6509</v>
      </c>
      <c r="E254" t="s">
        <v>6543</v>
      </c>
      <c r="F254" t="s">
        <v>6545</v>
      </c>
      <c r="G254" t="s">
        <v>6545</v>
      </c>
      <c r="H254" t="s">
        <v>6556</v>
      </c>
      <c r="I254" t="s">
        <v>6556</v>
      </c>
      <c r="J254" t="s">
        <v>6573</v>
      </c>
      <c r="K254" t="s">
        <v>6573</v>
      </c>
      <c r="L254" t="s">
        <v>6543</v>
      </c>
      <c r="M254" t="s">
        <v>6617</v>
      </c>
      <c r="AB254" t="s">
        <v>9517</v>
      </c>
      <c r="AU254" t="s">
        <v>9748</v>
      </c>
      <c r="AV254">
        <v>29</v>
      </c>
      <c r="AW254" t="s">
        <v>9519</v>
      </c>
      <c r="AX254" t="s">
        <v>9520</v>
      </c>
      <c r="AY254" t="s">
        <v>9523</v>
      </c>
      <c r="BA254" t="s">
        <v>12033</v>
      </c>
      <c r="BE254" t="s">
        <v>6616</v>
      </c>
      <c r="BF254" t="s">
        <v>12163</v>
      </c>
      <c r="BM254" t="s">
        <v>12464</v>
      </c>
      <c r="BN254">
        <v>1</v>
      </c>
      <c r="BO254" t="s">
        <v>12596</v>
      </c>
      <c r="BP254" t="s">
        <v>12783</v>
      </c>
      <c r="BQ254" t="s">
        <v>9517</v>
      </c>
      <c r="CD254" t="s">
        <v>13039</v>
      </c>
      <c r="CF254" t="s">
        <v>13070</v>
      </c>
      <c r="CG254" t="s">
        <v>9604</v>
      </c>
      <c r="CI254" t="s">
        <v>13128</v>
      </c>
      <c r="CJ254">
        <v>178937</v>
      </c>
      <c r="CK254" t="s">
        <v>13381</v>
      </c>
      <c r="CL254" t="s">
        <v>16585</v>
      </c>
      <c r="CN254">
        <v>260</v>
      </c>
    </row>
    <row r="255" spans="1:92" x14ac:dyDescent="0.35">
      <c r="A255" t="s">
        <v>345</v>
      </c>
      <c r="B255" t="s">
        <v>3551</v>
      </c>
      <c r="C255" t="s">
        <v>6509</v>
      </c>
      <c r="E255" t="s">
        <v>6543</v>
      </c>
      <c r="F255" t="s">
        <v>6545</v>
      </c>
      <c r="G255" t="s">
        <v>6545</v>
      </c>
      <c r="H255" t="s">
        <v>6556</v>
      </c>
      <c r="I255" t="s">
        <v>6556</v>
      </c>
      <c r="J255" t="s">
        <v>6573</v>
      </c>
      <c r="K255" t="s">
        <v>6573</v>
      </c>
      <c r="L255" t="s">
        <v>6543</v>
      </c>
      <c r="M255" t="s">
        <v>6617</v>
      </c>
      <c r="AB255" t="s">
        <v>9517</v>
      </c>
      <c r="AU255" t="s">
        <v>9749</v>
      </c>
      <c r="AV255">
        <v>28</v>
      </c>
      <c r="AW255" t="s">
        <v>9519</v>
      </c>
      <c r="AX255" t="s">
        <v>9520</v>
      </c>
      <c r="AY255" t="s">
        <v>9525</v>
      </c>
      <c r="BA255" t="s">
        <v>12033</v>
      </c>
      <c r="BE255" t="s">
        <v>6616</v>
      </c>
      <c r="BF255" t="s">
        <v>12163</v>
      </c>
      <c r="BM255" t="s">
        <v>12464</v>
      </c>
      <c r="BN255">
        <v>1</v>
      </c>
      <c r="BO255" t="s">
        <v>12596</v>
      </c>
      <c r="BP255" t="s">
        <v>12783</v>
      </c>
      <c r="BQ255">
        <v>9745898140</v>
      </c>
      <c r="CD255" t="s">
        <v>13039</v>
      </c>
      <c r="CF255" t="s">
        <v>13070</v>
      </c>
      <c r="CG255" t="s">
        <v>9604</v>
      </c>
      <c r="CI255" t="s">
        <v>13128</v>
      </c>
      <c r="CJ255">
        <v>178938</v>
      </c>
      <c r="CK255" t="s">
        <v>13382</v>
      </c>
      <c r="CL255" t="s">
        <v>16586</v>
      </c>
      <c r="CN255">
        <v>261</v>
      </c>
    </row>
    <row r="256" spans="1:92" x14ac:dyDescent="0.35">
      <c r="A256" t="s">
        <v>346</v>
      </c>
      <c r="B256" t="s">
        <v>3552</v>
      </c>
      <c r="C256" t="s">
        <v>6509</v>
      </c>
      <c r="E256" t="s">
        <v>6543</v>
      </c>
      <c r="F256" t="s">
        <v>6545</v>
      </c>
      <c r="G256" t="s">
        <v>6545</v>
      </c>
      <c r="H256" t="s">
        <v>6556</v>
      </c>
      <c r="I256" t="s">
        <v>6556</v>
      </c>
      <c r="J256" t="s">
        <v>6573</v>
      </c>
      <c r="K256" t="s">
        <v>6573</v>
      </c>
      <c r="L256" t="s">
        <v>6543</v>
      </c>
      <c r="M256" t="s">
        <v>6617</v>
      </c>
      <c r="AB256" t="s">
        <v>9517</v>
      </c>
      <c r="AU256" t="s">
        <v>9750</v>
      </c>
      <c r="AV256">
        <v>38</v>
      </c>
      <c r="AW256" t="s">
        <v>9518</v>
      </c>
      <c r="AX256" t="s">
        <v>9520</v>
      </c>
      <c r="AY256" t="s">
        <v>9524</v>
      </c>
      <c r="BA256" t="s">
        <v>12033</v>
      </c>
      <c r="BE256" t="s">
        <v>6616</v>
      </c>
      <c r="BF256" t="s">
        <v>12163</v>
      </c>
      <c r="BM256" t="s">
        <v>12464</v>
      </c>
      <c r="BN256">
        <v>1</v>
      </c>
      <c r="BO256" t="s">
        <v>12596</v>
      </c>
      <c r="BP256" t="s">
        <v>12783</v>
      </c>
      <c r="BQ256">
        <v>9844878506</v>
      </c>
      <c r="CD256" t="s">
        <v>13039</v>
      </c>
      <c r="CF256" t="s">
        <v>13070</v>
      </c>
      <c r="CG256" t="s">
        <v>9604</v>
      </c>
      <c r="CI256" t="s">
        <v>13128</v>
      </c>
      <c r="CJ256">
        <v>178939</v>
      </c>
      <c r="CK256" t="s">
        <v>13383</v>
      </c>
      <c r="CL256" t="s">
        <v>16587</v>
      </c>
      <c r="CN256">
        <v>262</v>
      </c>
    </row>
    <row r="257" spans="1:92" x14ac:dyDescent="0.35">
      <c r="A257" t="s">
        <v>347</v>
      </c>
      <c r="B257" t="s">
        <v>3553</v>
      </c>
      <c r="C257" t="s">
        <v>6509</v>
      </c>
      <c r="E257" t="s">
        <v>6543</v>
      </c>
      <c r="F257" t="s">
        <v>6545</v>
      </c>
      <c r="G257" t="s">
        <v>6545</v>
      </c>
      <c r="H257" t="s">
        <v>6556</v>
      </c>
      <c r="I257" t="s">
        <v>6556</v>
      </c>
      <c r="J257" t="s">
        <v>6573</v>
      </c>
      <c r="K257" t="s">
        <v>6573</v>
      </c>
      <c r="L257" t="s">
        <v>6543</v>
      </c>
      <c r="M257" t="s">
        <v>6617</v>
      </c>
      <c r="AB257" t="s">
        <v>9517</v>
      </c>
      <c r="AU257" t="s">
        <v>9751</v>
      </c>
      <c r="AV257">
        <v>29</v>
      </c>
      <c r="AW257" t="s">
        <v>9519</v>
      </c>
      <c r="AX257" t="s">
        <v>9520</v>
      </c>
      <c r="AY257" t="s">
        <v>9523</v>
      </c>
      <c r="BA257" t="s">
        <v>12033</v>
      </c>
      <c r="BE257" t="s">
        <v>6616</v>
      </c>
      <c r="BF257" t="s">
        <v>12163</v>
      </c>
      <c r="BM257" t="s">
        <v>12464</v>
      </c>
      <c r="BN257">
        <v>1</v>
      </c>
      <c r="BO257" t="s">
        <v>12596</v>
      </c>
      <c r="BP257" t="s">
        <v>12783</v>
      </c>
      <c r="BQ257">
        <v>9866717805</v>
      </c>
      <c r="CD257" t="s">
        <v>13039</v>
      </c>
      <c r="CF257" t="s">
        <v>13070</v>
      </c>
      <c r="CG257" t="s">
        <v>9604</v>
      </c>
      <c r="CI257" t="s">
        <v>13128</v>
      </c>
      <c r="CJ257">
        <v>178940</v>
      </c>
      <c r="CK257" t="s">
        <v>13384</v>
      </c>
      <c r="CL257" t="s">
        <v>16588</v>
      </c>
      <c r="CN257">
        <v>263</v>
      </c>
    </row>
    <row r="258" spans="1:92" x14ac:dyDescent="0.35">
      <c r="A258" t="s">
        <v>348</v>
      </c>
      <c r="B258" t="s">
        <v>3554</v>
      </c>
      <c r="C258" t="s">
        <v>6509</v>
      </c>
      <c r="E258" t="s">
        <v>6543</v>
      </c>
      <c r="F258" t="s">
        <v>6545</v>
      </c>
      <c r="G258" t="s">
        <v>6545</v>
      </c>
      <c r="H258" t="s">
        <v>6556</v>
      </c>
      <c r="I258" t="s">
        <v>6556</v>
      </c>
      <c r="J258" t="s">
        <v>6573</v>
      </c>
      <c r="K258" t="s">
        <v>6573</v>
      </c>
      <c r="L258" t="s">
        <v>6543</v>
      </c>
      <c r="M258" t="s">
        <v>6617</v>
      </c>
      <c r="AB258" t="s">
        <v>9517</v>
      </c>
      <c r="AU258" t="s">
        <v>9752</v>
      </c>
      <c r="AV258">
        <v>55</v>
      </c>
      <c r="AW258" t="s">
        <v>9518</v>
      </c>
      <c r="AX258" t="s">
        <v>9521</v>
      </c>
      <c r="AY258" t="s">
        <v>9523</v>
      </c>
      <c r="BA258" t="s">
        <v>12033</v>
      </c>
      <c r="BE258" t="s">
        <v>6616</v>
      </c>
      <c r="BF258" t="s">
        <v>12163</v>
      </c>
      <c r="BM258" t="s">
        <v>12464</v>
      </c>
      <c r="BN258">
        <v>1</v>
      </c>
      <c r="BO258" t="s">
        <v>12596</v>
      </c>
      <c r="BP258" t="s">
        <v>12783</v>
      </c>
      <c r="BQ258">
        <v>9844878369</v>
      </c>
      <c r="CD258" t="s">
        <v>13039</v>
      </c>
      <c r="CF258" t="s">
        <v>13070</v>
      </c>
      <c r="CG258" t="s">
        <v>9604</v>
      </c>
      <c r="CI258" t="s">
        <v>13128</v>
      </c>
      <c r="CJ258">
        <v>178941</v>
      </c>
      <c r="CK258" t="s">
        <v>13385</v>
      </c>
      <c r="CL258" t="s">
        <v>16589</v>
      </c>
      <c r="CN258">
        <v>264</v>
      </c>
    </row>
    <row r="259" spans="1:92" x14ac:dyDescent="0.35">
      <c r="A259" t="s">
        <v>349</v>
      </c>
      <c r="B259" t="s">
        <v>3555</v>
      </c>
      <c r="C259" t="s">
        <v>6509</v>
      </c>
      <c r="E259" t="s">
        <v>6543</v>
      </c>
      <c r="F259" t="s">
        <v>6545</v>
      </c>
      <c r="G259" t="s">
        <v>6545</v>
      </c>
      <c r="H259" t="s">
        <v>6556</v>
      </c>
      <c r="I259" t="s">
        <v>6556</v>
      </c>
      <c r="J259" t="s">
        <v>6573</v>
      </c>
      <c r="K259" t="s">
        <v>6573</v>
      </c>
      <c r="L259" t="s">
        <v>6543</v>
      </c>
      <c r="M259" t="s">
        <v>6617</v>
      </c>
      <c r="AB259" t="s">
        <v>9517</v>
      </c>
      <c r="AU259" t="s">
        <v>9753</v>
      </c>
      <c r="AV259">
        <v>44</v>
      </c>
      <c r="AW259" t="s">
        <v>9518</v>
      </c>
      <c r="AX259" t="s">
        <v>9521</v>
      </c>
      <c r="AY259" t="s">
        <v>9523</v>
      </c>
      <c r="BA259" t="s">
        <v>12033</v>
      </c>
      <c r="BE259" t="s">
        <v>6616</v>
      </c>
      <c r="BF259" t="s">
        <v>12163</v>
      </c>
      <c r="BM259" t="s">
        <v>12464</v>
      </c>
      <c r="BN259">
        <v>1</v>
      </c>
      <c r="BO259" t="s">
        <v>12596</v>
      </c>
      <c r="BP259" t="s">
        <v>12783</v>
      </c>
      <c r="BQ259">
        <v>9762459744</v>
      </c>
      <c r="CD259" t="s">
        <v>13039</v>
      </c>
      <c r="CF259" t="s">
        <v>13070</v>
      </c>
      <c r="CG259" t="s">
        <v>9604</v>
      </c>
      <c r="CI259" t="s">
        <v>13128</v>
      </c>
      <c r="CJ259">
        <v>178942</v>
      </c>
      <c r="CK259" t="s">
        <v>13386</v>
      </c>
      <c r="CL259" t="s">
        <v>16590</v>
      </c>
      <c r="CN259">
        <v>265</v>
      </c>
    </row>
    <row r="260" spans="1:92" x14ac:dyDescent="0.35">
      <c r="A260" t="s">
        <v>350</v>
      </c>
      <c r="B260" t="s">
        <v>3556</v>
      </c>
      <c r="C260" t="s">
        <v>6509</v>
      </c>
      <c r="E260" t="s">
        <v>6543</v>
      </c>
      <c r="F260" t="s">
        <v>6545</v>
      </c>
      <c r="G260" t="s">
        <v>6545</v>
      </c>
      <c r="H260" t="s">
        <v>6556</v>
      </c>
      <c r="I260" t="s">
        <v>6556</v>
      </c>
      <c r="J260" t="s">
        <v>6573</v>
      </c>
      <c r="K260" t="s">
        <v>6573</v>
      </c>
      <c r="L260" t="s">
        <v>6543</v>
      </c>
      <c r="M260" t="s">
        <v>6617</v>
      </c>
      <c r="AB260" t="s">
        <v>9517</v>
      </c>
      <c r="AU260" t="s">
        <v>9754</v>
      </c>
      <c r="AV260">
        <v>52</v>
      </c>
      <c r="AW260" t="s">
        <v>9518</v>
      </c>
      <c r="AX260" t="s">
        <v>9521</v>
      </c>
      <c r="AY260" t="s">
        <v>9523</v>
      </c>
      <c r="BA260" t="s">
        <v>12033</v>
      </c>
      <c r="BE260" t="s">
        <v>6616</v>
      </c>
      <c r="BF260" t="s">
        <v>12163</v>
      </c>
      <c r="BM260" t="s">
        <v>12464</v>
      </c>
      <c r="BN260">
        <v>1</v>
      </c>
      <c r="BO260" t="s">
        <v>12596</v>
      </c>
      <c r="BP260" t="s">
        <v>12783</v>
      </c>
      <c r="BQ260">
        <v>9866988490</v>
      </c>
      <c r="CD260" t="s">
        <v>13039</v>
      </c>
      <c r="CF260" t="s">
        <v>13070</v>
      </c>
      <c r="CG260" t="s">
        <v>9604</v>
      </c>
      <c r="CI260" t="s">
        <v>13128</v>
      </c>
      <c r="CJ260">
        <v>178943</v>
      </c>
      <c r="CK260" t="s">
        <v>13387</v>
      </c>
      <c r="CL260" t="s">
        <v>16591</v>
      </c>
      <c r="CN260">
        <v>266</v>
      </c>
    </row>
    <row r="261" spans="1:92" x14ac:dyDescent="0.35">
      <c r="A261" t="s">
        <v>351</v>
      </c>
      <c r="B261" t="s">
        <v>3557</v>
      </c>
      <c r="C261" t="s">
        <v>6509</v>
      </c>
      <c r="E261" t="s">
        <v>6543</v>
      </c>
      <c r="F261" t="s">
        <v>6545</v>
      </c>
      <c r="G261" t="s">
        <v>6545</v>
      </c>
      <c r="H261" t="s">
        <v>6556</v>
      </c>
      <c r="I261" t="s">
        <v>6556</v>
      </c>
      <c r="J261" t="s">
        <v>6573</v>
      </c>
      <c r="K261" t="s">
        <v>6573</v>
      </c>
      <c r="L261" t="s">
        <v>6543</v>
      </c>
      <c r="M261" t="s">
        <v>6617</v>
      </c>
      <c r="AB261" t="s">
        <v>9517</v>
      </c>
      <c r="AU261" t="s">
        <v>9755</v>
      </c>
      <c r="AV261">
        <v>46</v>
      </c>
      <c r="AW261" t="s">
        <v>9518</v>
      </c>
      <c r="AX261" t="s">
        <v>9521</v>
      </c>
      <c r="AY261" t="s">
        <v>9523</v>
      </c>
      <c r="BA261" t="s">
        <v>12033</v>
      </c>
      <c r="BE261" t="s">
        <v>6616</v>
      </c>
      <c r="BF261" t="s">
        <v>12163</v>
      </c>
      <c r="BM261" t="s">
        <v>12464</v>
      </c>
      <c r="BN261">
        <v>1</v>
      </c>
      <c r="BO261" t="s">
        <v>12596</v>
      </c>
      <c r="BP261" t="s">
        <v>12783</v>
      </c>
      <c r="BQ261">
        <v>9848273671</v>
      </c>
      <c r="CD261" t="s">
        <v>13039</v>
      </c>
      <c r="CF261" t="s">
        <v>13070</v>
      </c>
      <c r="CG261" t="s">
        <v>9604</v>
      </c>
      <c r="CI261" t="s">
        <v>13128</v>
      </c>
      <c r="CJ261">
        <v>178944</v>
      </c>
      <c r="CK261" t="s">
        <v>13388</v>
      </c>
      <c r="CL261" t="s">
        <v>16592</v>
      </c>
      <c r="CN261">
        <v>267</v>
      </c>
    </row>
    <row r="262" spans="1:92" x14ac:dyDescent="0.35">
      <c r="A262" t="s">
        <v>352</v>
      </c>
      <c r="B262" t="s">
        <v>3558</v>
      </c>
      <c r="C262" t="s">
        <v>6509</v>
      </c>
      <c r="E262" t="s">
        <v>6543</v>
      </c>
      <c r="F262" t="s">
        <v>6545</v>
      </c>
      <c r="G262" t="s">
        <v>6545</v>
      </c>
      <c r="H262" t="s">
        <v>6556</v>
      </c>
      <c r="I262" t="s">
        <v>6556</v>
      </c>
      <c r="J262" t="s">
        <v>6573</v>
      </c>
      <c r="K262" t="s">
        <v>6573</v>
      </c>
      <c r="L262" t="s">
        <v>6543</v>
      </c>
      <c r="M262" t="s">
        <v>6617</v>
      </c>
      <c r="AB262" t="s">
        <v>9517</v>
      </c>
      <c r="AU262" t="s">
        <v>9756</v>
      </c>
      <c r="AV262">
        <v>55</v>
      </c>
      <c r="AW262" t="s">
        <v>9518</v>
      </c>
      <c r="AX262" t="s">
        <v>9521</v>
      </c>
      <c r="AY262" t="s">
        <v>9525</v>
      </c>
      <c r="BA262" t="s">
        <v>12033</v>
      </c>
      <c r="BE262" t="s">
        <v>6616</v>
      </c>
      <c r="BF262" t="s">
        <v>12163</v>
      </c>
      <c r="BM262" t="s">
        <v>12464</v>
      </c>
      <c r="BN262">
        <v>1</v>
      </c>
      <c r="BO262" t="s">
        <v>12596</v>
      </c>
      <c r="BP262" t="s">
        <v>12783</v>
      </c>
      <c r="BQ262">
        <v>9848259749</v>
      </c>
      <c r="CD262" t="s">
        <v>13039</v>
      </c>
      <c r="CF262" t="s">
        <v>13070</v>
      </c>
      <c r="CG262" t="s">
        <v>9604</v>
      </c>
      <c r="CI262" t="s">
        <v>13128</v>
      </c>
      <c r="CJ262">
        <v>178945</v>
      </c>
      <c r="CK262" t="s">
        <v>13389</v>
      </c>
      <c r="CL262" t="s">
        <v>16593</v>
      </c>
      <c r="CN262">
        <v>268</v>
      </c>
    </row>
    <row r="263" spans="1:92" x14ac:dyDescent="0.35">
      <c r="A263" t="s">
        <v>353</v>
      </c>
      <c r="B263" t="s">
        <v>3559</v>
      </c>
      <c r="C263" t="s">
        <v>6509</v>
      </c>
      <c r="E263" t="s">
        <v>6543</v>
      </c>
      <c r="F263" t="s">
        <v>6545</v>
      </c>
      <c r="G263" t="s">
        <v>6545</v>
      </c>
      <c r="H263" t="s">
        <v>6556</v>
      </c>
      <c r="I263" t="s">
        <v>6556</v>
      </c>
      <c r="J263" t="s">
        <v>6573</v>
      </c>
      <c r="K263" t="s">
        <v>6573</v>
      </c>
      <c r="L263" t="s">
        <v>6543</v>
      </c>
      <c r="M263" t="s">
        <v>6617</v>
      </c>
      <c r="AB263" t="s">
        <v>9517</v>
      </c>
      <c r="AU263" t="s">
        <v>9757</v>
      </c>
      <c r="AV263">
        <v>73</v>
      </c>
      <c r="AW263" t="s">
        <v>9518</v>
      </c>
      <c r="AX263" t="s">
        <v>9521</v>
      </c>
      <c r="AY263" t="s">
        <v>9523</v>
      </c>
      <c r="BA263" t="s">
        <v>12033</v>
      </c>
      <c r="BE263" t="s">
        <v>6616</v>
      </c>
      <c r="BF263" t="s">
        <v>12163</v>
      </c>
      <c r="BM263" t="s">
        <v>12464</v>
      </c>
      <c r="BN263">
        <v>1</v>
      </c>
      <c r="BO263" t="s">
        <v>12596</v>
      </c>
      <c r="BP263" t="s">
        <v>12784</v>
      </c>
      <c r="BQ263" t="s">
        <v>9517</v>
      </c>
      <c r="CD263" t="s">
        <v>13039</v>
      </c>
      <c r="CF263" t="s">
        <v>13070</v>
      </c>
      <c r="CG263" t="s">
        <v>9604</v>
      </c>
      <c r="CI263" t="s">
        <v>13128</v>
      </c>
      <c r="CJ263">
        <v>178946</v>
      </c>
      <c r="CK263" t="s">
        <v>13390</v>
      </c>
      <c r="CL263" t="s">
        <v>16594</v>
      </c>
      <c r="CN263">
        <v>269</v>
      </c>
    </row>
    <row r="264" spans="1:92" x14ac:dyDescent="0.35">
      <c r="A264" t="s">
        <v>354</v>
      </c>
      <c r="B264" t="s">
        <v>3560</v>
      </c>
      <c r="C264" t="s">
        <v>6509</v>
      </c>
      <c r="E264" t="s">
        <v>6543</v>
      </c>
      <c r="F264" t="s">
        <v>6545</v>
      </c>
      <c r="G264" t="s">
        <v>6545</v>
      </c>
      <c r="H264" t="s">
        <v>6556</v>
      </c>
      <c r="I264" t="s">
        <v>6556</v>
      </c>
      <c r="J264" t="s">
        <v>6573</v>
      </c>
      <c r="K264" t="s">
        <v>6573</v>
      </c>
      <c r="L264" t="s">
        <v>6543</v>
      </c>
      <c r="M264" t="s">
        <v>6617</v>
      </c>
      <c r="AB264" t="s">
        <v>9517</v>
      </c>
      <c r="AU264" t="s">
        <v>9758</v>
      </c>
      <c r="AV264">
        <v>30</v>
      </c>
      <c r="AW264" t="s">
        <v>9518</v>
      </c>
      <c r="AX264" t="s">
        <v>9521</v>
      </c>
      <c r="AY264" t="s">
        <v>9523</v>
      </c>
      <c r="BA264" t="s">
        <v>12033</v>
      </c>
      <c r="BE264" t="s">
        <v>6616</v>
      </c>
      <c r="BF264" t="s">
        <v>12163</v>
      </c>
      <c r="BM264" t="s">
        <v>12464</v>
      </c>
      <c r="BN264">
        <v>1</v>
      </c>
      <c r="BO264" t="s">
        <v>12596</v>
      </c>
      <c r="BP264" t="s">
        <v>12783</v>
      </c>
      <c r="BQ264">
        <v>9848251148</v>
      </c>
      <c r="CD264" t="s">
        <v>13039</v>
      </c>
      <c r="CF264" t="s">
        <v>13070</v>
      </c>
      <c r="CG264" t="s">
        <v>9604</v>
      </c>
      <c r="CI264" t="s">
        <v>13128</v>
      </c>
      <c r="CJ264">
        <v>178947</v>
      </c>
      <c r="CK264" t="s">
        <v>13391</v>
      </c>
      <c r="CL264" t="s">
        <v>16595</v>
      </c>
      <c r="CN264">
        <v>270</v>
      </c>
    </row>
    <row r="265" spans="1:92" x14ac:dyDescent="0.35">
      <c r="A265" t="s">
        <v>355</v>
      </c>
      <c r="B265" t="s">
        <v>3561</v>
      </c>
      <c r="C265" t="s">
        <v>6509</v>
      </c>
      <c r="E265" t="s">
        <v>6543</v>
      </c>
      <c r="F265" t="s">
        <v>6545</v>
      </c>
      <c r="G265" t="s">
        <v>6545</v>
      </c>
      <c r="H265" t="s">
        <v>6556</v>
      </c>
      <c r="I265" t="s">
        <v>6556</v>
      </c>
      <c r="J265" t="s">
        <v>6573</v>
      </c>
      <c r="K265" t="s">
        <v>6573</v>
      </c>
      <c r="L265" t="s">
        <v>6543</v>
      </c>
      <c r="M265" t="s">
        <v>6617</v>
      </c>
      <c r="AB265" t="s">
        <v>9517</v>
      </c>
      <c r="AU265" t="s">
        <v>9759</v>
      </c>
      <c r="AV265">
        <v>27</v>
      </c>
      <c r="AW265" t="s">
        <v>9519</v>
      </c>
      <c r="AX265" t="s">
        <v>9521</v>
      </c>
      <c r="AY265" t="s">
        <v>9523</v>
      </c>
      <c r="BA265" t="s">
        <v>12033</v>
      </c>
      <c r="BE265" t="s">
        <v>6616</v>
      </c>
      <c r="BF265" t="s">
        <v>12163</v>
      </c>
      <c r="BM265" t="s">
        <v>12464</v>
      </c>
      <c r="BN265">
        <v>1</v>
      </c>
      <c r="BO265" t="s">
        <v>12596</v>
      </c>
      <c r="BP265" t="s">
        <v>12783</v>
      </c>
      <c r="BQ265">
        <v>9868023067</v>
      </c>
      <c r="CD265" t="s">
        <v>13039</v>
      </c>
      <c r="CF265" t="s">
        <v>13070</v>
      </c>
      <c r="CG265" t="s">
        <v>9604</v>
      </c>
      <c r="CI265" t="s">
        <v>13128</v>
      </c>
      <c r="CJ265">
        <v>178948</v>
      </c>
      <c r="CK265" t="s">
        <v>13392</v>
      </c>
      <c r="CL265" t="s">
        <v>16596</v>
      </c>
      <c r="CN265">
        <v>271</v>
      </c>
    </row>
    <row r="266" spans="1:92" x14ac:dyDescent="0.35">
      <c r="A266" t="s">
        <v>356</v>
      </c>
      <c r="B266" t="s">
        <v>3562</v>
      </c>
      <c r="C266" t="s">
        <v>6509</v>
      </c>
      <c r="E266" t="s">
        <v>6543</v>
      </c>
      <c r="F266" t="s">
        <v>6545</v>
      </c>
      <c r="G266" t="s">
        <v>6545</v>
      </c>
      <c r="H266" t="s">
        <v>6556</v>
      </c>
      <c r="I266" t="s">
        <v>6556</v>
      </c>
      <c r="J266" t="s">
        <v>6573</v>
      </c>
      <c r="K266" t="s">
        <v>6573</v>
      </c>
      <c r="L266" t="s">
        <v>6543</v>
      </c>
      <c r="M266" t="s">
        <v>6617</v>
      </c>
      <c r="AB266" t="s">
        <v>9517</v>
      </c>
      <c r="AU266" t="s">
        <v>9760</v>
      </c>
      <c r="AV266">
        <v>53</v>
      </c>
      <c r="AW266" t="s">
        <v>9518</v>
      </c>
      <c r="AX266" t="s">
        <v>9521</v>
      </c>
      <c r="AY266" t="s">
        <v>9523</v>
      </c>
      <c r="BA266" t="s">
        <v>12033</v>
      </c>
      <c r="BE266" t="s">
        <v>6616</v>
      </c>
      <c r="BF266" t="s">
        <v>12163</v>
      </c>
      <c r="BM266" t="s">
        <v>12464</v>
      </c>
      <c r="BN266">
        <v>1</v>
      </c>
      <c r="BO266" t="s">
        <v>12596</v>
      </c>
      <c r="BP266" t="s">
        <v>12783</v>
      </c>
      <c r="BQ266">
        <v>9742588722</v>
      </c>
      <c r="CD266" t="s">
        <v>13039</v>
      </c>
      <c r="CF266" t="s">
        <v>13070</v>
      </c>
      <c r="CG266" t="s">
        <v>9604</v>
      </c>
      <c r="CI266" t="s">
        <v>13128</v>
      </c>
      <c r="CJ266">
        <v>178949</v>
      </c>
      <c r="CK266" t="s">
        <v>13393</v>
      </c>
      <c r="CL266" t="s">
        <v>16597</v>
      </c>
      <c r="CN266">
        <v>272</v>
      </c>
    </row>
    <row r="267" spans="1:92" x14ac:dyDescent="0.35">
      <c r="A267" t="s">
        <v>357</v>
      </c>
      <c r="B267" t="s">
        <v>3563</v>
      </c>
      <c r="C267" t="s">
        <v>6509</v>
      </c>
      <c r="E267" t="s">
        <v>6543</v>
      </c>
      <c r="F267" t="s">
        <v>6545</v>
      </c>
      <c r="G267" t="s">
        <v>6545</v>
      </c>
      <c r="H267" t="s">
        <v>6556</v>
      </c>
      <c r="I267" t="s">
        <v>6556</v>
      </c>
      <c r="J267" t="s">
        <v>6573</v>
      </c>
      <c r="K267" t="s">
        <v>6573</v>
      </c>
      <c r="L267" t="s">
        <v>6543</v>
      </c>
      <c r="M267" t="s">
        <v>6617</v>
      </c>
      <c r="AB267" t="s">
        <v>9517</v>
      </c>
      <c r="AU267" t="s">
        <v>9761</v>
      </c>
      <c r="AV267">
        <v>71</v>
      </c>
      <c r="AW267" t="s">
        <v>9518</v>
      </c>
      <c r="AX267" t="s">
        <v>9521</v>
      </c>
      <c r="AY267" t="s">
        <v>9523</v>
      </c>
      <c r="BA267" t="s">
        <v>12033</v>
      </c>
      <c r="BE267" t="s">
        <v>6616</v>
      </c>
      <c r="BF267" t="s">
        <v>12163</v>
      </c>
      <c r="BM267" t="s">
        <v>12464</v>
      </c>
      <c r="BN267">
        <v>1</v>
      </c>
      <c r="BO267" t="s">
        <v>12596</v>
      </c>
      <c r="BP267" t="s">
        <v>12783</v>
      </c>
      <c r="BQ267" t="s">
        <v>9517</v>
      </c>
      <c r="CD267" t="s">
        <v>13039</v>
      </c>
      <c r="CF267" t="s">
        <v>13070</v>
      </c>
      <c r="CG267" t="s">
        <v>9604</v>
      </c>
      <c r="CI267" t="s">
        <v>13128</v>
      </c>
      <c r="CJ267">
        <v>178950</v>
      </c>
      <c r="CK267" t="s">
        <v>13394</v>
      </c>
      <c r="CL267" t="s">
        <v>16598</v>
      </c>
      <c r="CN267">
        <v>273</v>
      </c>
    </row>
    <row r="268" spans="1:92" x14ac:dyDescent="0.35">
      <c r="A268" t="s">
        <v>358</v>
      </c>
      <c r="B268" t="s">
        <v>3564</v>
      </c>
      <c r="C268" t="s">
        <v>6509</v>
      </c>
      <c r="E268" t="s">
        <v>6543</v>
      </c>
      <c r="F268" t="s">
        <v>6545</v>
      </c>
      <c r="G268" t="s">
        <v>6545</v>
      </c>
      <c r="H268" t="s">
        <v>6556</v>
      </c>
      <c r="I268" t="s">
        <v>6556</v>
      </c>
      <c r="J268" t="s">
        <v>6573</v>
      </c>
      <c r="K268" t="s">
        <v>6573</v>
      </c>
      <c r="L268" t="s">
        <v>6543</v>
      </c>
      <c r="M268" t="s">
        <v>6617</v>
      </c>
      <c r="AB268" t="s">
        <v>9517</v>
      </c>
      <c r="AU268" t="s">
        <v>9762</v>
      </c>
      <c r="AV268">
        <v>37</v>
      </c>
      <c r="AW268" t="s">
        <v>9518</v>
      </c>
      <c r="AX268" t="s">
        <v>9520</v>
      </c>
      <c r="AY268" t="s">
        <v>9525</v>
      </c>
      <c r="BA268" t="s">
        <v>12033</v>
      </c>
      <c r="BE268" t="s">
        <v>6616</v>
      </c>
      <c r="BF268" t="s">
        <v>12163</v>
      </c>
      <c r="BM268" t="s">
        <v>12464</v>
      </c>
      <c r="BN268">
        <v>1</v>
      </c>
      <c r="BO268" t="s">
        <v>12596</v>
      </c>
      <c r="BP268" t="s">
        <v>12783</v>
      </c>
      <c r="BQ268">
        <v>9762762070</v>
      </c>
      <c r="CD268" t="s">
        <v>13039</v>
      </c>
      <c r="CF268" t="s">
        <v>13070</v>
      </c>
      <c r="CG268" t="s">
        <v>9604</v>
      </c>
      <c r="CI268" t="s">
        <v>13128</v>
      </c>
      <c r="CJ268">
        <v>178951</v>
      </c>
      <c r="CK268" t="s">
        <v>13395</v>
      </c>
      <c r="CL268" t="s">
        <v>16599</v>
      </c>
      <c r="CN268">
        <v>274</v>
      </c>
    </row>
    <row r="269" spans="1:92" x14ac:dyDescent="0.35">
      <c r="A269" t="s">
        <v>359</v>
      </c>
      <c r="B269" t="s">
        <v>3565</v>
      </c>
      <c r="C269" t="s">
        <v>6509</v>
      </c>
      <c r="E269" t="s">
        <v>6543</v>
      </c>
      <c r="F269" t="s">
        <v>6545</v>
      </c>
      <c r="G269" t="s">
        <v>6545</v>
      </c>
      <c r="H269" t="s">
        <v>6556</v>
      </c>
      <c r="I269" t="s">
        <v>6556</v>
      </c>
      <c r="J269" t="s">
        <v>6573</v>
      </c>
      <c r="K269" t="s">
        <v>6573</v>
      </c>
      <c r="L269" t="s">
        <v>6543</v>
      </c>
      <c r="M269" t="s">
        <v>6617</v>
      </c>
      <c r="AB269" t="s">
        <v>9517</v>
      </c>
      <c r="AU269" t="s">
        <v>9763</v>
      </c>
      <c r="AV269">
        <v>36</v>
      </c>
      <c r="AW269" t="s">
        <v>9518</v>
      </c>
      <c r="AX269" t="s">
        <v>9520</v>
      </c>
      <c r="AY269" t="s">
        <v>9523</v>
      </c>
      <c r="BA269" t="s">
        <v>12033</v>
      </c>
      <c r="BE269" t="s">
        <v>6616</v>
      </c>
      <c r="BF269" t="s">
        <v>12163</v>
      </c>
      <c r="BM269" t="s">
        <v>12464</v>
      </c>
      <c r="BN269">
        <v>1</v>
      </c>
      <c r="BO269" t="s">
        <v>12596</v>
      </c>
      <c r="BP269" t="s">
        <v>12783</v>
      </c>
      <c r="BQ269">
        <v>9849329492</v>
      </c>
      <c r="CD269" t="s">
        <v>13039</v>
      </c>
      <c r="CF269" t="s">
        <v>13070</v>
      </c>
      <c r="CG269" t="s">
        <v>9604</v>
      </c>
      <c r="CI269" t="s">
        <v>13128</v>
      </c>
      <c r="CJ269">
        <v>178952</v>
      </c>
      <c r="CK269" t="s">
        <v>13396</v>
      </c>
      <c r="CL269" t="s">
        <v>16600</v>
      </c>
      <c r="CN269">
        <v>275</v>
      </c>
    </row>
    <row r="270" spans="1:92" x14ac:dyDescent="0.35">
      <c r="A270" t="s">
        <v>360</v>
      </c>
      <c r="B270" t="s">
        <v>3566</v>
      </c>
      <c r="C270" t="s">
        <v>6509</v>
      </c>
      <c r="E270" t="s">
        <v>6543</v>
      </c>
      <c r="F270" t="s">
        <v>6545</v>
      </c>
      <c r="G270" t="s">
        <v>6545</v>
      </c>
      <c r="H270" t="s">
        <v>6556</v>
      </c>
      <c r="I270" t="s">
        <v>6556</v>
      </c>
      <c r="J270" t="s">
        <v>6573</v>
      </c>
      <c r="K270" t="s">
        <v>6573</v>
      </c>
      <c r="L270" t="s">
        <v>6543</v>
      </c>
      <c r="M270" t="s">
        <v>6617</v>
      </c>
      <c r="AB270" t="s">
        <v>9517</v>
      </c>
      <c r="AU270" t="s">
        <v>9764</v>
      </c>
      <c r="AV270">
        <v>29</v>
      </c>
      <c r="AW270" t="s">
        <v>9519</v>
      </c>
      <c r="AX270" t="s">
        <v>9520</v>
      </c>
      <c r="AY270" t="s">
        <v>9522</v>
      </c>
      <c r="BA270" t="s">
        <v>12033</v>
      </c>
      <c r="BE270" t="s">
        <v>6616</v>
      </c>
      <c r="BF270" t="s">
        <v>12163</v>
      </c>
      <c r="BM270" t="s">
        <v>12464</v>
      </c>
      <c r="BN270">
        <v>1</v>
      </c>
      <c r="BO270" t="s">
        <v>12596</v>
      </c>
      <c r="BP270" t="s">
        <v>12783</v>
      </c>
      <c r="BQ270">
        <v>9840191802</v>
      </c>
      <c r="CD270" t="s">
        <v>13039</v>
      </c>
      <c r="CF270" t="s">
        <v>13070</v>
      </c>
      <c r="CG270" t="s">
        <v>9604</v>
      </c>
      <c r="CI270" t="s">
        <v>13128</v>
      </c>
      <c r="CJ270">
        <v>178953</v>
      </c>
      <c r="CK270" t="s">
        <v>13397</v>
      </c>
      <c r="CL270" t="s">
        <v>16601</v>
      </c>
      <c r="CN270">
        <v>276</v>
      </c>
    </row>
    <row r="271" spans="1:92" x14ac:dyDescent="0.35">
      <c r="A271" t="s">
        <v>361</v>
      </c>
      <c r="B271" t="s">
        <v>3567</v>
      </c>
      <c r="C271" t="s">
        <v>6509</v>
      </c>
      <c r="E271" t="s">
        <v>6543</v>
      </c>
      <c r="F271" t="s">
        <v>6545</v>
      </c>
      <c r="G271" t="s">
        <v>6545</v>
      </c>
      <c r="H271" t="s">
        <v>6556</v>
      </c>
      <c r="I271" t="s">
        <v>6556</v>
      </c>
      <c r="J271" t="s">
        <v>6573</v>
      </c>
      <c r="K271" t="s">
        <v>6573</v>
      </c>
      <c r="L271" t="s">
        <v>6543</v>
      </c>
      <c r="M271" t="s">
        <v>6617</v>
      </c>
      <c r="AB271" t="s">
        <v>9517</v>
      </c>
      <c r="AU271" t="s">
        <v>9765</v>
      </c>
      <c r="AV271">
        <v>35</v>
      </c>
      <c r="AW271" t="s">
        <v>9518</v>
      </c>
      <c r="AX271" t="s">
        <v>9520</v>
      </c>
      <c r="AY271" t="s">
        <v>9522</v>
      </c>
      <c r="BA271" t="s">
        <v>12033</v>
      </c>
      <c r="BE271" t="s">
        <v>6616</v>
      </c>
      <c r="BF271" t="s">
        <v>12163</v>
      </c>
      <c r="BM271" t="s">
        <v>12464</v>
      </c>
      <c r="BN271">
        <v>1</v>
      </c>
      <c r="BO271" t="s">
        <v>12596</v>
      </c>
      <c r="BP271" t="s">
        <v>12783</v>
      </c>
      <c r="BQ271">
        <v>9749905639</v>
      </c>
      <c r="CD271" t="s">
        <v>13039</v>
      </c>
      <c r="CF271" t="s">
        <v>13070</v>
      </c>
      <c r="CG271" t="s">
        <v>9604</v>
      </c>
      <c r="CI271" t="s">
        <v>13128</v>
      </c>
      <c r="CJ271">
        <v>178954</v>
      </c>
      <c r="CK271" t="s">
        <v>13398</v>
      </c>
      <c r="CL271" t="s">
        <v>16602</v>
      </c>
      <c r="CN271">
        <v>277</v>
      </c>
    </row>
    <row r="272" spans="1:92" x14ac:dyDescent="0.35">
      <c r="A272" t="s">
        <v>362</v>
      </c>
      <c r="B272" t="s">
        <v>3568</v>
      </c>
      <c r="C272" t="s">
        <v>6509</v>
      </c>
      <c r="E272" t="s">
        <v>6543</v>
      </c>
      <c r="F272" t="s">
        <v>6545</v>
      </c>
      <c r="G272" t="s">
        <v>6545</v>
      </c>
      <c r="H272" t="s">
        <v>6556</v>
      </c>
      <c r="I272" t="s">
        <v>6556</v>
      </c>
      <c r="J272" t="s">
        <v>6573</v>
      </c>
      <c r="K272" t="s">
        <v>6573</v>
      </c>
      <c r="L272" t="s">
        <v>6543</v>
      </c>
      <c r="M272" t="s">
        <v>6617</v>
      </c>
      <c r="AB272" t="s">
        <v>9517</v>
      </c>
      <c r="AU272" t="s">
        <v>9766</v>
      </c>
      <c r="AV272">
        <v>30</v>
      </c>
      <c r="AW272" t="s">
        <v>9518</v>
      </c>
      <c r="AX272" t="s">
        <v>9520</v>
      </c>
      <c r="AY272" t="s">
        <v>9522</v>
      </c>
      <c r="BA272" t="s">
        <v>12033</v>
      </c>
      <c r="BE272" t="s">
        <v>6616</v>
      </c>
      <c r="BF272" t="s">
        <v>12163</v>
      </c>
      <c r="BM272" t="s">
        <v>12464</v>
      </c>
      <c r="BN272">
        <v>1</v>
      </c>
      <c r="BO272" t="s">
        <v>12596</v>
      </c>
      <c r="BP272" t="s">
        <v>12783</v>
      </c>
      <c r="BQ272">
        <v>9866988361</v>
      </c>
      <c r="CD272" t="s">
        <v>13039</v>
      </c>
      <c r="CF272" t="s">
        <v>13070</v>
      </c>
      <c r="CG272" t="s">
        <v>9604</v>
      </c>
      <c r="CI272" t="s">
        <v>13128</v>
      </c>
      <c r="CJ272">
        <v>178955</v>
      </c>
      <c r="CK272" t="s">
        <v>13399</v>
      </c>
      <c r="CL272" t="s">
        <v>16603</v>
      </c>
      <c r="CN272">
        <v>278</v>
      </c>
    </row>
    <row r="273" spans="1:92" x14ac:dyDescent="0.35">
      <c r="A273" t="s">
        <v>363</v>
      </c>
      <c r="B273" t="s">
        <v>3569</v>
      </c>
      <c r="C273" t="s">
        <v>6509</v>
      </c>
      <c r="E273" t="s">
        <v>6543</v>
      </c>
      <c r="F273" t="s">
        <v>6545</v>
      </c>
      <c r="G273" t="s">
        <v>6545</v>
      </c>
      <c r="H273" t="s">
        <v>6556</v>
      </c>
      <c r="I273" t="s">
        <v>6556</v>
      </c>
      <c r="J273" t="s">
        <v>6573</v>
      </c>
      <c r="K273" t="s">
        <v>6573</v>
      </c>
      <c r="L273" t="s">
        <v>6543</v>
      </c>
      <c r="M273" t="s">
        <v>6617</v>
      </c>
      <c r="AB273" t="s">
        <v>9517</v>
      </c>
      <c r="AU273" t="s">
        <v>9767</v>
      </c>
      <c r="AV273">
        <v>36</v>
      </c>
      <c r="AW273" t="s">
        <v>9518</v>
      </c>
      <c r="AX273" t="s">
        <v>9521</v>
      </c>
      <c r="AY273" t="s">
        <v>9522</v>
      </c>
      <c r="BA273" t="s">
        <v>12033</v>
      </c>
      <c r="BE273" t="s">
        <v>6616</v>
      </c>
      <c r="BF273" t="s">
        <v>12163</v>
      </c>
      <c r="BM273" t="s">
        <v>12464</v>
      </c>
      <c r="BN273">
        <v>1</v>
      </c>
      <c r="BO273" t="s">
        <v>12596</v>
      </c>
      <c r="BP273" t="s">
        <v>12783</v>
      </c>
      <c r="BQ273" t="s">
        <v>9517</v>
      </c>
      <c r="CD273" t="s">
        <v>13039</v>
      </c>
      <c r="CF273" t="s">
        <v>13070</v>
      </c>
      <c r="CG273" t="s">
        <v>9604</v>
      </c>
      <c r="CI273" t="s">
        <v>13128</v>
      </c>
      <c r="CJ273">
        <v>178956</v>
      </c>
      <c r="CK273" t="s">
        <v>13400</v>
      </c>
      <c r="CL273" t="s">
        <v>16604</v>
      </c>
      <c r="CN273">
        <v>279</v>
      </c>
    </row>
    <row r="274" spans="1:92" x14ac:dyDescent="0.35">
      <c r="A274" t="s">
        <v>364</v>
      </c>
      <c r="B274" t="s">
        <v>3570</v>
      </c>
      <c r="C274" t="s">
        <v>6509</v>
      </c>
      <c r="E274" t="s">
        <v>6543</v>
      </c>
      <c r="F274" t="s">
        <v>6545</v>
      </c>
      <c r="G274" t="s">
        <v>6545</v>
      </c>
      <c r="H274" t="s">
        <v>6556</v>
      </c>
      <c r="I274" t="s">
        <v>6556</v>
      </c>
      <c r="J274" t="s">
        <v>6573</v>
      </c>
      <c r="K274" t="s">
        <v>6573</v>
      </c>
      <c r="L274" t="s">
        <v>6543</v>
      </c>
      <c r="M274" t="s">
        <v>6617</v>
      </c>
      <c r="AB274" t="s">
        <v>9517</v>
      </c>
      <c r="AU274" t="s">
        <v>9602</v>
      </c>
      <c r="AV274">
        <v>29</v>
      </c>
      <c r="AW274" t="s">
        <v>9519</v>
      </c>
      <c r="AX274" t="s">
        <v>9521</v>
      </c>
      <c r="AY274" t="s">
        <v>9525</v>
      </c>
      <c r="BA274" t="s">
        <v>12034</v>
      </c>
      <c r="BB274" t="s">
        <v>12043</v>
      </c>
      <c r="BE274" t="s">
        <v>6616</v>
      </c>
      <c r="BF274" t="s">
        <v>12163</v>
      </c>
      <c r="BM274" t="s">
        <v>12464</v>
      </c>
      <c r="BN274">
        <v>1</v>
      </c>
      <c r="BO274" t="s">
        <v>12596</v>
      </c>
      <c r="BP274" t="s">
        <v>12783</v>
      </c>
      <c r="BQ274">
        <v>9848264870</v>
      </c>
      <c r="CD274" t="s">
        <v>13039</v>
      </c>
      <c r="CF274" t="s">
        <v>13070</v>
      </c>
      <c r="CG274" t="s">
        <v>9604</v>
      </c>
      <c r="CI274" t="s">
        <v>13128</v>
      </c>
      <c r="CJ274">
        <v>178957</v>
      </c>
      <c r="CK274" t="s">
        <v>13401</v>
      </c>
      <c r="CL274" t="s">
        <v>16605</v>
      </c>
      <c r="CN274">
        <v>280</v>
      </c>
    </row>
    <row r="275" spans="1:92" x14ac:dyDescent="0.35">
      <c r="A275" t="s">
        <v>365</v>
      </c>
      <c r="B275" t="s">
        <v>3571</v>
      </c>
      <c r="C275" t="s">
        <v>6509</v>
      </c>
      <c r="E275" t="s">
        <v>6543</v>
      </c>
      <c r="F275" t="s">
        <v>6545</v>
      </c>
      <c r="G275" t="s">
        <v>6545</v>
      </c>
      <c r="H275" t="s">
        <v>6556</v>
      </c>
      <c r="I275" t="s">
        <v>6556</v>
      </c>
      <c r="J275" t="s">
        <v>6573</v>
      </c>
      <c r="K275" t="s">
        <v>6573</v>
      </c>
      <c r="L275" t="s">
        <v>6616</v>
      </c>
      <c r="M275" t="s">
        <v>6617</v>
      </c>
      <c r="AB275" t="s">
        <v>9517</v>
      </c>
      <c r="AU275" t="s">
        <v>9601</v>
      </c>
      <c r="AV275">
        <v>32</v>
      </c>
      <c r="AW275" t="s">
        <v>9518</v>
      </c>
      <c r="AX275" t="s">
        <v>9521</v>
      </c>
      <c r="AY275" t="s">
        <v>9525</v>
      </c>
      <c r="BA275" t="s">
        <v>12036</v>
      </c>
      <c r="BB275" t="s">
        <v>12052</v>
      </c>
      <c r="BE275" t="s">
        <v>6616</v>
      </c>
      <c r="BF275" t="s">
        <v>12164</v>
      </c>
      <c r="BM275" t="s">
        <v>12464</v>
      </c>
      <c r="BN275">
        <v>1</v>
      </c>
      <c r="BO275" t="s">
        <v>12596</v>
      </c>
      <c r="BP275" t="s">
        <v>12783</v>
      </c>
      <c r="BQ275">
        <v>9858041412</v>
      </c>
      <c r="CD275" t="s">
        <v>13039</v>
      </c>
      <c r="CF275" t="s">
        <v>13070</v>
      </c>
      <c r="CG275" t="s">
        <v>9604</v>
      </c>
      <c r="CI275" t="s">
        <v>13128</v>
      </c>
      <c r="CJ275">
        <v>178958</v>
      </c>
      <c r="CK275" t="s">
        <v>13402</v>
      </c>
      <c r="CL275" t="s">
        <v>16606</v>
      </c>
      <c r="CN275">
        <v>281</v>
      </c>
    </row>
    <row r="276" spans="1:92" x14ac:dyDescent="0.35">
      <c r="A276" t="s">
        <v>366</v>
      </c>
      <c r="B276" t="s">
        <v>3572</v>
      </c>
      <c r="C276" t="s">
        <v>6509</v>
      </c>
      <c r="E276" t="s">
        <v>6543</v>
      </c>
      <c r="F276" t="s">
        <v>6545</v>
      </c>
      <c r="G276" t="s">
        <v>6545</v>
      </c>
      <c r="H276" t="s">
        <v>6556</v>
      </c>
      <c r="I276" t="s">
        <v>6556</v>
      </c>
      <c r="J276" t="s">
        <v>6573</v>
      </c>
      <c r="K276" t="s">
        <v>6573</v>
      </c>
      <c r="L276" t="s">
        <v>6543</v>
      </c>
      <c r="M276" t="s">
        <v>6617</v>
      </c>
      <c r="AB276" t="s">
        <v>9517</v>
      </c>
      <c r="AU276" t="s">
        <v>9603</v>
      </c>
      <c r="AV276">
        <v>31</v>
      </c>
      <c r="AW276" t="s">
        <v>9518</v>
      </c>
      <c r="AX276" t="s">
        <v>9521</v>
      </c>
      <c r="AY276" t="s">
        <v>9522</v>
      </c>
      <c r="BA276" t="s">
        <v>12034</v>
      </c>
      <c r="BB276" t="s">
        <v>12046</v>
      </c>
      <c r="BE276" t="s">
        <v>6616</v>
      </c>
      <c r="BF276" t="s">
        <v>12164</v>
      </c>
      <c r="BM276" t="s">
        <v>12464</v>
      </c>
      <c r="BN276">
        <v>1</v>
      </c>
      <c r="BO276" t="s">
        <v>12596</v>
      </c>
      <c r="BP276" t="s">
        <v>12783</v>
      </c>
      <c r="BQ276">
        <v>9858088902</v>
      </c>
      <c r="CD276" t="s">
        <v>13039</v>
      </c>
      <c r="CF276" t="s">
        <v>13070</v>
      </c>
      <c r="CG276" t="s">
        <v>9604</v>
      </c>
      <c r="CI276" t="s">
        <v>13128</v>
      </c>
      <c r="CJ276">
        <v>178959</v>
      </c>
      <c r="CK276" t="s">
        <v>13403</v>
      </c>
      <c r="CL276" t="s">
        <v>16607</v>
      </c>
      <c r="CN276">
        <v>282</v>
      </c>
    </row>
    <row r="277" spans="1:92" x14ac:dyDescent="0.35">
      <c r="A277" t="s">
        <v>367</v>
      </c>
      <c r="B277" t="s">
        <v>3573</v>
      </c>
      <c r="C277" t="s">
        <v>6509</v>
      </c>
      <c r="E277" t="s">
        <v>6543</v>
      </c>
      <c r="F277" t="s">
        <v>6545</v>
      </c>
      <c r="G277" t="s">
        <v>6545</v>
      </c>
      <c r="H277" t="s">
        <v>6556</v>
      </c>
      <c r="I277" t="s">
        <v>6556</v>
      </c>
      <c r="J277" t="s">
        <v>6573</v>
      </c>
      <c r="K277" t="s">
        <v>6573</v>
      </c>
      <c r="L277" t="s">
        <v>6543</v>
      </c>
      <c r="M277" t="s">
        <v>6617</v>
      </c>
      <c r="AB277" t="s">
        <v>9517</v>
      </c>
      <c r="AU277" t="s">
        <v>9604</v>
      </c>
      <c r="AV277">
        <v>27</v>
      </c>
      <c r="AW277" t="s">
        <v>9519</v>
      </c>
      <c r="AX277" t="s">
        <v>9521</v>
      </c>
      <c r="AY277" t="s">
        <v>9525</v>
      </c>
      <c r="BA277" t="s">
        <v>12034</v>
      </c>
      <c r="BB277" t="s">
        <v>12046</v>
      </c>
      <c r="BE277" t="s">
        <v>6616</v>
      </c>
      <c r="BF277" t="s">
        <v>12163</v>
      </c>
      <c r="BM277" t="s">
        <v>12464</v>
      </c>
      <c r="BN277">
        <v>1</v>
      </c>
      <c r="BO277" t="s">
        <v>12596</v>
      </c>
      <c r="BP277" t="s">
        <v>12783</v>
      </c>
      <c r="BQ277">
        <v>9868053217</v>
      </c>
      <c r="CD277" t="s">
        <v>13039</v>
      </c>
      <c r="CF277" t="s">
        <v>13070</v>
      </c>
      <c r="CG277" t="s">
        <v>9604</v>
      </c>
      <c r="CI277" t="s">
        <v>13128</v>
      </c>
      <c r="CJ277">
        <v>178960</v>
      </c>
      <c r="CK277" t="s">
        <v>13404</v>
      </c>
      <c r="CL277" t="s">
        <v>16608</v>
      </c>
      <c r="CN277">
        <v>283</v>
      </c>
    </row>
    <row r="278" spans="1:92" x14ac:dyDescent="0.35">
      <c r="A278" t="s">
        <v>368</v>
      </c>
      <c r="B278" t="s">
        <v>3574</v>
      </c>
      <c r="C278" t="s">
        <v>6511</v>
      </c>
      <c r="E278" t="s">
        <v>6543</v>
      </c>
      <c r="F278" t="s">
        <v>6545</v>
      </c>
      <c r="G278" t="s">
        <v>6549</v>
      </c>
      <c r="H278" t="s">
        <v>6557</v>
      </c>
      <c r="I278" t="s">
        <v>6562</v>
      </c>
      <c r="J278" t="s">
        <v>6574</v>
      </c>
      <c r="K278" t="s">
        <v>6598</v>
      </c>
      <c r="L278" t="s">
        <v>6543</v>
      </c>
      <c r="M278" t="s">
        <v>6617</v>
      </c>
      <c r="AB278" t="s">
        <v>9517</v>
      </c>
      <c r="AU278" t="s">
        <v>9768</v>
      </c>
      <c r="AV278">
        <v>32</v>
      </c>
      <c r="AW278" t="s">
        <v>9518</v>
      </c>
      <c r="AX278" t="s">
        <v>9520</v>
      </c>
      <c r="AY278" t="s">
        <v>9525</v>
      </c>
      <c r="BA278" t="s">
        <v>12034</v>
      </c>
      <c r="BB278" t="s">
        <v>12053</v>
      </c>
      <c r="BE278" t="s">
        <v>6543</v>
      </c>
      <c r="BG278" t="s">
        <v>12168</v>
      </c>
      <c r="BM278" t="s">
        <v>12507</v>
      </c>
      <c r="BN278">
        <v>1</v>
      </c>
      <c r="BO278" t="s">
        <v>12595</v>
      </c>
      <c r="BP278" t="s">
        <v>12045</v>
      </c>
      <c r="BQ278">
        <v>9848166318</v>
      </c>
      <c r="CD278" t="s">
        <v>13041</v>
      </c>
      <c r="CF278" t="s">
        <v>13077</v>
      </c>
      <c r="CG278" t="s">
        <v>13105</v>
      </c>
      <c r="CI278" t="s">
        <v>13128</v>
      </c>
      <c r="CJ278">
        <v>179112</v>
      </c>
      <c r="CK278" t="s">
        <v>13405</v>
      </c>
      <c r="CL278" t="s">
        <v>16609</v>
      </c>
      <c r="CN278">
        <v>284</v>
      </c>
    </row>
    <row r="279" spans="1:92" x14ac:dyDescent="0.35">
      <c r="A279" t="s">
        <v>369</v>
      </c>
      <c r="B279" t="s">
        <v>3575</v>
      </c>
      <c r="C279" t="s">
        <v>6512</v>
      </c>
      <c r="E279" t="s">
        <v>6543</v>
      </c>
      <c r="F279" t="s">
        <v>6545</v>
      </c>
      <c r="G279" t="s">
        <v>6550</v>
      </c>
      <c r="H279" t="s">
        <v>6554</v>
      </c>
      <c r="I279" t="s">
        <v>6563</v>
      </c>
      <c r="J279" t="s">
        <v>6575</v>
      </c>
      <c r="K279" t="s">
        <v>6599</v>
      </c>
      <c r="L279" t="s">
        <v>6543</v>
      </c>
      <c r="M279" t="s">
        <v>6617</v>
      </c>
      <c r="AB279" t="s">
        <v>9517</v>
      </c>
      <c r="AU279" t="s">
        <v>9704</v>
      </c>
      <c r="AV279">
        <v>42</v>
      </c>
      <c r="AW279" t="s">
        <v>9518</v>
      </c>
      <c r="AX279" t="s">
        <v>9520</v>
      </c>
      <c r="AY279" t="s">
        <v>9525</v>
      </c>
      <c r="BA279" t="s">
        <v>12033</v>
      </c>
      <c r="BE279" t="s">
        <v>6543</v>
      </c>
      <c r="BG279" t="s">
        <v>12168</v>
      </c>
      <c r="BM279" t="s">
        <v>12508</v>
      </c>
      <c r="BN279">
        <v>1</v>
      </c>
      <c r="BO279" t="s">
        <v>12595</v>
      </c>
      <c r="BP279" t="s">
        <v>12777</v>
      </c>
      <c r="BQ279">
        <v>9809531150</v>
      </c>
      <c r="CD279" t="s">
        <v>13042</v>
      </c>
      <c r="CF279" t="s">
        <v>13070</v>
      </c>
      <c r="CG279" t="s">
        <v>13106</v>
      </c>
      <c r="CJ279">
        <v>179113</v>
      </c>
      <c r="CK279" t="s">
        <v>13406</v>
      </c>
      <c r="CL279" t="s">
        <v>16610</v>
      </c>
      <c r="CN279">
        <v>285</v>
      </c>
    </row>
    <row r="280" spans="1:92" x14ac:dyDescent="0.35">
      <c r="A280" t="s">
        <v>370</v>
      </c>
      <c r="B280" t="s">
        <v>3576</v>
      </c>
      <c r="C280" t="s">
        <v>6512</v>
      </c>
      <c r="E280" t="s">
        <v>6543</v>
      </c>
      <c r="F280" t="s">
        <v>6545</v>
      </c>
      <c r="G280" t="s">
        <v>6550</v>
      </c>
      <c r="H280" t="s">
        <v>6554</v>
      </c>
      <c r="I280" t="s">
        <v>6563</v>
      </c>
      <c r="J280" t="s">
        <v>6575</v>
      </c>
      <c r="K280" t="s">
        <v>6599</v>
      </c>
      <c r="L280" t="s">
        <v>6543</v>
      </c>
      <c r="M280" t="s">
        <v>6617</v>
      </c>
      <c r="AB280" t="s">
        <v>9517</v>
      </c>
      <c r="AU280" t="s">
        <v>9325</v>
      </c>
      <c r="AV280">
        <v>44</v>
      </c>
      <c r="AW280" t="s">
        <v>9518</v>
      </c>
      <c r="AX280" t="s">
        <v>9521</v>
      </c>
      <c r="AY280" t="s">
        <v>9525</v>
      </c>
      <c r="BA280" t="s">
        <v>12033</v>
      </c>
      <c r="BE280" t="s">
        <v>6543</v>
      </c>
      <c r="BG280" t="s">
        <v>12168</v>
      </c>
      <c r="BM280" t="s">
        <v>12508</v>
      </c>
      <c r="BN280">
        <v>1</v>
      </c>
      <c r="BO280" t="s">
        <v>12595</v>
      </c>
      <c r="BP280" t="s">
        <v>12777</v>
      </c>
      <c r="BQ280">
        <v>9847932243</v>
      </c>
      <c r="CD280" t="s">
        <v>13042</v>
      </c>
      <c r="CF280" t="s">
        <v>13070</v>
      </c>
      <c r="CG280" t="s">
        <v>13106</v>
      </c>
      <c r="CJ280">
        <v>179114</v>
      </c>
      <c r="CK280" t="s">
        <v>13407</v>
      </c>
      <c r="CL280" t="s">
        <v>16611</v>
      </c>
      <c r="CN280">
        <v>286</v>
      </c>
    </row>
    <row r="281" spans="1:92" x14ac:dyDescent="0.35">
      <c r="A281" t="s">
        <v>371</v>
      </c>
      <c r="B281" t="s">
        <v>3577</v>
      </c>
      <c r="C281" t="s">
        <v>6512</v>
      </c>
      <c r="E281" t="s">
        <v>6543</v>
      </c>
      <c r="F281" t="s">
        <v>6545</v>
      </c>
      <c r="G281" t="s">
        <v>6550</v>
      </c>
      <c r="H281" t="s">
        <v>6554</v>
      </c>
      <c r="I281" t="s">
        <v>6563</v>
      </c>
      <c r="J281" t="s">
        <v>6575</v>
      </c>
      <c r="K281" t="s">
        <v>6599</v>
      </c>
      <c r="L281" t="s">
        <v>6543</v>
      </c>
      <c r="M281" t="s">
        <v>6617</v>
      </c>
      <c r="AB281" t="s">
        <v>9517</v>
      </c>
      <c r="AU281" t="s">
        <v>9769</v>
      </c>
      <c r="AV281">
        <v>45</v>
      </c>
      <c r="AW281" t="s">
        <v>9518</v>
      </c>
      <c r="AX281" t="s">
        <v>9520</v>
      </c>
      <c r="AY281" t="s">
        <v>9522</v>
      </c>
      <c r="BA281" t="s">
        <v>12033</v>
      </c>
      <c r="BE281" t="s">
        <v>6543</v>
      </c>
      <c r="BG281" t="s">
        <v>12168</v>
      </c>
      <c r="BM281" t="s">
        <v>12508</v>
      </c>
      <c r="BN281">
        <v>1</v>
      </c>
      <c r="BO281" t="s">
        <v>12595</v>
      </c>
      <c r="BP281" t="s">
        <v>12777</v>
      </c>
      <c r="BQ281">
        <v>9829584597</v>
      </c>
      <c r="CD281" t="s">
        <v>13042</v>
      </c>
      <c r="CF281" t="s">
        <v>13070</v>
      </c>
      <c r="CG281" t="s">
        <v>13106</v>
      </c>
      <c r="CJ281">
        <v>179115</v>
      </c>
      <c r="CK281" t="s">
        <v>13408</v>
      </c>
      <c r="CL281" t="s">
        <v>16612</v>
      </c>
      <c r="CN281">
        <v>287</v>
      </c>
    </row>
    <row r="282" spans="1:92" x14ac:dyDescent="0.35">
      <c r="A282" t="s">
        <v>372</v>
      </c>
      <c r="B282" t="s">
        <v>3578</v>
      </c>
      <c r="C282" t="s">
        <v>6512</v>
      </c>
      <c r="E282" t="s">
        <v>6543</v>
      </c>
      <c r="F282" t="s">
        <v>6545</v>
      </c>
      <c r="G282" t="s">
        <v>6550</v>
      </c>
      <c r="H282" t="s">
        <v>6554</v>
      </c>
      <c r="I282" t="s">
        <v>6563</v>
      </c>
      <c r="J282" t="s">
        <v>6575</v>
      </c>
      <c r="K282" t="s">
        <v>6599</v>
      </c>
      <c r="L282" t="s">
        <v>6543</v>
      </c>
      <c r="M282" t="s">
        <v>6617</v>
      </c>
      <c r="AB282" t="s">
        <v>9517</v>
      </c>
      <c r="AU282" t="s">
        <v>9770</v>
      </c>
      <c r="AV282">
        <v>45</v>
      </c>
      <c r="AW282" t="s">
        <v>9518</v>
      </c>
      <c r="AX282" t="s">
        <v>9520</v>
      </c>
      <c r="AY282" t="s">
        <v>9524</v>
      </c>
      <c r="BA282" t="s">
        <v>12033</v>
      </c>
      <c r="BE282" t="s">
        <v>6543</v>
      </c>
      <c r="BG282" t="s">
        <v>12168</v>
      </c>
      <c r="BM282" t="s">
        <v>12508</v>
      </c>
      <c r="BN282">
        <v>1</v>
      </c>
      <c r="BO282" t="s">
        <v>12595</v>
      </c>
      <c r="BP282" t="s">
        <v>12785</v>
      </c>
      <c r="BQ282">
        <v>9809878508</v>
      </c>
      <c r="CD282" t="s">
        <v>13042</v>
      </c>
      <c r="CF282" t="s">
        <v>13070</v>
      </c>
      <c r="CG282" t="s">
        <v>13106</v>
      </c>
      <c r="CJ282">
        <v>179116</v>
      </c>
      <c r="CK282" t="s">
        <v>13409</v>
      </c>
      <c r="CL282" t="s">
        <v>16613</v>
      </c>
      <c r="CN282">
        <v>288</v>
      </c>
    </row>
    <row r="283" spans="1:92" x14ac:dyDescent="0.35">
      <c r="A283" t="s">
        <v>373</v>
      </c>
      <c r="B283" t="s">
        <v>3579</v>
      </c>
      <c r="C283" t="s">
        <v>6512</v>
      </c>
      <c r="E283" t="s">
        <v>6543</v>
      </c>
      <c r="F283" t="s">
        <v>6545</v>
      </c>
      <c r="G283" t="s">
        <v>6550</v>
      </c>
      <c r="H283" t="s">
        <v>6554</v>
      </c>
      <c r="I283" t="s">
        <v>6563</v>
      </c>
      <c r="J283" t="s">
        <v>6575</v>
      </c>
      <c r="K283" t="s">
        <v>6599</v>
      </c>
      <c r="L283" t="s">
        <v>6616</v>
      </c>
      <c r="M283" t="s">
        <v>6617</v>
      </c>
      <c r="AB283" t="s">
        <v>9517</v>
      </c>
      <c r="AU283" t="s">
        <v>9771</v>
      </c>
      <c r="AV283">
        <v>41</v>
      </c>
      <c r="AW283" t="s">
        <v>9518</v>
      </c>
      <c r="AX283" t="s">
        <v>9520</v>
      </c>
      <c r="AY283" t="s">
        <v>9522</v>
      </c>
      <c r="BA283" t="s">
        <v>12033</v>
      </c>
      <c r="BE283" t="s">
        <v>6543</v>
      </c>
      <c r="BG283" t="s">
        <v>12168</v>
      </c>
      <c r="BM283" t="s">
        <v>12508</v>
      </c>
      <c r="BN283">
        <v>1</v>
      </c>
      <c r="BO283" t="s">
        <v>12595</v>
      </c>
      <c r="BP283" t="s">
        <v>12777</v>
      </c>
      <c r="BQ283">
        <v>9847884209</v>
      </c>
      <c r="CD283" t="s">
        <v>13042</v>
      </c>
      <c r="CF283" t="s">
        <v>13070</v>
      </c>
      <c r="CG283" t="s">
        <v>13106</v>
      </c>
      <c r="CJ283">
        <v>179117</v>
      </c>
      <c r="CK283" t="s">
        <v>13410</v>
      </c>
      <c r="CL283" t="s">
        <v>16614</v>
      </c>
      <c r="CN283">
        <v>289</v>
      </c>
    </row>
    <row r="284" spans="1:92" x14ac:dyDescent="0.35">
      <c r="A284" t="s">
        <v>374</v>
      </c>
      <c r="B284" t="s">
        <v>3580</v>
      </c>
      <c r="C284" t="s">
        <v>6512</v>
      </c>
      <c r="E284" t="s">
        <v>6543</v>
      </c>
      <c r="F284" t="s">
        <v>6545</v>
      </c>
      <c r="G284" t="s">
        <v>6550</v>
      </c>
      <c r="H284" t="s">
        <v>6554</v>
      </c>
      <c r="I284" t="s">
        <v>6563</v>
      </c>
      <c r="J284" t="s">
        <v>6575</v>
      </c>
      <c r="K284" t="s">
        <v>6599</v>
      </c>
      <c r="L284" t="s">
        <v>6616</v>
      </c>
      <c r="M284" t="s">
        <v>6617</v>
      </c>
      <c r="AB284" t="s">
        <v>9517</v>
      </c>
      <c r="AU284" t="s">
        <v>9772</v>
      </c>
      <c r="AV284">
        <v>38</v>
      </c>
      <c r="AW284" t="s">
        <v>9518</v>
      </c>
      <c r="AX284" t="s">
        <v>9520</v>
      </c>
      <c r="AY284" t="s">
        <v>9525</v>
      </c>
      <c r="BA284" t="s">
        <v>12033</v>
      </c>
      <c r="BE284" t="s">
        <v>6543</v>
      </c>
      <c r="BG284" t="s">
        <v>12168</v>
      </c>
      <c r="BM284" t="s">
        <v>12508</v>
      </c>
      <c r="BN284">
        <v>1</v>
      </c>
      <c r="BO284" t="s">
        <v>12595</v>
      </c>
      <c r="BP284" t="s">
        <v>12777</v>
      </c>
      <c r="BQ284">
        <v>9822910099</v>
      </c>
      <c r="CD284" t="s">
        <v>13042</v>
      </c>
      <c r="CF284" t="s">
        <v>13070</v>
      </c>
      <c r="CG284" t="s">
        <v>13106</v>
      </c>
      <c r="CJ284">
        <v>179118</v>
      </c>
      <c r="CK284" t="s">
        <v>13411</v>
      </c>
      <c r="CL284" t="s">
        <v>16615</v>
      </c>
      <c r="CN284">
        <v>290</v>
      </c>
    </row>
    <row r="285" spans="1:92" x14ac:dyDescent="0.35">
      <c r="A285" t="s">
        <v>375</v>
      </c>
      <c r="B285" t="s">
        <v>3581</v>
      </c>
      <c r="C285" t="s">
        <v>6512</v>
      </c>
      <c r="E285" t="s">
        <v>6543</v>
      </c>
      <c r="F285" t="s">
        <v>6545</v>
      </c>
      <c r="G285" t="s">
        <v>6550</v>
      </c>
      <c r="H285" t="s">
        <v>6554</v>
      </c>
      <c r="I285" t="s">
        <v>6563</v>
      </c>
      <c r="J285" t="s">
        <v>6575</v>
      </c>
      <c r="K285" t="s">
        <v>6599</v>
      </c>
      <c r="L285" t="s">
        <v>6616</v>
      </c>
      <c r="M285" t="s">
        <v>6617</v>
      </c>
      <c r="AB285" t="s">
        <v>9517</v>
      </c>
      <c r="AU285" t="s">
        <v>9773</v>
      </c>
      <c r="AV285">
        <v>38</v>
      </c>
      <c r="AW285" t="s">
        <v>9518</v>
      </c>
      <c r="AX285" t="s">
        <v>9520</v>
      </c>
      <c r="AY285" t="s">
        <v>9524</v>
      </c>
      <c r="BA285" t="s">
        <v>12033</v>
      </c>
      <c r="BE285" t="s">
        <v>6543</v>
      </c>
      <c r="BG285" t="s">
        <v>12168</v>
      </c>
      <c r="BM285" t="s">
        <v>12508</v>
      </c>
      <c r="BN285">
        <v>1</v>
      </c>
      <c r="BO285" t="s">
        <v>12595</v>
      </c>
      <c r="BP285" t="s">
        <v>12777</v>
      </c>
      <c r="BQ285">
        <v>9810946190</v>
      </c>
      <c r="CD285" t="s">
        <v>13042</v>
      </c>
      <c r="CF285" t="s">
        <v>13070</v>
      </c>
      <c r="CG285" t="s">
        <v>13106</v>
      </c>
      <c r="CJ285">
        <v>179119</v>
      </c>
      <c r="CK285" t="s">
        <v>13412</v>
      </c>
      <c r="CL285" t="s">
        <v>16616</v>
      </c>
      <c r="CN285">
        <v>291</v>
      </c>
    </row>
    <row r="286" spans="1:92" x14ac:dyDescent="0.35">
      <c r="A286" t="s">
        <v>376</v>
      </c>
      <c r="B286" t="s">
        <v>3582</v>
      </c>
      <c r="C286" t="s">
        <v>6512</v>
      </c>
      <c r="E286" t="s">
        <v>6543</v>
      </c>
      <c r="F286" t="s">
        <v>6545</v>
      </c>
      <c r="G286" t="s">
        <v>6550</v>
      </c>
      <c r="H286" t="s">
        <v>6554</v>
      </c>
      <c r="I286" t="s">
        <v>6563</v>
      </c>
      <c r="J286" t="s">
        <v>6575</v>
      </c>
      <c r="K286" t="s">
        <v>6599</v>
      </c>
      <c r="L286" t="s">
        <v>6543</v>
      </c>
      <c r="M286" t="s">
        <v>6617</v>
      </c>
      <c r="AB286" t="s">
        <v>9517</v>
      </c>
      <c r="AU286" t="s">
        <v>9349</v>
      </c>
      <c r="AV286">
        <v>55</v>
      </c>
      <c r="AW286" t="s">
        <v>9518</v>
      </c>
      <c r="AX286" t="s">
        <v>9521</v>
      </c>
      <c r="AY286" t="s">
        <v>9522</v>
      </c>
      <c r="BA286" t="s">
        <v>12033</v>
      </c>
      <c r="BE286" t="s">
        <v>6543</v>
      </c>
      <c r="BG286" t="s">
        <v>12168</v>
      </c>
      <c r="BM286" t="s">
        <v>12508</v>
      </c>
      <c r="BN286">
        <v>1</v>
      </c>
      <c r="BO286" t="s">
        <v>12595</v>
      </c>
      <c r="BP286" t="s">
        <v>12777</v>
      </c>
      <c r="BQ286">
        <v>9809711452</v>
      </c>
      <c r="CD286" t="s">
        <v>13042</v>
      </c>
      <c r="CF286" t="s">
        <v>13070</v>
      </c>
      <c r="CG286" t="s">
        <v>13106</v>
      </c>
      <c r="CJ286">
        <v>179120</v>
      </c>
      <c r="CK286" t="s">
        <v>13413</v>
      </c>
      <c r="CL286" t="s">
        <v>16617</v>
      </c>
      <c r="CN286">
        <v>292</v>
      </c>
    </row>
    <row r="287" spans="1:92" x14ac:dyDescent="0.35">
      <c r="A287" t="s">
        <v>377</v>
      </c>
      <c r="B287" t="s">
        <v>3583</v>
      </c>
      <c r="C287" t="s">
        <v>6512</v>
      </c>
      <c r="E287" t="s">
        <v>6543</v>
      </c>
      <c r="F287" t="s">
        <v>6545</v>
      </c>
      <c r="G287" t="s">
        <v>6550</v>
      </c>
      <c r="H287" t="s">
        <v>6554</v>
      </c>
      <c r="I287" t="s">
        <v>6563</v>
      </c>
      <c r="J287" t="s">
        <v>6575</v>
      </c>
      <c r="K287" t="s">
        <v>6599</v>
      </c>
      <c r="L287" t="s">
        <v>6543</v>
      </c>
      <c r="M287" t="s">
        <v>6617</v>
      </c>
      <c r="AB287" t="s">
        <v>9517</v>
      </c>
      <c r="AU287" t="s">
        <v>9774</v>
      </c>
      <c r="AV287">
        <v>45</v>
      </c>
      <c r="AW287" t="s">
        <v>9518</v>
      </c>
      <c r="AX287" t="s">
        <v>9521</v>
      </c>
      <c r="AY287" t="s">
        <v>9525</v>
      </c>
      <c r="BA287" t="s">
        <v>12033</v>
      </c>
      <c r="BE287" t="s">
        <v>6543</v>
      </c>
      <c r="BG287" t="s">
        <v>12168</v>
      </c>
      <c r="BM287" t="s">
        <v>12508</v>
      </c>
      <c r="BN287">
        <v>1</v>
      </c>
      <c r="BO287" t="s">
        <v>12595</v>
      </c>
      <c r="BP287" t="s">
        <v>12777</v>
      </c>
      <c r="BQ287">
        <v>9866916513</v>
      </c>
      <c r="CD287" t="s">
        <v>13042</v>
      </c>
      <c r="CF287" t="s">
        <v>13070</v>
      </c>
      <c r="CG287" t="s">
        <v>13106</v>
      </c>
      <c r="CJ287">
        <v>179121</v>
      </c>
      <c r="CK287" t="s">
        <v>13414</v>
      </c>
      <c r="CL287" t="s">
        <v>16618</v>
      </c>
      <c r="CN287">
        <v>293</v>
      </c>
    </row>
    <row r="288" spans="1:92" x14ac:dyDescent="0.35">
      <c r="A288" t="s">
        <v>378</v>
      </c>
      <c r="B288" t="s">
        <v>3584</v>
      </c>
      <c r="C288" t="s">
        <v>6512</v>
      </c>
      <c r="E288" t="s">
        <v>6543</v>
      </c>
      <c r="F288" t="s">
        <v>6545</v>
      </c>
      <c r="G288" t="s">
        <v>6550</v>
      </c>
      <c r="H288" t="s">
        <v>6554</v>
      </c>
      <c r="I288" t="s">
        <v>6563</v>
      </c>
      <c r="J288" t="s">
        <v>6575</v>
      </c>
      <c r="K288" t="s">
        <v>6599</v>
      </c>
      <c r="L288" t="s">
        <v>6543</v>
      </c>
      <c r="M288" t="s">
        <v>6617</v>
      </c>
      <c r="AB288" t="s">
        <v>9517</v>
      </c>
      <c r="AU288" t="s">
        <v>9775</v>
      </c>
      <c r="AV288">
        <v>44</v>
      </c>
      <c r="AW288" t="s">
        <v>9518</v>
      </c>
      <c r="AX288" t="s">
        <v>9521</v>
      </c>
      <c r="AY288" t="s">
        <v>9525</v>
      </c>
      <c r="BA288" t="s">
        <v>12033</v>
      </c>
      <c r="BE288" t="s">
        <v>6543</v>
      </c>
      <c r="BG288" t="s">
        <v>12168</v>
      </c>
      <c r="BM288" t="s">
        <v>12508</v>
      </c>
      <c r="BN288">
        <v>1</v>
      </c>
      <c r="BO288" t="s">
        <v>12595</v>
      </c>
      <c r="BP288" t="s">
        <v>12777</v>
      </c>
      <c r="BQ288">
        <v>9847940259</v>
      </c>
      <c r="CD288" t="s">
        <v>13042</v>
      </c>
      <c r="CF288" t="s">
        <v>13070</v>
      </c>
      <c r="CG288" t="s">
        <v>13106</v>
      </c>
      <c r="CJ288">
        <v>179122</v>
      </c>
      <c r="CK288" t="s">
        <v>13415</v>
      </c>
      <c r="CL288" t="s">
        <v>16619</v>
      </c>
      <c r="CN288">
        <v>294</v>
      </c>
    </row>
    <row r="289" spans="1:92" x14ac:dyDescent="0.35">
      <c r="A289" t="s">
        <v>379</v>
      </c>
      <c r="B289" t="s">
        <v>3585</v>
      </c>
      <c r="C289" t="s">
        <v>6512</v>
      </c>
      <c r="E289" t="s">
        <v>6543</v>
      </c>
      <c r="F289" t="s">
        <v>6545</v>
      </c>
      <c r="G289" t="s">
        <v>6550</v>
      </c>
      <c r="H289" t="s">
        <v>6554</v>
      </c>
      <c r="I289" t="s">
        <v>6563</v>
      </c>
      <c r="J289" t="s">
        <v>6575</v>
      </c>
      <c r="K289" t="s">
        <v>6599</v>
      </c>
      <c r="L289" t="s">
        <v>6543</v>
      </c>
      <c r="M289" t="s">
        <v>6617</v>
      </c>
      <c r="AB289" t="s">
        <v>9517</v>
      </c>
      <c r="AU289" t="s">
        <v>9776</v>
      </c>
      <c r="AV289">
        <v>57</v>
      </c>
      <c r="AW289" t="s">
        <v>9518</v>
      </c>
      <c r="AX289" t="s">
        <v>9521</v>
      </c>
      <c r="AY289" t="s">
        <v>9525</v>
      </c>
      <c r="BA289" t="s">
        <v>12033</v>
      </c>
      <c r="BE289" t="s">
        <v>6543</v>
      </c>
      <c r="BG289" t="s">
        <v>12168</v>
      </c>
      <c r="BM289" t="s">
        <v>12508</v>
      </c>
      <c r="BN289">
        <v>1</v>
      </c>
      <c r="BO289" t="s">
        <v>12595</v>
      </c>
      <c r="BP289" t="s">
        <v>12777</v>
      </c>
      <c r="BQ289">
        <v>9847907219</v>
      </c>
      <c r="CD289" t="s">
        <v>13042</v>
      </c>
      <c r="CF289" t="s">
        <v>13070</v>
      </c>
      <c r="CG289" t="s">
        <v>13106</v>
      </c>
      <c r="CJ289">
        <v>179123</v>
      </c>
      <c r="CK289" t="s">
        <v>13416</v>
      </c>
      <c r="CL289" t="s">
        <v>16620</v>
      </c>
      <c r="CN289">
        <v>295</v>
      </c>
    </row>
    <row r="290" spans="1:92" x14ac:dyDescent="0.35">
      <c r="A290" t="s">
        <v>380</v>
      </c>
      <c r="B290" t="s">
        <v>3586</v>
      </c>
      <c r="C290" t="s">
        <v>6512</v>
      </c>
      <c r="E290" t="s">
        <v>6543</v>
      </c>
      <c r="F290" t="s">
        <v>6545</v>
      </c>
      <c r="G290" t="s">
        <v>6550</v>
      </c>
      <c r="H290" t="s">
        <v>6554</v>
      </c>
      <c r="I290" t="s">
        <v>6563</v>
      </c>
      <c r="J290" t="s">
        <v>6575</v>
      </c>
      <c r="K290" t="s">
        <v>6599</v>
      </c>
      <c r="L290" t="s">
        <v>6543</v>
      </c>
      <c r="M290" t="s">
        <v>6617</v>
      </c>
      <c r="AB290" t="s">
        <v>9517</v>
      </c>
      <c r="AU290" t="s">
        <v>9777</v>
      </c>
      <c r="AV290">
        <v>58</v>
      </c>
      <c r="AW290" t="s">
        <v>9518</v>
      </c>
      <c r="AX290" t="s">
        <v>9521</v>
      </c>
      <c r="AY290" t="s">
        <v>9525</v>
      </c>
      <c r="BA290" t="s">
        <v>12033</v>
      </c>
      <c r="BE290" t="s">
        <v>6543</v>
      </c>
      <c r="BG290" t="s">
        <v>12168</v>
      </c>
      <c r="BM290" t="s">
        <v>12508</v>
      </c>
      <c r="BN290">
        <v>1</v>
      </c>
      <c r="BO290" t="s">
        <v>12595</v>
      </c>
      <c r="BP290" t="s">
        <v>12777</v>
      </c>
      <c r="BQ290">
        <v>9847884519</v>
      </c>
      <c r="CD290" t="s">
        <v>13042</v>
      </c>
      <c r="CF290" t="s">
        <v>13070</v>
      </c>
      <c r="CG290" t="s">
        <v>13106</v>
      </c>
      <c r="CJ290">
        <v>179124</v>
      </c>
      <c r="CK290" t="s">
        <v>13417</v>
      </c>
      <c r="CL290" t="s">
        <v>16621</v>
      </c>
      <c r="CN290">
        <v>296</v>
      </c>
    </row>
    <row r="291" spans="1:92" x14ac:dyDescent="0.35">
      <c r="A291" t="s">
        <v>381</v>
      </c>
      <c r="B291" t="s">
        <v>3587</v>
      </c>
      <c r="C291" t="s">
        <v>6512</v>
      </c>
      <c r="E291" t="s">
        <v>6543</v>
      </c>
      <c r="F291" t="s">
        <v>6545</v>
      </c>
      <c r="G291" t="s">
        <v>6550</v>
      </c>
      <c r="H291" t="s">
        <v>6554</v>
      </c>
      <c r="I291" t="s">
        <v>6563</v>
      </c>
      <c r="J291" t="s">
        <v>6575</v>
      </c>
      <c r="K291" t="s">
        <v>6599</v>
      </c>
      <c r="L291" t="s">
        <v>6543</v>
      </c>
      <c r="M291" t="s">
        <v>6617</v>
      </c>
      <c r="AB291" t="s">
        <v>9517</v>
      </c>
      <c r="AU291" t="s">
        <v>9778</v>
      </c>
      <c r="AV291">
        <v>60</v>
      </c>
      <c r="AW291" t="s">
        <v>9518</v>
      </c>
      <c r="AX291" t="s">
        <v>9521</v>
      </c>
      <c r="AY291" t="s">
        <v>9525</v>
      </c>
      <c r="BA291" t="s">
        <v>12033</v>
      </c>
      <c r="BE291" t="s">
        <v>6543</v>
      </c>
      <c r="BG291" t="s">
        <v>12168</v>
      </c>
      <c r="BM291" t="s">
        <v>12508</v>
      </c>
      <c r="BN291">
        <v>1</v>
      </c>
      <c r="BO291" t="s">
        <v>12595</v>
      </c>
      <c r="BP291" t="s">
        <v>12777</v>
      </c>
      <c r="BQ291">
        <v>9810962425</v>
      </c>
      <c r="CD291" t="s">
        <v>13042</v>
      </c>
      <c r="CF291" t="s">
        <v>13070</v>
      </c>
      <c r="CG291" t="s">
        <v>13106</v>
      </c>
      <c r="CJ291">
        <v>179125</v>
      </c>
      <c r="CK291" t="s">
        <v>13418</v>
      </c>
      <c r="CL291" t="s">
        <v>16622</v>
      </c>
      <c r="CN291">
        <v>297</v>
      </c>
    </row>
    <row r="292" spans="1:92" x14ac:dyDescent="0.35">
      <c r="A292" t="s">
        <v>382</v>
      </c>
      <c r="B292" t="s">
        <v>3588</v>
      </c>
      <c r="C292" t="s">
        <v>6512</v>
      </c>
      <c r="E292" t="s">
        <v>6543</v>
      </c>
      <c r="F292" t="s">
        <v>6545</v>
      </c>
      <c r="G292" t="s">
        <v>6550</v>
      </c>
      <c r="H292" t="s">
        <v>6554</v>
      </c>
      <c r="I292" t="s">
        <v>6563</v>
      </c>
      <c r="J292" t="s">
        <v>6575</v>
      </c>
      <c r="K292" t="s">
        <v>6599</v>
      </c>
      <c r="L292" t="s">
        <v>6543</v>
      </c>
      <c r="M292" t="s">
        <v>6617</v>
      </c>
      <c r="AB292" t="s">
        <v>9517</v>
      </c>
      <c r="AU292" t="s">
        <v>9779</v>
      </c>
      <c r="AV292">
        <v>60</v>
      </c>
      <c r="AW292" t="s">
        <v>9518</v>
      </c>
      <c r="AX292" t="s">
        <v>9521</v>
      </c>
      <c r="AY292" t="s">
        <v>9525</v>
      </c>
      <c r="BA292" t="s">
        <v>12033</v>
      </c>
      <c r="BE292" t="s">
        <v>6543</v>
      </c>
      <c r="BG292" t="s">
        <v>12168</v>
      </c>
      <c r="BM292" t="s">
        <v>12508</v>
      </c>
      <c r="BN292">
        <v>1</v>
      </c>
      <c r="BO292" t="s">
        <v>12595</v>
      </c>
      <c r="BP292" t="s">
        <v>12777</v>
      </c>
      <c r="BQ292">
        <v>9847849173</v>
      </c>
      <c r="CD292" t="s">
        <v>13042</v>
      </c>
      <c r="CF292" t="s">
        <v>13070</v>
      </c>
      <c r="CG292" t="s">
        <v>13106</v>
      </c>
      <c r="CJ292">
        <v>179126</v>
      </c>
      <c r="CK292" t="s">
        <v>13419</v>
      </c>
      <c r="CL292" t="s">
        <v>16623</v>
      </c>
      <c r="CN292">
        <v>298</v>
      </c>
    </row>
    <row r="293" spans="1:92" x14ac:dyDescent="0.35">
      <c r="A293" t="s">
        <v>383</v>
      </c>
      <c r="B293" t="s">
        <v>3589</v>
      </c>
      <c r="C293" t="s">
        <v>6512</v>
      </c>
      <c r="E293" t="s">
        <v>6543</v>
      </c>
      <c r="F293" t="s">
        <v>6545</v>
      </c>
      <c r="G293" t="s">
        <v>6550</v>
      </c>
      <c r="H293" t="s">
        <v>6554</v>
      </c>
      <c r="I293" t="s">
        <v>6563</v>
      </c>
      <c r="J293" t="s">
        <v>6575</v>
      </c>
      <c r="K293" t="s">
        <v>6599</v>
      </c>
      <c r="L293" t="s">
        <v>6543</v>
      </c>
      <c r="M293" t="s">
        <v>6617</v>
      </c>
      <c r="AB293" t="s">
        <v>9517</v>
      </c>
      <c r="AU293" t="s">
        <v>9780</v>
      </c>
      <c r="AV293">
        <v>38</v>
      </c>
      <c r="AW293" t="s">
        <v>9518</v>
      </c>
      <c r="AX293" t="s">
        <v>9520</v>
      </c>
      <c r="AY293" t="s">
        <v>9525</v>
      </c>
      <c r="BA293" t="s">
        <v>12033</v>
      </c>
      <c r="BE293" t="s">
        <v>6543</v>
      </c>
      <c r="BG293" t="s">
        <v>12168</v>
      </c>
      <c r="BM293" t="s">
        <v>12508</v>
      </c>
      <c r="BN293">
        <v>1</v>
      </c>
      <c r="BO293" t="s">
        <v>12595</v>
      </c>
      <c r="BP293" t="s">
        <v>12777</v>
      </c>
      <c r="BQ293">
        <v>9822962889</v>
      </c>
      <c r="CD293" t="s">
        <v>13042</v>
      </c>
      <c r="CF293" t="s">
        <v>13070</v>
      </c>
      <c r="CG293" t="s">
        <v>13106</v>
      </c>
      <c r="CJ293">
        <v>179127</v>
      </c>
      <c r="CK293" t="s">
        <v>13420</v>
      </c>
      <c r="CL293" t="s">
        <v>16624</v>
      </c>
      <c r="CN293">
        <v>299</v>
      </c>
    </row>
    <row r="294" spans="1:92" x14ac:dyDescent="0.35">
      <c r="A294" t="s">
        <v>384</v>
      </c>
      <c r="B294" t="s">
        <v>3590</v>
      </c>
      <c r="C294" t="s">
        <v>6512</v>
      </c>
      <c r="E294" t="s">
        <v>6543</v>
      </c>
      <c r="F294" t="s">
        <v>6545</v>
      </c>
      <c r="G294" t="s">
        <v>6550</v>
      </c>
      <c r="H294" t="s">
        <v>6554</v>
      </c>
      <c r="I294" t="s">
        <v>6563</v>
      </c>
      <c r="J294" t="s">
        <v>6575</v>
      </c>
      <c r="K294" t="s">
        <v>6599</v>
      </c>
      <c r="L294" t="s">
        <v>6543</v>
      </c>
      <c r="M294" t="s">
        <v>6617</v>
      </c>
      <c r="AB294" t="s">
        <v>9517</v>
      </c>
      <c r="AU294" t="s">
        <v>9781</v>
      </c>
      <c r="AV294">
        <v>50</v>
      </c>
      <c r="AW294" t="s">
        <v>9518</v>
      </c>
      <c r="AX294" t="s">
        <v>9521</v>
      </c>
      <c r="AY294" t="s">
        <v>9525</v>
      </c>
      <c r="BA294" t="s">
        <v>12033</v>
      </c>
      <c r="BE294" t="s">
        <v>6543</v>
      </c>
      <c r="BG294" t="s">
        <v>12168</v>
      </c>
      <c r="BM294" t="s">
        <v>12508</v>
      </c>
      <c r="BN294">
        <v>1</v>
      </c>
      <c r="BO294" t="s">
        <v>12595</v>
      </c>
      <c r="BP294" t="s">
        <v>12777</v>
      </c>
      <c r="BQ294">
        <v>9841711260</v>
      </c>
      <c r="CD294" t="s">
        <v>13042</v>
      </c>
      <c r="CF294" t="s">
        <v>13070</v>
      </c>
      <c r="CG294" t="s">
        <v>13106</v>
      </c>
      <c r="CJ294">
        <v>179128</v>
      </c>
      <c r="CK294" t="s">
        <v>13421</v>
      </c>
      <c r="CL294" t="s">
        <v>16625</v>
      </c>
      <c r="CN294">
        <v>300</v>
      </c>
    </row>
    <row r="295" spans="1:92" x14ac:dyDescent="0.35">
      <c r="A295" t="s">
        <v>385</v>
      </c>
      <c r="B295" t="s">
        <v>3591</v>
      </c>
      <c r="C295" t="s">
        <v>6512</v>
      </c>
      <c r="E295" t="s">
        <v>6543</v>
      </c>
      <c r="F295" t="s">
        <v>6545</v>
      </c>
      <c r="G295" t="s">
        <v>6550</v>
      </c>
      <c r="H295" t="s">
        <v>6554</v>
      </c>
      <c r="I295" t="s">
        <v>6563</v>
      </c>
      <c r="J295" t="s">
        <v>6575</v>
      </c>
      <c r="K295" t="s">
        <v>6599</v>
      </c>
      <c r="L295" t="s">
        <v>6543</v>
      </c>
      <c r="M295" t="s">
        <v>6617</v>
      </c>
      <c r="AB295" t="s">
        <v>9517</v>
      </c>
      <c r="AU295" t="s">
        <v>9782</v>
      </c>
      <c r="AV295">
        <v>52</v>
      </c>
      <c r="AW295" t="s">
        <v>9518</v>
      </c>
      <c r="AX295" t="s">
        <v>9521</v>
      </c>
      <c r="AY295" t="s">
        <v>9524</v>
      </c>
      <c r="BA295" t="s">
        <v>12033</v>
      </c>
      <c r="BE295" t="s">
        <v>6543</v>
      </c>
      <c r="BG295" t="s">
        <v>12168</v>
      </c>
      <c r="BM295" t="s">
        <v>12508</v>
      </c>
      <c r="BN295">
        <v>1</v>
      </c>
      <c r="BO295" t="s">
        <v>12595</v>
      </c>
      <c r="BP295" t="s">
        <v>12777</v>
      </c>
      <c r="BQ295">
        <v>9809576677</v>
      </c>
      <c r="CD295" t="s">
        <v>13042</v>
      </c>
      <c r="CF295" t="s">
        <v>13070</v>
      </c>
      <c r="CG295" t="s">
        <v>13106</v>
      </c>
      <c r="CJ295">
        <v>179129</v>
      </c>
      <c r="CK295" t="s">
        <v>13422</v>
      </c>
      <c r="CL295" t="s">
        <v>16626</v>
      </c>
      <c r="CN295">
        <v>301</v>
      </c>
    </row>
    <row r="296" spans="1:92" x14ac:dyDescent="0.35">
      <c r="A296" t="s">
        <v>386</v>
      </c>
      <c r="B296" t="s">
        <v>3592</v>
      </c>
      <c r="C296" t="s">
        <v>6512</v>
      </c>
      <c r="E296" t="s">
        <v>6543</v>
      </c>
      <c r="F296" t="s">
        <v>6545</v>
      </c>
      <c r="G296" t="s">
        <v>6550</v>
      </c>
      <c r="H296" t="s">
        <v>6554</v>
      </c>
      <c r="I296" t="s">
        <v>6563</v>
      </c>
      <c r="J296" t="s">
        <v>6575</v>
      </c>
      <c r="K296" t="s">
        <v>6599</v>
      </c>
      <c r="L296" t="s">
        <v>6543</v>
      </c>
      <c r="M296" t="s">
        <v>6617</v>
      </c>
      <c r="AB296" t="s">
        <v>9517</v>
      </c>
      <c r="AU296" t="s">
        <v>9783</v>
      </c>
      <c r="AV296">
        <v>40</v>
      </c>
      <c r="AW296" t="s">
        <v>9518</v>
      </c>
      <c r="AX296" t="s">
        <v>9520</v>
      </c>
      <c r="AY296" t="s">
        <v>9524</v>
      </c>
      <c r="BA296" t="s">
        <v>12033</v>
      </c>
      <c r="BE296" t="s">
        <v>6543</v>
      </c>
      <c r="BG296" t="s">
        <v>12168</v>
      </c>
      <c r="BM296" t="s">
        <v>12508</v>
      </c>
      <c r="BN296">
        <v>1</v>
      </c>
      <c r="BO296" t="s">
        <v>12595</v>
      </c>
      <c r="BP296" t="s">
        <v>12777</v>
      </c>
      <c r="BQ296">
        <v>9810856526</v>
      </c>
      <c r="CD296" t="s">
        <v>13042</v>
      </c>
      <c r="CF296" t="s">
        <v>13070</v>
      </c>
      <c r="CG296" t="s">
        <v>13106</v>
      </c>
      <c r="CJ296">
        <v>179130</v>
      </c>
      <c r="CK296" t="s">
        <v>13423</v>
      </c>
      <c r="CL296" t="s">
        <v>16627</v>
      </c>
      <c r="CN296">
        <v>302</v>
      </c>
    </row>
    <row r="297" spans="1:92" x14ac:dyDescent="0.35">
      <c r="A297" t="s">
        <v>387</v>
      </c>
      <c r="B297" t="s">
        <v>3593</v>
      </c>
      <c r="C297" t="s">
        <v>6512</v>
      </c>
      <c r="E297" t="s">
        <v>6543</v>
      </c>
      <c r="F297" t="s">
        <v>6545</v>
      </c>
      <c r="G297" t="s">
        <v>6550</v>
      </c>
      <c r="H297" t="s">
        <v>6554</v>
      </c>
      <c r="I297" t="s">
        <v>6563</v>
      </c>
      <c r="J297" t="s">
        <v>6575</v>
      </c>
      <c r="K297" t="s">
        <v>6599</v>
      </c>
      <c r="L297" t="s">
        <v>6543</v>
      </c>
      <c r="M297" t="s">
        <v>6617</v>
      </c>
      <c r="AB297" t="s">
        <v>9517</v>
      </c>
      <c r="AU297" t="s">
        <v>9784</v>
      </c>
      <c r="AV297">
        <v>53</v>
      </c>
      <c r="AW297" t="s">
        <v>9518</v>
      </c>
      <c r="AX297" t="s">
        <v>9521</v>
      </c>
      <c r="AY297" t="s">
        <v>9525</v>
      </c>
      <c r="BA297" t="s">
        <v>12033</v>
      </c>
      <c r="BE297" t="s">
        <v>6543</v>
      </c>
      <c r="BG297" t="s">
        <v>12168</v>
      </c>
      <c r="BM297" t="s">
        <v>12508</v>
      </c>
      <c r="BN297">
        <v>1</v>
      </c>
      <c r="BO297" t="s">
        <v>12595</v>
      </c>
      <c r="BP297" t="s">
        <v>12777</v>
      </c>
      <c r="BQ297">
        <v>9847982137</v>
      </c>
      <c r="CD297" t="s">
        <v>13042</v>
      </c>
      <c r="CF297" t="s">
        <v>13070</v>
      </c>
      <c r="CG297" t="s">
        <v>13106</v>
      </c>
      <c r="CJ297">
        <v>179131</v>
      </c>
      <c r="CK297" t="s">
        <v>13424</v>
      </c>
      <c r="CL297" t="s">
        <v>16628</v>
      </c>
      <c r="CN297">
        <v>303</v>
      </c>
    </row>
    <row r="298" spans="1:92" x14ac:dyDescent="0.35">
      <c r="A298" t="s">
        <v>388</v>
      </c>
      <c r="B298" t="s">
        <v>3594</v>
      </c>
      <c r="C298" t="s">
        <v>6512</v>
      </c>
      <c r="E298" t="s">
        <v>6543</v>
      </c>
      <c r="F298" t="s">
        <v>6545</v>
      </c>
      <c r="G298" t="s">
        <v>6550</v>
      </c>
      <c r="H298" t="s">
        <v>6554</v>
      </c>
      <c r="I298" t="s">
        <v>6563</v>
      </c>
      <c r="J298" t="s">
        <v>6575</v>
      </c>
      <c r="K298" t="s">
        <v>6599</v>
      </c>
      <c r="L298" t="s">
        <v>6543</v>
      </c>
      <c r="M298" t="s">
        <v>6617</v>
      </c>
      <c r="AB298" t="s">
        <v>9517</v>
      </c>
      <c r="AU298" t="s">
        <v>9785</v>
      </c>
      <c r="AV298">
        <v>56</v>
      </c>
      <c r="AW298" t="s">
        <v>9518</v>
      </c>
      <c r="AX298" t="s">
        <v>9521</v>
      </c>
      <c r="AY298" t="s">
        <v>9525</v>
      </c>
      <c r="BA298" t="s">
        <v>12033</v>
      </c>
      <c r="BE298" t="s">
        <v>6543</v>
      </c>
      <c r="BG298" t="s">
        <v>12168</v>
      </c>
      <c r="BM298" t="s">
        <v>12508</v>
      </c>
      <c r="BN298">
        <v>1</v>
      </c>
      <c r="BO298" t="s">
        <v>12595</v>
      </c>
      <c r="BP298" t="s">
        <v>12777</v>
      </c>
      <c r="BQ298">
        <v>9868663469</v>
      </c>
      <c r="CD298" t="s">
        <v>13042</v>
      </c>
      <c r="CF298" t="s">
        <v>13070</v>
      </c>
      <c r="CG298" t="s">
        <v>13106</v>
      </c>
      <c r="CJ298">
        <v>179132</v>
      </c>
      <c r="CK298" t="s">
        <v>13425</v>
      </c>
      <c r="CL298" t="s">
        <v>16629</v>
      </c>
      <c r="CN298">
        <v>304</v>
      </c>
    </row>
    <row r="299" spans="1:92" x14ac:dyDescent="0.35">
      <c r="A299" t="s">
        <v>389</v>
      </c>
      <c r="B299" t="s">
        <v>3595</v>
      </c>
      <c r="C299" t="s">
        <v>6512</v>
      </c>
      <c r="E299" t="s">
        <v>6543</v>
      </c>
      <c r="F299" t="s">
        <v>6545</v>
      </c>
      <c r="G299" t="s">
        <v>6550</v>
      </c>
      <c r="H299" t="s">
        <v>6554</v>
      </c>
      <c r="I299" t="s">
        <v>6563</v>
      </c>
      <c r="J299" t="s">
        <v>6575</v>
      </c>
      <c r="K299" t="s">
        <v>6599</v>
      </c>
      <c r="L299" t="s">
        <v>6543</v>
      </c>
      <c r="M299" t="s">
        <v>6617</v>
      </c>
      <c r="AB299" t="s">
        <v>9517</v>
      </c>
      <c r="AU299" t="s">
        <v>9786</v>
      </c>
      <c r="AV299">
        <v>40</v>
      </c>
      <c r="AW299" t="s">
        <v>9518</v>
      </c>
      <c r="AX299" t="s">
        <v>9520</v>
      </c>
      <c r="AY299" t="s">
        <v>9525</v>
      </c>
      <c r="BA299" t="s">
        <v>12033</v>
      </c>
      <c r="BE299" t="s">
        <v>6543</v>
      </c>
      <c r="BG299" t="s">
        <v>12168</v>
      </c>
      <c r="BM299" t="s">
        <v>12508</v>
      </c>
      <c r="BN299">
        <v>1</v>
      </c>
      <c r="BO299" t="s">
        <v>12595</v>
      </c>
      <c r="BP299" t="s">
        <v>12777</v>
      </c>
      <c r="BQ299">
        <v>9844281404</v>
      </c>
      <c r="CD299" t="s">
        <v>13042</v>
      </c>
      <c r="CF299" t="s">
        <v>13070</v>
      </c>
      <c r="CG299" t="s">
        <v>13106</v>
      </c>
      <c r="CJ299">
        <v>179133</v>
      </c>
      <c r="CK299" t="s">
        <v>13426</v>
      </c>
      <c r="CL299" t="s">
        <v>16630</v>
      </c>
      <c r="CN299">
        <v>305</v>
      </c>
    </row>
    <row r="300" spans="1:92" x14ac:dyDescent="0.35">
      <c r="A300" t="s">
        <v>390</v>
      </c>
      <c r="B300" t="s">
        <v>3596</v>
      </c>
      <c r="C300" t="s">
        <v>6512</v>
      </c>
      <c r="E300" t="s">
        <v>6543</v>
      </c>
      <c r="F300" t="s">
        <v>6545</v>
      </c>
      <c r="G300" t="s">
        <v>6550</v>
      </c>
      <c r="H300" t="s">
        <v>6554</v>
      </c>
      <c r="I300" t="s">
        <v>6563</v>
      </c>
      <c r="J300" t="s">
        <v>6575</v>
      </c>
      <c r="K300" t="s">
        <v>6599</v>
      </c>
      <c r="L300" t="s">
        <v>6543</v>
      </c>
      <c r="M300" t="s">
        <v>6617</v>
      </c>
      <c r="AB300" t="s">
        <v>9517</v>
      </c>
      <c r="AU300" t="s">
        <v>9787</v>
      </c>
      <c r="AV300">
        <v>43</v>
      </c>
      <c r="AW300" t="s">
        <v>9518</v>
      </c>
      <c r="AX300" t="s">
        <v>9521</v>
      </c>
      <c r="AY300" t="s">
        <v>9525</v>
      </c>
      <c r="BA300" t="s">
        <v>12033</v>
      </c>
      <c r="BE300" t="s">
        <v>6543</v>
      </c>
      <c r="BG300" t="s">
        <v>12168</v>
      </c>
      <c r="BM300" t="s">
        <v>12508</v>
      </c>
      <c r="BN300">
        <v>1</v>
      </c>
      <c r="BO300" t="s">
        <v>12595</v>
      </c>
      <c r="BP300" t="s">
        <v>12777</v>
      </c>
      <c r="BQ300">
        <v>9829563037</v>
      </c>
      <c r="CD300" t="s">
        <v>13042</v>
      </c>
      <c r="CF300" t="s">
        <v>13070</v>
      </c>
      <c r="CG300" t="s">
        <v>13106</v>
      </c>
      <c r="CJ300">
        <v>179134</v>
      </c>
      <c r="CK300" t="s">
        <v>13427</v>
      </c>
      <c r="CL300" t="s">
        <v>16631</v>
      </c>
      <c r="CN300">
        <v>306</v>
      </c>
    </row>
    <row r="301" spans="1:92" x14ac:dyDescent="0.35">
      <c r="A301" t="s">
        <v>391</v>
      </c>
      <c r="B301" t="s">
        <v>3597</v>
      </c>
      <c r="C301" t="s">
        <v>6512</v>
      </c>
      <c r="E301" t="s">
        <v>6543</v>
      </c>
      <c r="F301" t="s">
        <v>6545</v>
      </c>
      <c r="G301" t="s">
        <v>6550</v>
      </c>
      <c r="H301" t="s">
        <v>6554</v>
      </c>
      <c r="I301" t="s">
        <v>6563</v>
      </c>
      <c r="J301" t="s">
        <v>6575</v>
      </c>
      <c r="K301" t="s">
        <v>6599</v>
      </c>
      <c r="L301" t="s">
        <v>6543</v>
      </c>
      <c r="M301" t="s">
        <v>6617</v>
      </c>
      <c r="AB301" t="s">
        <v>9517</v>
      </c>
      <c r="AU301" t="s">
        <v>9344</v>
      </c>
      <c r="AV301">
        <v>42</v>
      </c>
      <c r="AW301" t="s">
        <v>9518</v>
      </c>
      <c r="AX301" t="s">
        <v>9520</v>
      </c>
      <c r="AY301" t="s">
        <v>9522</v>
      </c>
      <c r="BA301" t="s">
        <v>12033</v>
      </c>
      <c r="BE301" t="s">
        <v>6543</v>
      </c>
      <c r="BG301" t="s">
        <v>12168</v>
      </c>
      <c r="BM301" t="s">
        <v>12508</v>
      </c>
      <c r="BN301">
        <v>1</v>
      </c>
      <c r="BO301" t="s">
        <v>12595</v>
      </c>
      <c r="BP301" t="s">
        <v>12777</v>
      </c>
      <c r="BQ301">
        <v>9823856545</v>
      </c>
      <c r="CD301" t="s">
        <v>13042</v>
      </c>
      <c r="CF301" t="s">
        <v>13070</v>
      </c>
      <c r="CG301" t="s">
        <v>13106</v>
      </c>
      <c r="CJ301">
        <v>179135</v>
      </c>
      <c r="CK301" t="s">
        <v>13428</v>
      </c>
      <c r="CL301" t="s">
        <v>16632</v>
      </c>
      <c r="CN301">
        <v>307</v>
      </c>
    </row>
    <row r="302" spans="1:92" x14ac:dyDescent="0.35">
      <c r="A302" t="s">
        <v>392</v>
      </c>
      <c r="B302" t="s">
        <v>3598</v>
      </c>
      <c r="C302" t="s">
        <v>6512</v>
      </c>
      <c r="E302" t="s">
        <v>6543</v>
      </c>
      <c r="F302" t="s">
        <v>6545</v>
      </c>
      <c r="G302" t="s">
        <v>6550</v>
      </c>
      <c r="H302" t="s">
        <v>6554</v>
      </c>
      <c r="I302" t="s">
        <v>6563</v>
      </c>
      <c r="J302" t="s">
        <v>6575</v>
      </c>
      <c r="K302" t="s">
        <v>6599</v>
      </c>
      <c r="L302" t="s">
        <v>6543</v>
      </c>
      <c r="M302" t="s">
        <v>6617</v>
      </c>
      <c r="AB302" t="s">
        <v>9517</v>
      </c>
      <c r="AU302" t="s">
        <v>9788</v>
      </c>
      <c r="AV302">
        <v>45</v>
      </c>
      <c r="AW302" t="s">
        <v>9518</v>
      </c>
      <c r="AX302" t="s">
        <v>9520</v>
      </c>
      <c r="AY302" t="s">
        <v>9525</v>
      </c>
      <c r="BA302" t="s">
        <v>12033</v>
      </c>
      <c r="BE302" t="s">
        <v>6543</v>
      </c>
      <c r="BG302" t="s">
        <v>12168</v>
      </c>
      <c r="BM302" t="s">
        <v>12508</v>
      </c>
      <c r="BN302">
        <v>1</v>
      </c>
      <c r="BO302" t="s">
        <v>12595</v>
      </c>
      <c r="BP302" t="s">
        <v>12777</v>
      </c>
      <c r="BQ302">
        <v>9849520919</v>
      </c>
      <c r="CD302" t="s">
        <v>13042</v>
      </c>
      <c r="CF302" t="s">
        <v>13070</v>
      </c>
      <c r="CG302" t="s">
        <v>13106</v>
      </c>
      <c r="CJ302">
        <v>179136</v>
      </c>
      <c r="CK302" t="s">
        <v>13429</v>
      </c>
      <c r="CL302" t="s">
        <v>16633</v>
      </c>
      <c r="CN302">
        <v>308</v>
      </c>
    </row>
    <row r="303" spans="1:92" x14ac:dyDescent="0.35">
      <c r="A303" t="s">
        <v>393</v>
      </c>
      <c r="B303" t="s">
        <v>3599</v>
      </c>
      <c r="C303" t="s">
        <v>6512</v>
      </c>
      <c r="E303" t="s">
        <v>6543</v>
      </c>
      <c r="F303" t="s">
        <v>6545</v>
      </c>
      <c r="G303" t="s">
        <v>6550</v>
      </c>
      <c r="H303" t="s">
        <v>6554</v>
      </c>
      <c r="I303" t="s">
        <v>6563</v>
      </c>
      <c r="J303" t="s">
        <v>6575</v>
      </c>
      <c r="K303" t="s">
        <v>6599</v>
      </c>
      <c r="L303" t="s">
        <v>6543</v>
      </c>
      <c r="M303" t="s">
        <v>6617</v>
      </c>
      <c r="AB303" t="s">
        <v>9517</v>
      </c>
      <c r="AU303" t="s">
        <v>9343</v>
      </c>
      <c r="AV303">
        <v>45</v>
      </c>
      <c r="AW303" t="s">
        <v>9518</v>
      </c>
      <c r="AX303" t="s">
        <v>9521</v>
      </c>
      <c r="AY303" t="s">
        <v>9525</v>
      </c>
      <c r="BA303" t="s">
        <v>12033</v>
      </c>
      <c r="BE303" t="s">
        <v>6543</v>
      </c>
      <c r="BG303" t="s">
        <v>12168</v>
      </c>
      <c r="BM303" t="s">
        <v>12508</v>
      </c>
      <c r="BN303">
        <v>1</v>
      </c>
      <c r="BO303" t="s">
        <v>12595</v>
      </c>
      <c r="BP303" t="s">
        <v>12777</v>
      </c>
      <c r="BQ303">
        <v>9847833662</v>
      </c>
      <c r="CD303" t="s">
        <v>13042</v>
      </c>
      <c r="CF303" t="s">
        <v>13070</v>
      </c>
      <c r="CG303" t="s">
        <v>13106</v>
      </c>
      <c r="CJ303">
        <v>179137</v>
      </c>
      <c r="CK303" t="s">
        <v>13430</v>
      </c>
      <c r="CL303" t="s">
        <v>16634</v>
      </c>
      <c r="CN303">
        <v>309</v>
      </c>
    </row>
    <row r="304" spans="1:92" x14ac:dyDescent="0.35">
      <c r="A304" t="s">
        <v>394</v>
      </c>
      <c r="B304" t="s">
        <v>3600</v>
      </c>
      <c r="C304" t="s">
        <v>6512</v>
      </c>
      <c r="E304" t="s">
        <v>6543</v>
      </c>
      <c r="F304" t="s">
        <v>6545</v>
      </c>
      <c r="G304" t="s">
        <v>6550</v>
      </c>
      <c r="H304" t="s">
        <v>6554</v>
      </c>
      <c r="I304" t="s">
        <v>6563</v>
      </c>
      <c r="J304" t="s">
        <v>6575</v>
      </c>
      <c r="K304" t="s">
        <v>6599</v>
      </c>
      <c r="L304" t="s">
        <v>6543</v>
      </c>
      <c r="M304" t="s">
        <v>6617</v>
      </c>
      <c r="AB304" t="s">
        <v>9517</v>
      </c>
      <c r="AU304" t="s">
        <v>9789</v>
      </c>
      <c r="AV304">
        <v>38</v>
      </c>
      <c r="AW304" t="s">
        <v>9518</v>
      </c>
      <c r="AX304" t="s">
        <v>9520</v>
      </c>
      <c r="AY304" t="s">
        <v>9524</v>
      </c>
      <c r="BA304" t="s">
        <v>12033</v>
      </c>
      <c r="BE304" t="s">
        <v>6543</v>
      </c>
      <c r="BG304" t="s">
        <v>12168</v>
      </c>
      <c r="BM304" t="s">
        <v>12508</v>
      </c>
      <c r="BN304">
        <v>1</v>
      </c>
      <c r="BO304" t="s">
        <v>12595</v>
      </c>
      <c r="BP304" t="s">
        <v>12777</v>
      </c>
      <c r="BQ304">
        <v>9803638526</v>
      </c>
      <c r="CD304" t="s">
        <v>13042</v>
      </c>
      <c r="CF304" t="s">
        <v>13070</v>
      </c>
      <c r="CG304" t="s">
        <v>13106</v>
      </c>
      <c r="CJ304">
        <v>179138</v>
      </c>
      <c r="CK304" t="s">
        <v>13431</v>
      </c>
      <c r="CL304" t="s">
        <v>16635</v>
      </c>
      <c r="CN304">
        <v>310</v>
      </c>
    </row>
    <row r="305" spans="1:92" x14ac:dyDescent="0.35">
      <c r="A305" t="s">
        <v>395</v>
      </c>
      <c r="B305" t="s">
        <v>3601</v>
      </c>
      <c r="C305" t="s">
        <v>6512</v>
      </c>
      <c r="E305" t="s">
        <v>6543</v>
      </c>
      <c r="F305" t="s">
        <v>6545</v>
      </c>
      <c r="G305" t="s">
        <v>6550</v>
      </c>
      <c r="H305" t="s">
        <v>6554</v>
      </c>
      <c r="I305" t="s">
        <v>6563</v>
      </c>
      <c r="J305" t="s">
        <v>6575</v>
      </c>
      <c r="K305" t="s">
        <v>6599</v>
      </c>
      <c r="L305" t="s">
        <v>6543</v>
      </c>
      <c r="M305" t="s">
        <v>6617</v>
      </c>
      <c r="AB305" t="s">
        <v>9517</v>
      </c>
      <c r="AU305" t="s">
        <v>8475</v>
      </c>
      <c r="AV305">
        <v>60</v>
      </c>
      <c r="AW305" t="s">
        <v>9518</v>
      </c>
      <c r="AX305" t="s">
        <v>9521</v>
      </c>
      <c r="AY305" t="s">
        <v>9525</v>
      </c>
      <c r="BA305" t="s">
        <v>12033</v>
      </c>
      <c r="BE305" t="s">
        <v>6543</v>
      </c>
      <c r="BG305" t="s">
        <v>12168</v>
      </c>
      <c r="BM305" t="s">
        <v>12508</v>
      </c>
      <c r="BN305">
        <v>1</v>
      </c>
      <c r="BO305" t="s">
        <v>12595</v>
      </c>
      <c r="BP305" t="s">
        <v>12777</v>
      </c>
      <c r="BQ305">
        <v>9868915593</v>
      </c>
      <c r="CD305" t="s">
        <v>13042</v>
      </c>
      <c r="CF305" t="s">
        <v>13070</v>
      </c>
      <c r="CG305" t="s">
        <v>13106</v>
      </c>
      <c r="CJ305">
        <v>179139</v>
      </c>
      <c r="CK305" t="s">
        <v>13432</v>
      </c>
      <c r="CL305" t="s">
        <v>16636</v>
      </c>
      <c r="CN305">
        <v>311</v>
      </c>
    </row>
    <row r="306" spans="1:92" x14ac:dyDescent="0.35">
      <c r="A306" t="s">
        <v>396</v>
      </c>
      <c r="B306" t="s">
        <v>3602</v>
      </c>
      <c r="C306" t="s">
        <v>6512</v>
      </c>
      <c r="E306" t="s">
        <v>6543</v>
      </c>
      <c r="F306" t="s">
        <v>6545</v>
      </c>
      <c r="G306" t="s">
        <v>6550</v>
      </c>
      <c r="H306" t="s">
        <v>6554</v>
      </c>
      <c r="I306" t="s">
        <v>6563</v>
      </c>
      <c r="J306" t="s">
        <v>6575</v>
      </c>
      <c r="K306" t="s">
        <v>6599</v>
      </c>
      <c r="L306" t="s">
        <v>6543</v>
      </c>
      <c r="M306" t="s">
        <v>6617</v>
      </c>
      <c r="AB306" t="s">
        <v>9517</v>
      </c>
      <c r="AU306" t="s">
        <v>9790</v>
      </c>
      <c r="AV306">
        <v>35</v>
      </c>
      <c r="AW306" t="s">
        <v>9518</v>
      </c>
      <c r="AX306" t="s">
        <v>9520</v>
      </c>
      <c r="AY306" t="s">
        <v>9524</v>
      </c>
      <c r="BA306" t="s">
        <v>12033</v>
      </c>
      <c r="BE306" t="s">
        <v>6543</v>
      </c>
      <c r="BG306" t="s">
        <v>12168</v>
      </c>
      <c r="BM306" t="s">
        <v>12508</v>
      </c>
      <c r="BN306">
        <v>1</v>
      </c>
      <c r="BO306" t="s">
        <v>12595</v>
      </c>
      <c r="BP306" t="s">
        <v>12777</v>
      </c>
      <c r="BQ306">
        <v>9812803875</v>
      </c>
      <c r="CD306" t="s">
        <v>13042</v>
      </c>
      <c r="CF306" t="s">
        <v>13070</v>
      </c>
      <c r="CG306" t="s">
        <v>13106</v>
      </c>
      <c r="CJ306">
        <v>179140</v>
      </c>
      <c r="CK306" t="s">
        <v>13433</v>
      </c>
      <c r="CL306" t="s">
        <v>16637</v>
      </c>
      <c r="CN306">
        <v>312</v>
      </c>
    </row>
    <row r="307" spans="1:92" x14ac:dyDescent="0.35">
      <c r="A307" t="s">
        <v>397</v>
      </c>
      <c r="B307" t="s">
        <v>3603</v>
      </c>
      <c r="C307" t="s">
        <v>6512</v>
      </c>
      <c r="E307" t="s">
        <v>6543</v>
      </c>
      <c r="F307" t="s">
        <v>6545</v>
      </c>
      <c r="G307" t="s">
        <v>6550</v>
      </c>
      <c r="H307" t="s">
        <v>6554</v>
      </c>
      <c r="I307" t="s">
        <v>6563</v>
      </c>
      <c r="J307" t="s">
        <v>6575</v>
      </c>
      <c r="K307" t="s">
        <v>6599</v>
      </c>
      <c r="L307" t="s">
        <v>6543</v>
      </c>
      <c r="M307" t="s">
        <v>6617</v>
      </c>
      <c r="AB307" t="s">
        <v>9517</v>
      </c>
      <c r="AU307" t="s">
        <v>9791</v>
      </c>
      <c r="AV307">
        <v>42</v>
      </c>
      <c r="AW307" t="s">
        <v>9518</v>
      </c>
      <c r="AX307" t="s">
        <v>9521</v>
      </c>
      <c r="AY307" t="s">
        <v>9525</v>
      </c>
      <c r="BA307" t="s">
        <v>12033</v>
      </c>
      <c r="BE307" t="s">
        <v>6543</v>
      </c>
      <c r="BG307" t="s">
        <v>12168</v>
      </c>
      <c r="BM307" t="s">
        <v>12508</v>
      </c>
      <c r="BN307">
        <v>1</v>
      </c>
      <c r="BO307" t="s">
        <v>12595</v>
      </c>
      <c r="BP307" t="s">
        <v>12777</v>
      </c>
      <c r="BQ307">
        <v>9806241905</v>
      </c>
      <c r="CD307" t="s">
        <v>13042</v>
      </c>
      <c r="CF307" t="s">
        <v>13070</v>
      </c>
      <c r="CG307" t="s">
        <v>13106</v>
      </c>
      <c r="CJ307">
        <v>179141</v>
      </c>
      <c r="CK307" t="s">
        <v>13434</v>
      </c>
      <c r="CL307" t="s">
        <v>16638</v>
      </c>
      <c r="CN307">
        <v>313</v>
      </c>
    </row>
    <row r="308" spans="1:92" x14ac:dyDescent="0.35">
      <c r="A308" t="s">
        <v>398</v>
      </c>
      <c r="B308" t="s">
        <v>3604</v>
      </c>
      <c r="C308" t="s">
        <v>6512</v>
      </c>
      <c r="E308" t="s">
        <v>6543</v>
      </c>
      <c r="F308" t="s">
        <v>6545</v>
      </c>
      <c r="G308" t="s">
        <v>6550</v>
      </c>
      <c r="H308" t="s">
        <v>6554</v>
      </c>
      <c r="I308" t="s">
        <v>6563</v>
      </c>
      <c r="J308" t="s">
        <v>6575</v>
      </c>
      <c r="K308" t="s">
        <v>6599</v>
      </c>
      <c r="L308" t="s">
        <v>6616</v>
      </c>
      <c r="M308" t="s">
        <v>6617</v>
      </c>
      <c r="AB308" t="s">
        <v>9517</v>
      </c>
      <c r="AU308" t="s">
        <v>9792</v>
      </c>
      <c r="AV308">
        <v>24</v>
      </c>
      <c r="AW308" t="s">
        <v>9519</v>
      </c>
      <c r="AX308" t="s">
        <v>9520</v>
      </c>
      <c r="AY308" t="s">
        <v>9525</v>
      </c>
      <c r="BA308" t="s">
        <v>12036</v>
      </c>
      <c r="BB308" t="s">
        <v>12054</v>
      </c>
      <c r="BE308" t="s">
        <v>6543</v>
      </c>
      <c r="BG308" t="s">
        <v>12154</v>
      </c>
      <c r="BM308" t="s">
        <v>12508</v>
      </c>
      <c r="BN308">
        <v>1</v>
      </c>
      <c r="BO308" t="s">
        <v>12595</v>
      </c>
      <c r="BP308" t="s">
        <v>12777</v>
      </c>
      <c r="BQ308">
        <v>9849269422</v>
      </c>
      <c r="CD308" t="s">
        <v>13042</v>
      </c>
      <c r="CF308" t="s">
        <v>13070</v>
      </c>
      <c r="CG308" t="s">
        <v>13106</v>
      </c>
      <c r="CJ308">
        <v>179142</v>
      </c>
      <c r="CK308" t="s">
        <v>13435</v>
      </c>
      <c r="CL308" t="s">
        <v>16639</v>
      </c>
      <c r="CN308">
        <v>314</v>
      </c>
    </row>
    <row r="309" spans="1:92" x14ac:dyDescent="0.35">
      <c r="A309" t="s">
        <v>399</v>
      </c>
      <c r="B309" t="s">
        <v>3605</v>
      </c>
      <c r="C309" t="s">
        <v>6512</v>
      </c>
      <c r="E309" t="s">
        <v>6543</v>
      </c>
      <c r="F309" t="s">
        <v>6545</v>
      </c>
      <c r="G309" t="s">
        <v>6550</v>
      </c>
      <c r="H309" t="s">
        <v>6554</v>
      </c>
      <c r="I309" t="s">
        <v>6563</v>
      </c>
      <c r="J309" t="s">
        <v>6575</v>
      </c>
      <c r="K309" t="s">
        <v>6599</v>
      </c>
      <c r="L309" t="s">
        <v>6543</v>
      </c>
      <c r="M309" t="s">
        <v>6617</v>
      </c>
      <c r="AB309" t="s">
        <v>9517</v>
      </c>
      <c r="AU309" t="s">
        <v>9793</v>
      </c>
      <c r="AV309">
        <v>56</v>
      </c>
      <c r="AW309" t="s">
        <v>9518</v>
      </c>
      <c r="AX309" t="s">
        <v>9521</v>
      </c>
      <c r="AY309" t="s">
        <v>9525</v>
      </c>
      <c r="BA309" t="s">
        <v>12033</v>
      </c>
      <c r="BE309" t="s">
        <v>6543</v>
      </c>
      <c r="BG309" t="s">
        <v>12168</v>
      </c>
      <c r="BM309" t="s">
        <v>12508</v>
      </c>
      <c r="BN309">
        <v>1</v>
      </c>
      <c r="BO309" t="s">
        <v>12595</v>
      </c>
      <c r="BP309" t="s">
        <v>12777</v>
      </c>
      <c r="BQ309">
        <v>9866918866</v>
      </c>
      <c r="CD309" t="s">
        <v>13042</v>
      </c>
      <c r="CF309" t="s">
        <v>13070</v>
      </c>
      <c r="CG309" t="s">
        <v>13106</v>
      </c>
      <c r="CJ309">
        <v>179143</v>
      </c>
      <c r="CK309" t="s">
        <v>13436</v>
      </c>
      <c r="CL309" t="s">
        <v>16640</v>
      </c>
      <c r="CN309">
        <v>315</v>
      </c>
    </row>
    <row r="310" spans="1:92" x14ac:dyDescent="0.35">
      <c r="A310" t="s">
        <v>400</v>
      </c>
      <c r="B310" t="s">
        <v>3606</v>
      </c>
      <c r="C310" t="s">
        <v>6512</v>
      </c>
      <c r="E310" t="s">
        <v>6543</v>
      </c>
      <c r="F310" t="s">
        <v>6545</v>
      </c>
      <c r="G310" t="s">
        <v>6550</v>
      </c>
      <c r="H310" t="s">
        <v>6554</v>
      </c>
      <c r="I310" t="s">
        <v>6563</v>
      </c>
      <c r="J310" t="s">
        <v>6575</v>
      </c>
      <c r="K310" t="s">
        <v>6599</v>
      </c>
      <c r="L310" t="s">
        <v>6543</v>
      </c>
      <c r="M310" t="s">
        <v>6617</v>
      </c>
      <c r="AB310" t="s">
        <v>9517</v>
      </c>
      <c r="AU310" t="s">
        <v>9794</v>
      </c>
      <c r="AV310">
        <v>35</v>
      </c>
      <c r="AW310" t="s">
        <v>9518</v>
      </c>
      <c r="AX310" t="s">
        <v>9520</v>
      </c>
      <c r="AY310" t="s">
        <v>9525</v>
      </c>
      <c r="BA310" t="s">
        <v>12033</v>
      </c>
      <c r="BE310" t="s">
        <v>6543</v>
      </c>
      <c r="BG310" t="s">
        <v>12168</v>
      </c>
      <c r="BM310" t="s">
        <v>12508</v>
      </c>
      <c r="BN310">
        <v>1</v>
      </c>
      <c r="BO310" t="s">
        <v>12595</v>
      </c>
      <c r="BP310" t="s">
        <v>12777</v>
      </c>
      <c r="BQ310">
        <v>9844968424</v>
      </c>
      <c r="CD310" t="s">
        <v>13042</v>
      </c>
      <c r="CF310" t="s">
        <v>13070</v>
      </c>
      <c r="CG310" t="s">
        <v>13106</v>
      </c>
      <c r="CJ310">
        <v>179144</v>
      </c>
      <c r="CK310" t="s">
        <v>13437</v>
      </c>
      <c r="CL310" t="s">
        <v>16641</v>
      </c>
      <c r="CN310">
        <v>316</v>
      </c>
    </row>
    <row r="311" spans="1:92" x14ac:dyDescent="0.35">
      <c r="A311" t="s">
        <v>401</v>
      </c>
      <c r="B311" t="s">
        <v>3607</v>
      </c>
      <c r="C311" t="s">
        <v>6512</v>
      </c>
      <c r="E311" t="s">
        <v>6543</v>
      </c>
      <c r="F311" t="s">
        <v>6545</v>
      </c>
      <c r="G311" t="s">
        <v>6550</v>
      </c>
      <c r="H311" t="s">
        <v>6554</v>
      </c>
      <c r="I311" t="s">
        <v>6563</v>
      </c>
      <c r="J311" t="s">
        <v>6575</v>
      </c>
      <c r="K311" t="s">
        <v>6599</v>
      </c>
      <c r="L311" t="s">
        <v>6543</v>
      </c>
      <c r="M311" t="s">
        <v>6617</v>
      </c>
      <c r="AB311" t="s">
        <v>9517</v>
      </c>
      <c r="AU311" t="s">
        <v>9795</v>
      </c>
      <c r="AV311">
        <v>39</v>
      </c>
      <c r="AW311" t="s">
        <v>9518</v>
      </c>
      <c r="AX311" t="s">
        <v>9521</v>
      </c>
      <c r="AY311" t="s">
        <v>9525</v>
      </c>
      <c r="BA311" t="s">
        <v>12033</v>
      </c>
      <c r="BE311" t="s">
        <v>6543</v>
      </c>
      <c r="BG311" t="s">
        <v>12168</v>
      </c>
      <c r="BM311" t="s">
        <v>12508</v>
      </c>
      <c r="BN311">
        <v>1</v>
      </c>
      <c r="BO311" t="s">
        <v>12595</v>
      </c>
      <c r="BP311" t="s">
        <v>12777</v>
      </c>
      <c r="BQ311">
        <v>9847932047</v>
      </c>
      <c r="CD311" t="s">
        <v>13042</v>
      </c>
      <c r="CF311" t="s">
        <v>13070</v>
      </c>
      <c r="CG311" t="s">
        <v>13106</v>
      </c>
      <c r="CJ311">
        <v>179145</v>
      </c>
      <c r="CK311" t="s">
        <v>13438</v>
      </c>
      <c r="CL311" t="s">
        <v>16642</v>
      </c>
      <c r="CN311">
        <v>317</v>
      </c>
    </row>
    <row r="312" spans="1:92" x14ac:dyDescent="0.35">
      <c r="A312" t="s">
        <v>402</v>
      </c>
      <c r="B312" t="s">
        <v>3608</v>
      </c>
      <c r="C312" t="s">
        <v>6512</v>
      </c>
      <c r="E312" t="s">
        <v>6543</v>
      </c>
      <c r="F312" t="s">
        <v>6545</v>
      </c>
      <c r="G312" t="s">
        <v>6550</v>
      </c>
      <c r="H312" t="s">
        <v>6554</v>
      </c>
      <c r="I312" t="s">
        <v>6563</v>
      </c>
      <c r="J312" t="s">
        <v>6575</v>
      </c>
      <c r="K312" t="s">
        <v>6599</v>
      </c>
      <c r="L312" t="s">
        <v>6543</v>
      </c>
      <c r="M312" t="s">
        <v>6617</v>
      </c>
      <c r="AB312" t="s">
        <v>9517</v>
      </c>
      <c r="AU312" t="s">
        <v>9796</v>
      </c>
      <c r="AV312">
        <v>38</v>
      </c>
      <c r="AW312" t="s">
        <v>9518</v>
      </c>
      <c r="AX312" t="s">
        <v>9520</v>
      </c>
      <c r="AY312" t="s">
        <v>9525</v>
      </c>
      <c r="BA312" t="s">
        <v>12033</v>
      </c>
      <c r="BE312" t="s">
        <v>6543</v>
      </c>
      <c r="BG312" t="s">
        <v>12168</v>
      </c>
      <c r="BM312" t="s">
        <v>12508</v>
      </c>
      <c r="BN312">
        <v>1</v>
      </c>
      <c r="BO312" t="s">
        <v>12595</v>
      </c>
      <c r="BP312" t="s">
        <v>12777</v>
      </c>
      <c r="BQ312">
        <v>9848707515</v>
      </c>
      <c r="CD312" t="s">
        <v>13042</v>
      </c>
      <c r="CF312" t="s">
        <v>13070</v>
      </c>
      <c r="CG312" t="s">
        <v>13106</v>
      </c>
      <c r="CJ312">
        <v>179146</v>
      </c>
      <c r="CK312" t="s">
        <v>13439</v>
      </c>
      <c r="CL312" t="s">
        <v>16643</v>
      </c>
      <c r="CN312">
        <v>318</v>
      </c>
    </row>
    <row r="313" spans="1:92" x14ac:dyDescent="0.35">
      <c r="A313" t="s">
        <v>403</v>
      </c>
      <c r="B313" t="s">
        <v>3609</v>
      </c>
      <c r="C313" t="s">
        <v>6512</v>
      </c>
      <c r="E313" t="s">
        <v>6543</v>
      </c>
      <c r="F313" t="s">
        <v>6545</v>
      </c>
      <c r="G313" t="s">
        <v>6550</v>
      </c>
      <c r="H313" t="s">
        <v>6554</v>
      </c>
      <c r="I313" t="s">
        <v>6563</v>
      </c>
      <c r="J313" t="s">
        <v>6575</v>
      </c>
      <c r="K313" t="s">
        <v>6599</v>
      </c>
      <c r="L313" t="s">
        <v>6543</v>
      </c>
      <c r="M313" t="s">
        <v>6617</v>
      </c>
      <c r="AB313" t="s">
        <v>9517</v>
      </c>
      <c r="AU313" t="s">
        <v>9797</v>
      </c>
      <c r="AV313">
        <v>38</v>
      </c>
      <c r="AW313" t="s">
        <v>9518</v>
      </c>
      <c r="AX313" t="s">
        <v>9520</v>
      </c>
      <c r="AY313" t="s">
        <v>9525</v>
      </c>
      <c r="BA313" t="s">
        <v>12033</v>
      </c>
      <c r="BE313" t="s">
        <v>6543</v>
      </c>
      <c r="BG313" t="s">
        <v>12168</v>
      </c>
      <c r="BM313" t="s">
        <v>12508</v>
      </c>
      <c r="BN313">
        <v>1</v>
      </c>
      <c r="BO313" t="s">
        <v>12595</v>
      </c>
      <c r="BP313" t="s">
        <v>12777</v>
      </c>
      <c r="BQ313">
        <v>9866918855</v>
      </c>
      <c r="CD313" t="s">
        <v>13042</v>
      </c>
      <c r="CF313" t="s">
        <v>13070</v>
      </c>
      <c r="CG313" t="s">
        <v>13106</v>
      </c>
      <c r="CJ313">
        <v>179147</v>
      </c>
      <c r="CK313" t="s">
        <v>13440</v>
      </c>
      <c r="CL313" t="s">
        <v>16644</v>
      </c>
      <c r="CN313">
        <v>319</v>
      </c>
    </row>
    <row r="314" spans="1:92" x14ac:dyDescent="0.35">
      <c r="A314" t="s">
        <v>404</v>
      </c>
      <c r="B314" t="s">
        <v>3610</v>
      </c>
      <c r="C314" t="s">
        <v>6512</v>
      </c>
      <c r="E314" t="s">
        <v>6543</v>
      </c>
      <c r="F314" t="s">
        <v>6545</v>
      </c>
      <c r="G314" t="s">
        <v>6550</v>
      </c>
      <c r="H314" t="s">
        <v>6554</v>
      </c>
      <c r="I314" t="s">
        <v>6563</v>
      </c>
      <c r="J314" t="s">
        <v>6575</v>
      </c>
      <c r="K314" t="s">
        <v>6599</v>
      </c>
      <c r="L314" t="s">
        <v>6543</v>
      </c>
      <c r="M314" t="s">
        <v>6617</v>
      </c>
      <c r="AB314" t="s">
        <v>9517</v>
      </c>
      <c r="AU314" t="s">
        <v>9798</v>
      </c>
      <c r="AV314">
        <v>41</v>
      </c>
      <c r="AW314" t="s">
        <v>9518</v>
      </c>
      <c r="AX314" t="s">
        <v>9521</v>
      </c>
      <c r="AY314" t="s">
        <v>9524</v>
      </c>
      <c r="BA314" t="s">
        <v>12033</v>
      </c>
      <c r="BE314" t="s">
        <v>6543</v>
      </c>
      <c r="BG314" t="s">
        <v>12168</v>
      </c>
      <c r="BM314" t="s">
        <v>12508</v>
      </c>
      <c r="BN314">
        <v>1</v>
      </c>
      <c r="BO314" t="s">
        <v>12595</v>
      </c>
      <c r="BP314" t="s">
        <v>12777</v>
      </c>
      <c r="BQ314">
        <v>9810955550</v>
      </c>
      <c r="CD314" t="s">
        <v>13042</v>
      </c>
      <c r="CF314" t="s">
        <v>13070</v>
      </c>
      <c r="CG314" t="s">
        <v>13106</v>
      </c>
      <c r="CJ314">
        <v>179148</v>
      </c>
      <c r="CK314" t="s">
        <v>13441</v>
      </c>
      <c r="CL314" t="s">
        <v>16645</v>
      </c>
      <c r="CN314">
        <v>320</v>
      </c>
    </row>
    <row r="315" spans="1:92" x14ac:dyDescent="0.35">
      <c r="A315" t="s">
        <v>405</v>
      </c>
      <c r="B315" t="s">
        <v>3611</v>
      </c>
      <c r="C315" t="s">
        <v>6512</v>
      </c>
      <c r="E315" t="s">
        <v>6543</v>
      </c>
      <c r="F315" t="s">
        <v>6545</v>
      </c>
      <c r="G315" t="s">
        <v>6550</v>
      </c>
      <c r="H315" t="s">
        <v>6554</v>
      </c>
      <c r="I315" t="s">
        <v>6563</v>
      </c>
      <c r="J315" t="s">
        <v>6575</v>
      </c>
      <c r="K315" t="s">
        <v>6599</v>
      </c>
      <c r="L315" t="s">
        <v>6543</v>
      </c>
      <c r="M315" t="s">
        <v>6617</v>
      </c>
      <c r="AB315" t="s">
        <v>9517</v>
      </c>
      <c r="AU315" t="s">
        <v>9799</v>
      </c>
      <c r="AV315">
        <v>30</v>
      </c>
      <c r="AW315" t="s">
        <v>9518</v>
      </c>
      <c r="AX315" t="s">
        <v>9520</v>
      </c>
      <c r="AY315" t="s">
        <v>9525</v>
      </c>
      <c r="BA315" t="s">
        <v>12033</v>
      </c>
      <c r="BE315" t="s">
        <v>6543</v>
      </c>
      <c r="BG315" t="s">
        <v>12168</v>
      </c>
      <c r="BM315" t="s">
        <v>12508</v>
      </c>
      <c r="BN315">
        <v>1</v>
      </c>
      <c r="BO315" t="s">
        <v>12595</v>
      </c>
      <c r="BP315" t="s">
        <v>12777</v>
      </c>
      <c r="BQ315">
        <v>9818348578</v>
      </c>
      <c r="CD315" t="s">
        <v>13042</v>
      </c>
      <c r="CF315" t="s">
        <v>13070</v>
      </c>
      <c r="CG315" t="s">
        <v>13106</v>
      </c>
      <c r="CJ315">
        <v>179149</v>
      </c>
      <c r="CK315" t="s">
        <v>13442</v>
      </c>
      <c r="CL315" t="s">
        <v>16646</v>
      </c>
      <c r="CN315">
        <v>321</v>
      </c>
    </row>
    <row r="316" spans="1:92" x14ac:dyDescent="0.35">
      <c r="A316" t="s">
        <v>406</v>
      </c>
      <c r="B316" t="s">
        <v>3612</v>
      </c>
      <c r="C316" t="s">
        <v>6512</v>
      </c>
      <c r="E316" t="s">
        <v>6543</v>
      </c>
      <c r="F316" t="s">
        <v>6545</v>
      </c>
      <c r="G316" t="s">
        <v>6550</v>
      </c>
      <c r="H316" t="s">
        <v>6554</v>
      </c>
      <c r="I316" t="s">
        <v>6563</v>
      </c>
      <c r="J316" t="s">
        <v>6575</v>
      </c>
      <c r="K316" t="s">
        <v>6599</v>
      </c>
      <c r="L316" t="s">
        <v>6543</v>
      </c>
      <c r="M316" t="s">
        <v>6617</v>
      </c>
      <c r="AB316" t="s">
        <v>9517</v>
      </c>
      <c r="AU316" t="s">
        <v>9800</v>
      </c>
      <c r="AV316">
        <v>38</v>
      </c>
      <c r="AW316" t="s">
        <v>9518</v>
      </c>
      <c r="AX316" t="s">
        <v>9520</v>
      </c>
      <c r="AY316" t="s">
        <v>9525</v>
      </c>
      <c r="BA316" t="s">
        <v>12033</v>
      </c>
      <c r="BE316" t="s">
        <v>6543</v>
      </c>
      <c r="BG316" t="s">
        <v>12168</v>
      </c>
      <c r="BM316" t="s">
        <v>12508</v>
      </c>
      <c r="BN316">
        <v>1</v>
      </c>
      <c r="BO316" t="s">
        <v>12595</v>
      </c>
      <c r="BP316" t="s">
        <v>12777</v>
      </c>
      <c r="BQ316">
        <v>9847836171</v>
      </c>
      <c r="CD316" t="s">
        <v>13042</v>
      </c>
      <c r="CF316" t="s">
        <v>13070</v>
      </c>
      <c r="CG316" t="s">
        <v>13106</v>
      </c>
      <c r="CJ316">
        <v>179150</v>
      </c>
      <c r="CK316" t="s">
        <v>13443</v>
      </c>
      <c r="CL316" t="s">
        <v>16647</v>
      </c>
      <c r="CN316">
        <v>322</v>
      </c>
    </row>
    <row r="317" spans="1:92" x14ac:dyDescent="0.35">
      <c r="A317" t="s">
        <v>407</v>
      </c>
      <c r="B317" t="s">
        <v>3613</v>
      </c>
      <c r="C317" t="s">
        <v>6512</v>
      </c>
      <c r="E317" t="s">
        <v>6543</v>
      </c>
      <c r="F317" t="s">
        <v>6545</v>
      </c>
      <c r="G317" t="s">
        <v>6550</v>
      </c>
      <c r="H317" t="s">
        <v>6554</v>
      </c>
      <c r="I317" t="s">
        <v>6563</v>
      </c>
      <c r="J317" t="s">
        <v>6575</v>
      </c>
      <c r="K317" t="s">
        <v>6599</v>
      </c>
      <c r="L317" t="s">
        <v>6543</v>
      </c>
      <c r="M317" t="s">
        <v>6617</v>
      </c>
      <c r="AB317" t="s">
        <v>9517</v>
      </c>
      <c r="AU317" t="s">
        <v>9801</v>
      </c>
      <c r="AV317">
        <v>35</v>
      </c>
      <c r="AW317" t="s">
        <v>9518</v>
      </c>
      <c r="AX317" t="s">
        <v>9520</v>
      </c>
      <c r="AY317" t="s">
        <v>9524</v>
      </c>
      <c r="BA317" t="s">
        <v>12033</v>
      </c>
      <c r="BE317" t="s">
        <v>6543</v>
      </c>
      <c r="BG317" t="s">
        <v>12168</v>
      </c>
      <c r="BM317" t="s">
        <v>12508</v>
      </c>
      <c r="BN317">
        <v>1</v>
      </c>
      <c r="BO317" t="s">
        <v>12595</v>
      </c>
      <c r="BP317" t="s">
        <v>12777</v>
      </c>
      <c r="BQ317">
        <v>9803638556</v>
      </c>
      <c r="CD317" t="s">
        <v>13042</v>
      </c>
      <c r="CF317" t="s">
        <v>13070</v>
      </c>
      <c r="CG317" t="s">
        <v>13106</v>
      </c>
      <c r="CJ317">
        <v>179151</v>
      </c>
      <c r="CK317" t="s">
        <v>13444</v>
      </c>
      <c r="CL317" t="s">
        <v>16648</v>
      </c>
      <c r="CN317">
        <v>323</v>
      </c>
    </row>
    <row r="318" spans="1:92" x14ac:dyDescent="0.35">
      <c r="A318" t="s">
        <v>408</v>
      </c>
      <c r="B318" t="s">
        <v>3614</v>
      </c>
      <c r="C318" t="s">
        <v>6512</v>
      </c>
      <c r="E318" t="s">
        <v>6543</v>
      </c>
      <c r="F318" t="s">
        <v>6545</v>
      </c>
      <c r="G318" t="s">
        <v>6550</v>
      </c>
      <c r="H318" t="s">
        <v>6554</v>
      </c>
      <c r="I318" t="s">
        <v>6563</v>
      </c>
      <c r="J318" t="s">
        <v>6575</v>
      </c>
      <c r="K318" t="s">
        <v>6599</v>
      </c>
      <c r="L318" t="s">
        <v>6543</v>
      </c>
      <c r="M318" t="s">
        <v>6617</v>
      </c>
      <c r="AB318" t="s">
        <v>9517</v>
      </c>
      <c r="AU318" t="s">
        <v>9802</v>
      </c>
      <c r="AV318">
        <v>29</v>
      </c>
      <c r="AW318" t="s">
        <v>9519</v>
      </c>
      <c r="AX318" t="s">
        <v>9520</v>
      </c>
      <c r="AY318" t="s">
        <v>9524</v>
      </c>
      <c r="BA318" t="s">
        <v>12033</v>
      </c>
      <c r="BE318" t="s">
        <v>6543</v>
      </c>
      <c r="BG318" t="s">
        <v>12168</v>
      </c>
      <c r="BM318" t="s">
        <v>12508</v>
      </c>
      <c r="BN318">
        <v>1</v>
      </c>
      <c r="BO318" t="s">
        <v>12595</v>
      </c>
      <c r="BP318" t="s">
        <v>12777</v>
      </c>
      <c r="BQ318">
        <v>9809576868</v>
      </c>
      <c r="CD318" t="s">
        <v>13042</v>
      </c>
      <c r="CF318" t="s">
        <v>13070</v>
      </c>
      <c r="CG318" t="s">
        <v>13106</v>
      </c>
      <c r="CJ318">
        <v>179152</v>
      </c>
      <c r="CK318" t="s">
        <v>13445</v>
      </c>
      <c r="CL318" t="s">
        <v>16649</v>
      </c>
      <c r="CN318">
        <v>324</v>
      </c>
    </row>
    <row r="319" spans="1:92" x14ac:dyDescent="0.35">
      <c r="A319" t="s">
        <v>409</v>
      </c>
      <c r="B319" t="s">
        <v>3615</v>
      </c>
      <c r="C319" t="s">
        <v>6512</v>
      </c>
      <c r="E319" t="s">
        <v>6543</v>
      </c>
      <c r="F319" t="s">
        <v>6545</v>
      </c>
      <c r="G319" t="s">
        <v>6550</v>
      </c>
      <c r="H319" t="s">
        <v>6554</v>
      </c>
      <c r="I319" t="s">
        <v>6563</v>
      </c>
      <c r="J319" t="s">
        <v>6575</v>
      </c>
      <c r="K319" t="s">
        <v>6599</v>
      </c>
      <c r="L319" t="s">
        <v>6543</v>
      </c>
      <c r="M319" t="s">
        <v>6617</v>
      </c>
      <c r="AB319" t="s">
        <v>9517</v>
      </c>
      <c r="AU319" t="s">
        <v>9803</v>
      </c>
      <c r="AV319">
        <v>32</v>
      </c>
      <c r="AW319" t="s">
        <v>9518</v>
      </c>
      <c r="AX319" t="s">
        <v>9520</v>
      </c>
      <c r="AY319" t="s">
        <v>9522</v>
      </c>
      <c r="BA319" t="s">
        <v>12033</v>
      </c>
      <c r="BE319" t="s">
        <v>6543</v>
      </c>
      <c r="BG319" t="s">
        <v>12168</v>
      </c>
      <c r="BM319" t="s">
        <v>12508</v>
      </c>
      <c r="BN319">
        <v>1</v>
      </c>
      <c r="BO319" t="s">
        <v>12595</v>
      </c>
      <c r="BP319" t="s">
        <v>12777</v>
      </c>
      <c r="BQ319">
        <v>9866641884</v>
      </c>
      <c r="CD319" t="s">
        <v>13042</v>
      </c>
      <c r="CF319" t="s">
        <v>13070</v>
      </c>
      <c r="CG319" t="s">
        <v>13106</v>
      </c>
      <c r="CJ319">
        <v>179153</v>
      </c>
      <c r="CK319" t="s">
        <v>13446</v>
      </c>
      <c r="CL319" t="s">
        <v>16650</v>
      </c>
      <c r="CN319">
        <v>325</v>
      </c>
    </row>
    <row r="320" spans="1:92" x14ac:dyDescent="0.35">
      <c r="A320" t="s">
        <v>410</v>
      </c>
      <c r="B320" t="s">
        <v>3616</v>
      </c>
      <c r="C320" t="s">
        <v>6512</v>
      </c>
      <c r="E320" t="s">
        <v>6543</v>
      </c>
      <c r="F320" t="s">
        <v>6545</v>
      </c>
      <c r="G320" t="s">
        <v>6550</v>
      </c>
      <c r="H320" t="s">
        <v>6554</v>
      </c>
      <c r="I320" t="s">
        <v>6563</v>
      </c>
      <c r="J320" t="s">
        <v>6575</v>
      </c>
      <c r="K320" t="s">
        <v>6599</v>
      </c>
      <c r="L320" t="s">
        <v>6543</v>
      </c>
      <c r="M320" t="s">
        <v>6617</v>
      </c>
      <c r="AB320" t="s">
        <v>9517</v>
      </c>
      <c r="AU320" t="s">
        <v>9804</v>
      </c>
      <c r="AV320">
        <v>48</v>
      </c>
      <c r="AW320" t="s">
        <v>9518</v>
      </c>
      <c r="AX320" t="s">
        <v>9521</v>
      </c>
      <c r="AY320" t="s">
        <v>9525</v>
      </c>
      <c r="BA320" t="s">
        <v>12033</v>
      </c>
      <c r="BE320" t="s">
        <v>6543</v>
      </c>
      <c r="BG320" t="s">
        <v>12168</v>
      </c>
      <c r="BM320" t="s">
        <v>12508</v>
      </c>
      <c r="BN320">
        <v>1</v>
      </c>
      <c r="BO320" t="s">
        <v>12595</v>
      </c>
      <c r="BP320" t="s">
        <v>12777</v>
      </c>
      <c r="BQ320">
        <v>9844903067</v>
      </c>
      <c r="CD320" t="s">
        <v>13042</v>
      </c>
      <c r="CF320" t="s">
        <v>13070</v>
      </c>
      <c r="CG320" t="s">
        <v>13106</v>
      </c>
      <c r="CJ320">
        <v>179154</v>
      </c>
      <c r="CK320" t="s">
        <v>13447</v>
      </c>
      <c r="CL320" t="s">
        <v>16651</v>
      </c>
      <c r="CN320">
        <v>326</v>
      </c>
    </row>
    <row r="321" spans="1:92" x14ac:dyDescent="0.35">
      <c r="A321" t="s">
        <v>411</v>
      </c>
      <c r="B321" t="s">
        <v>3617</v>
      </c>
      <c r="C321" t="s">
        <v>6512</v>
      </c>
      <c r="E321" t="s">
        <v>6543</v>
      </c>
      <c r="F321" t="s">
        <v>6545</v>
      </c>
      <c r="G321" t="s">
        <v>6550</v>
      </c>
      <c r="H321" t="s">
        <v>6554</v>
      </c>
      <c r="I321" t="s">
        <v>6563</v>
      </c>
      <c r="J321" t="s">
        <v>6575</v>
      </c>
      <c r="K321" t="s">
        <v>6599</v>
      </c>
      <c r="L321" t="s">
        <v>6543</v>
      </c>
      <c r="M321" t="s">
        <v>6617</v>
      </c>
      <c r="AB321" t="s">
        <v>9517</v>
      </c>
      <c r="AU321" t="s">
        <v>9308</v>
      </c>
      <c r="AV321">
        <v>35</v>
      </c>
      <c r="AW321" t="s">
        <v>9518</v>
      </c>
      <c r="AX321" t="s">
        <v>9520</v>
      </c>
      <c r="AY321" t="s">
        <v>9522</v>
      </c>
      <c r="BA321" t="s">
        <v>12033</v>
      </c>
      <c r="BE321" t="s">
        <v>6543</v>
      </c>
      <c r="BG321" t="s">
        <v>12168</v>
      </c>
      <c r="BM321" t="s">
        <v>12508</v>
      </c>
      <c r="BN321">
        <v>1</v>
      </c>
      <c r="BO321" t="s">
        <v>12595</v>
      </c>
      <c r="BP321" t="s">
        <v>12777</v>
      </c>
      <c r="BQ321">
        <v>9866870166</v>
      </c>
      <c r="CD321" t="s">
        <v>13042</v>
      </c>
      <c r="CF321" t="s">
        <v>13070</v>
      </c>
      <c r="CG321" t="s">
        <v>13106</v>
      </c>
      <c r="CJ321">
        <v>179155</v>
      </c>
      <c r="CK321" t="s">
        <v>13448</v>
      </c>
      <c r="CL321" t="s">
        <v>16652</v>
      </c>
      <c r="CN321">
        <v>327</v>
      </c>
    </row>
    <row r="322" spans="1:92" x14ac:dyDescent="0.35">
      <c r="A322" t="s">
        <v>412</v>
      </c>
      <c r="B322" t="s">
        <v>3618</v>
      </c>
      <c r="C322" t="s">
        <v>6512</v>
      </c>
      <c r="E322" t="s">
        <v>6543</v>
      </c>
      <c r="F322" t="s">
        <v>6545</v>
      </c>
      <c r="G322" t="s">
        <v>6550</v>
      </c>
      <c r="H322" t="s">
        <v>6554</v>
      </c>
      <c r="I322" t="s">
        <v>6563</v>
      </c>
      <c r="J322" t="s">
        <v>6575</v>
      </c>
      <c r="K322" t="s">
        <v>6599</v>
      </c>
      <c r="L322" t="s">
        <v>6616</v>
      </c>
      <c r="M322" t="s">
        <v>6617</v>
      </c>
      <c r="AB322" t="s">
        <v>9517</v>
      </c>
      <c r="AU322" t="s">
        <v>9805</v>
      </c>
      <c r="AV322">
        <v>36</v>
      </c>
      <c r="AW322" t="s">
        <v>9518</v>
      </c>
      <c r="AX322" t="s">
        <v>9520</v>
      </c>
      <c r="AY322" t="s">
        <v>9522</v>
      </c>
      <c r="BA322" t="s">
        <v>12033</v>
      </c>
      <c r="BE322" t="s">
        <v>6543</v>
      </c>
      <c r="BG322" t="s">
        <v>12168</v>
      </c>
      <c r="BM322" t="s">
        <v>12508</v>
      </c>
      <c r="BN322">
        <v>1</v>
      </c>
      <c r="BO322" t="s">
        <v>12595</v>
      </c>
      <c r="BP322" t="s">
        <v>12777</v>
      </c>
      <c r="BQ322">
        <v>9822903142</v>
      </c>
      <c r="CD322" t="s">
        <v>13042</v>
      </c>
      <c r="CF322" t="s">
        <v>13070</v>
      </c>
      <c r="CG322" t="s">
        <v>13106</v>
      </c>
      <c r="CJ322">
        <v>179156</v>
      </c>
      <c r="CK322" t="s">
        <v>13449</v>
      </c>
      <c r="CL322" t="s">
        <v>16653</v>
      </c>
      <c r="CN322">
        <v>328</v>
      </c>
    </row>
    <row r="323" spans="1:92" x14ac:dyDescent="0.35">
      <c r="A323" t="s">
        <v>413</v>
      </c>
      <c r="B323" t="s">
        <v>3619</v>
      </c>
      <c r="C323" t="s">
        <v>6512</v>
      </c>
      <c r="E323" t="s">
        <v>6543</v>
      </c>
      <c r="F323" t="s">
        <v>6545</v>
      </c>
      <c r="G323" t="s">
        <v>6550</v>
      </c>
      <c r="H323" t="s">
        <v>6554</v>
      </c>
      <c r="I323" t="s">
        <v>6563</v>
      </c>
      <c r="J323" t="s">
        <v>6575</v>
      </c>
      <c r="K323" t="s">
        <v>6599</v>
      </c>
      <c r="L323" t="s">
        <v>6543</v>
      </c>
      <c r="M323" t="s">
        <v>6617</v>
      </c>
      <c r="AB323" t="s">
        <v>9517</v>
      </c>
      <c r="AU323" t="s">
        <v>9806</v>
      </c>
      <c r="AV323">
        <v>34</v>
      </c>
      <c r="AW323" t="s">
        <v>9518</v>
      </c>
      <c r="AX323" t="s">
        <v>9520</v>
      </c>
      <c r="AY323" t="s">
        <v>9525</v>
      </c>
      <c r="BA323" t="s">
        <v>12033</v>
      </c>
      <c r="BE323" t="s">
        <v>6543</v>
      </c>
      <c r="BG323" t="s">
        <v>12168</v>
      </c>
      <c r="BM323" t="s">
        <v>12508</v>
      </c>
      <c r="BN323">
        <v>1</v>
      </c>
      <c r="BO323" t="s">
        <v>12595</v>
      </c>
      <c r="BP323" t="s">
        <v>12777</v>
      </c>
      <c r="BQ323">
        <v>9816021545</v>
      </c>
      <c r="CD323" t="s">
        <v>13042</v>
      </c>
      <c r="CF323" t="s">
        <v>13070</v>
      </c>
      <c r="CG323" t="s">
        <v>13106</v>
      </c>
      <c r="CJ323">
        <v>179157</v>
      </c>
      <c r="CK323" t="s">
        <v>13450</v>
      </c>
      <c r="CL323" t="s">
        <v>16654</v>
      </c>
      <c r="CN323">
        <v>329</v>
      </c>
    </row>
    <row r="324" spans="1:92" x14ac:dyDescent="0.35">
      <c r="A324" t="s">
        <v>414</v>
      </c>
      <c r="B324" t="s">
        <v>3620</v>
      </c>
      <c r="C324" t="s">
        <v>6514</v>
      </c>
      <c r="E324" t="s">
        <v>6543</v>
      </c>
      <c r="F324" t="s">
        <v>6546</v>
      </c>
      <c r="G324" t="s">
        <v>6548</v>
      </c>
      <c r="H324" t="s">
        <v>6558</v>
      </c>
      <c r="I324" t="s">
        <v>6565</v>
      </c>
      <c r="J324" t="s">
        <v>6577</v>
      </c>
      <c r="K324" t="s">
        <v>6601</v>
      </c>
      <c r="L324" t="s">
        <v>6543</v>
      </c>
      <c r="M324" t="s">
        <v>6619</v>
      </c>
      <c r="U324" t="s">
        <v>7812</v>
      </c>
      <c r="V324" t="s">
        <v>8112</v>
      </c>
      <c r="AB324" t="s">
        <v>9517</v>
      </c>
      <c r="AS324" t="s">
        <v>9532</v>
      </c>
      <c r="AU324" t="s">
        <v>9807</v>
      </c>
      <c r="AV324">
        <v>35</v>
      </c>
      <c r="AW324" t="s">
        <v>9518</v>
      </c>
      <c r="AX324" t="s">
        <v>9520</v>
      </c>
      <c r="AY324" t="s">
        <v>9523</v>
      </c>
      <c r="BC324" t="s">
        <v>12144</v>
      </c>
      <c r="BG324" t="s">
        <v>12168</v>
      </c>
      <c r="BH324" t="s">
        <v>6616</v>
      </c>
      <c r="BI324" t="s">
        <v>6543</v>
      </c>
      <c r="BJ324">
        <v>1</v>
      </c>
      <c r="BK324" t="s">
        <v>12175</v>
      </c>
      <c r="BL324" t="s">
        <v>12185</v>
      </c>
      <c r="BO324" t="s">
        <v>12604</v>
      </c>
      <c r="BQ324">
        <v>9806466001</v>
      </c>
      <c r="CD324" t="s">
        <v>12075</v>
      </c>
      <c r="CF324" t="s">
        <v>13072</v>
      </c>
      <c r="CG324" t="s">
        <v>8246</v>
      </c>
      <c r="CI324" t="s">
        <v>13128</v>
      </c>
      <c r="CJ324">
        <v>179177</v>
      </c>
      <c r="CK324" t="s">
        <v>13451</v>
      </c>
      <c r="CL324" t="s">
        <v>16655</v>
      </c>
      <c r="CN324">
        <v>330</v>
      </c>
    </row>
    <row r="325" spans="1:92" x14ac:dyDescent="0.35">
      <c r="A325" t="s">
        <v>415</v>
      </c>
      <c r="B325" t="s">
        <v>3621</v>
      </c>
      <c r="C325" t="s">
        <v>6514</v>
      </c>
      <c r="E325" t="s">
        <v>6543</v>
      </c>
      <c r="F325" t="s">
        <v>6546</v>
      </c>
      <c r="G325" t="s">
        <v>6548</v>
      </c>
      <c r="H325" t="s">
        <v>6558</v>
      </c>
      <c r="I325" t="s">
        <v>6565</v>
      </c>
      <c r="J325" t="s">
        <v>6577</v>
      </c>
      <c r="K325" t="s">
        <v>6601</v>
      </c>
      <c r="L325" t="s">
        <v>6543</v>
      </c>
      <c r="M325" t="s">
        <v>6618</v>
      </c>
      <c r="N325">
        <v>5</v>
      </c>
      <c r="O325">
        <v>5</v>
      </c>
      <c r="Q325">
        <v>15</v>
      </c>
      <c r="R325">
        <v>15</v>
      </c>
      <c r="S325" t="s">
        <v>6836</v>
      </c>
      <c r="W325" t="s">
        <v>8527</v>
      </c>
      <c r="X325" t="s">
        <v>6543</v>
      </c>
      <c r="Z325">
        <v>9806495416</v>
      </c>
      <c r="AA325">
        <v>25</v>
      </c>
      <c r="AB325" t="s">
        <v>9519</v>
      </c>
      <c r="AC325" t="s">
        <v>9520</v>
      </c>
      <c r="AD325" t="s">
        <v>9523</v>
      </c>
      <c r="AF325">
        <v>8</v>
      </c>
      <c r="AG325">
        <v>3</v>
      </c>
      <c r="AH325">
        <v>2</v>
      </c>
      <c r="AI325">
        <v>0</v>
      </c>
      <c r="AJ325">
        <v>5</v>
      </c>
      <c r="AK325">
        <v>1</v>
      </c>
      <c r="AL325">
        <v>2</v>
      </c>
      <c r="AM325">
        <v>2</v>
      </c>
      <c r="AN325">
        <v>5</v>
      </c>
      <c r="AO325">
        <v>1</v>
      </c>
      <c r="AQ325">
        <v>3</v>
      </c>
      <c r="AR325">
        <v>1</v>
      </c>
      <c r="AS325" t="s">
        <v>9532</v>
      </c>
      <c r="AT325">
        <v>5</v>
      </c>
      <c r="AU325" t="s">
        <v>8527</v>
      </c>
      <c r="AV325">
        <v>25</v>
      </c>
      <c r="AW325" t="s">
        <v>9519</v>
      </c>
      <c r="AX325" t="s">
        <v>9520</v>
      </c>
      <c r="AY325" t="s">
        <v>9523</v>
      </c>
      <c r="BC325" t="s">
        <v>12143</v>
      </c>
      <c r="BG325" t="s">
        <v>12168</v>
      </c>
      <c r="BH325" t="s">
        <v>6616</v>
      </c>
      <c r="BI325" t="s">
        <v>6543</v>
      </c>
      <c r="BJ325">
        <v>0.5</v>
      </c>
      <c r="BK325" t="s">
        <v>12176</v>
      </c>
      <c r="BL325" t="s">
        <v>12186</v>
      </c>
      <c r="BO325" t="s">
        <v>12604</v>
      </c>
      <c r="BQ325">
        <v>9806495416</v>
      </c>
      <c r="CD325" t="s">
        <v>12075</v>
      </c>
      <c r="CF325" t="s">
        <v>13072</v>
      </c>
      <c r="CG325" t="s">
        <v>8246</v>
      </c>
      <c r="CI325" t="s">
        <v>13128</v>
      </c>
      <c r="CJ325">
        <v>179178</v>
      </c>
      <c r="CK325" t="s">
        <v>13452</v>
      </c>
      <c r="CL325" t="s">
        <v>16656</v>
      </c>
      <c r="CN325">
        <v>331</v>
      </c>
    </row>
    <row r="326" spans="1:92" x14ac:dyDescent="0.35">
      <c r="A326" t="s">
        <v>416</v>
      </c>
      <c r="B326" t="s">
        <v>3622</v>
      </c>
      <c r="C326" t="s">
        <v>6514</v>
      </c>
      <c r="E326" t="s">
        <v>6543</v>
      </c>
      <c r="F326" t="s">
        <v>6546</v>
      </c>
      <c r="G326" t="s">
        <v>6548</v>
      </c>
      <c r="H326" t="s">
        <v>6558</v>
      </c>
      <c r="I326" t="s">
        <v>6565</v>
      </c>
      <c r="J326" t="s">
        <v>6577</v>
      </c>
      <c r="K326" t="s">
        <v>6601</v>
      </c>
      <c r="L326" t="s">
        <v>6543</v>
      </c>
      <c r="M326" t="s">
        <v>6618</v>
      </c>
      <c r="N326">
        <v>5</v>
      </c>
      <c r="O326">
        <v>5</v>
      </c>
      <c r="P326" t="s">
        <v>6630</v>
      </c>
      <c r="Q326">
        <v>1</v>
      </c>
      <c r="R326">
        <v>1</v>
      </c>
      <c r="S326" t="s">
        <v>6837</v>
      </c>
      <c r="W326" t="s">
        <v>8528</v>
      </c>
      <c r="X326" t="s">
        <v>6543</v>
      </c>
      <c r="Z326" t="s">
        <v>9517</v>
      </c>
      <c r="AA326">
        <v>35</v>
      </c>
      <c r="AB326" t="s">
        <v>9518</v>
      </c>
      <c r="AC326" t="s">
        <v>9520</v>
      </c>
      <c r="AD326" t="s">
        <v>9523</v>
      </c>
      <c r="AF326">
        <v>3</v>
      </c>
      <c r="AG326">
        <v>2</v>
      </c>
      <c r="AH326">
        <v>2</v>
      </c>
      <c r="AI326">
        <v>0</v>
      </c>
      <c r="AJ326">
        <v>4</v>
      </c>
      <c r="AK326">
        <v>2</v>
      </c>
      <c r="AL326">
        <v>0</v>
      </c>
      <c r="AM326">
        <v>2</v>
      </c>
      <c r="AN326">
        <v>4</v>
      </c>
      <c r="AO326">
        <v>1</v>
      </c>
      <c r="AQ326">
        <v>1</v>
      </c>
      <c r="AR326">
        <v>1</v>
      </c>
      <c r="AS326" t="s">
        <v>9532</v>
      </c>
      <c r="AT326">
        <v>15</v>
      </c>
      <c r="AU326" t="s">
        <v>8202</v>
      </c>
      <c r="AV326">
        <v>35</v>
      </c>
      <c r="AW326" t="s">
        <v>9518</v>
      </c>
      <c r="AX326" t="s">
        <v>9520</v>
      </c>
      <c r="AY326" t="s">
        <v>9523</v>
      </c>
      <c r="BC326" t="s">
        <v>12144</v>
      </c>
      <c r="BG326" t="s">
        <v>12168</v>
      </c>
      <c r="BH326" t="s">
        <v>6616</v>
      </c>
      <c r="BI326" t="s">
        <v>6543</v>
      </c>
      <c r="BJ326">
        <v>1.5</v>
      </c>
      <c r="BK326" t="s">
        <v>12175</v>
      </c>
      <c r="BL326" t="s">
        <v>12187</v>
      </c>
      <c r="BO326" t="s">
        <v>12605</v>
      </c>
      <c r="BQ326" t="s">
        <v>9517</v>
      </c>
      <c r="CD326" t="s">
        <v>12075</v>
      </c>
      <c r="CF326" t="s">
        <v>13072</v>
      </c>
      <c r="CG326" t="s">
        <v>8246</v>
      </c>
      <c r="CI326" t="s">
        <v>13128</v>
      </c>
      <c r="CJ326">
        <v>179179</v>
      </c>
      <c r="CK326" t="s">
        <v>13453</v>
      </c>
      <c r="CL326" t="s">
        <v>16657</v>
      </c>
      <c r="CN326">
        <v>332</v>
      </c>
    </row>
    <row r="327" spans="1:92" x14ac:dyDescent="0.35">
      <c r="A327" t="s">
        <v>417</v>
      </c>
      <c r="B327" t="s">
        <v>3623</v>
      </c>
      <c r="C327" t="s">
        <v>6514</v>
      </c>
      <c r="E327" t="s">
        <v>6543</v>
      </c>
      <c r="F327" t="s">
        <v>6546</v>
      </c>
      <c r="G327" t="s">
        <v>6548</v>
      </c>
      <c r="H327" t="s">
        <v>6558</v>
      </c>
      <c r="I327" t="s">
        <v>6565</v>
      </c>
      <c r="J327" t="s">
        <v>6577</v>
      </c>
      <c r="K327" t="s">
        <v>6601</v>
      </c>
      <c r="L327" t="s">
        <v>6543</v>
      </c>
      <c r="M327" t="s">
        <v>6619</v>
      </c>
      <c r="U327" t="s">
        <v>7813</v>
      </c>
      <c r="V327" t="s">
        <v>8113</v>
      </c>
      <c r="AB327" t="s">
        <v>9517</v>
      </c>
      <c r="AS327" t="s">
        <v>9532</v>
      </c>
      <c r="AU327" t="s">
        <v>9808</v>
      </c>
      <c r="AV327">
        <v>31</v>
      </c>
      <c r="AW327" t="s">
        <v>9518</v>
      </c>
      <c r="AX327" t="s">
        <v>9520</v>
      </c>
      <c r="AY327" t="s">
        <v>9523</v>
      </c>
      <c r="BC327" t="s">
        <v>12144</v>
      </c>
      <c r="BG327" t="s">
        <v>12168</v>
      </c>
      <c r="BH327" t="s">
        <v>6616</v>
      </c>
      <c r="BI327" t="s">
        <v>6543</v>
      </c>
      <c r="BJ327">
        <v>1</v>
      </c>
      <c r="BK327" t="s">
        <v>12175</v>
      </c>
      <c r="BL327" t="s">
        <v>12188</v>
      </c>
      <c r="BO327" t="s">
        <v>12604</v>
      </c>
      <c r="BQ327">
        <v>9809478719</v>
      </c>
      <c r="CD327" t="s">
        <v>12075</v>
      </c>
      <c r="CF327" t="s">
        <v>13072</v>
      </c>
      <c r="CG327" t="s">
        <v>8246</v>
      </c>
      <c r="CI327" t="s">
        <v>13128</v>
      </c>
      <c r="CJ327">
        <v>179180</v>
      </c>
      <c r="CK327" t="s">
        <v>13454</v>
      </c>
      <c r="CL327" t="s">
        <v>16658</v>
      </c>
      <c r="CN327">
        <v>333</v>
      </c>
    </row>
    <row r="328" spans="1:92" x14ac:dyDescent="0.35">
      <c r="A328" t="s">
        <v>418</v>
      </c>
      <c r="B328" t="s">
        <v>3624</v>
      </c>
      <c r="C328" t="s">
        <v>6514</v>
      </c>
      <c r="E328" t="s">
        <v>6543</v>
      </c>
      <c r="F328" t="s">
        <v>6546</v>
      </c>
      <c r="G328" t="s">
        <v>6548</v>
      </c>
      <c r="H328" t="s">
        <v>6558</v>
      </c>
      <c r="I328" t="s">
        <v>6565</v>
      </c>
      <c r="J328" t="s">
        <v>6577</v>
      </c>
      <c r="K328" t="s">
        <v>6601</v>
      </c>
      <c r="L328" t="s">
        <v>6543</v>
      </c>
      <c r="M328" t="s">
        <v>6619</v>
      </c>
      <c r="U328" t="s">
        <v>7814</v>
      </c>
      <c r="V328" t="s">
        <v>8114</v>
      </c>
      <c r="AB328" t="s">
        <v>9517</v>
      </c>
      <c r="AS328" t="s">
        <v>9532</v>
      </c>
      <c r="AU328" t="s">
        <v>8114</v>
      </c>
      <c r="AV328">
        <v>55</v>
      </c>
      <c r="AW328" t="s">
        <v>9518</v>
      </c>
      <c r="AX328" t="s">
        <v>9521</v>
      </c>
      <c r="AY328" t="s">
        <v>9523</v>
      </c>
      <c r="BC328" t="s">
        <v>12145</v>
      </c>
      <c r="BG328" t="s">
        <v>12168</v>
      </c>
      <c r="BH328" t="s">
        <v>6616</v>
      </c>
      <c r="BI328" t="s">
        <v>6543</v>
      </c>
      <c r="BJ328">
        <v>2</v>
      </c>
      <c r="BK328" t="s">
        <v>12175</v>
      </c>
      <c r="BL328" t="s">
        <v>12189</v>
      </c>
      <c r="BO328" t="s">
        <v>12604</v>
      </c>
      <c r="BQ328">
        <v>9824624453</v>
      </c>
      <c r="CD328" t="s">
        <v>12075</v>
      </c>
      <c r="CF328" t="s">
        <v>13072</v>
      </c>
      <c r="CG328" t="s">
        <v>8246</v>
      </c>
      <c r="CI328" t="s">
        <v>13128</v>
      </c>
      <c r="CJ328">
        <v>179181</v>
      </c>
      <c r="CK328" t="s">
        <v>13455</v>
      </c>
      <c r="CL328" t="s">
        <v>16659</v>
      </c>
      <c r="CN328">
        <v>334</v>
      </c>
    </row>
    <row r="329" spans="1:92" x14ac:dyDescent="0.35">
      <c r="A329" t="s">
        <v>419</v>
      </c>
      <c r="B329" t="s">
        <v>3625</v>
      </c>
      <c r="C329" t="s">
        <v>6514</v>
      </c>
      <c r="E329" t="s">
        <v>6543</v>
      </c>
      <c r="F329" t="s">
        <v>6546</v>
      </c>
      <c r="G329" t="s">
        <v>6548</v>
      </c>
      <c r="H329" t="s">
        <v>6558</v>
      </c>
      <c r="I329" t="s">
        <v>6565</v>
      </c>
      <c r="J329" t="s">
        <v>6577</v>
      </c>
      <c r="K329" t="s">
        <v>6601</v>
      </c>
      <c r="L329" t="s">
        <v>6543</v>
      </c>
      <c r="M329" t="s">
        <v>6619</v>
      </c>
      <c r="U329" t="s">
        <v>6845</v>
      </c>
      <c r="V329" t="s">
        <v>8115</v>
      </c>
      <c r="AB329" t="s">
        <v>9517</v>
      </c>
      <c r="AS329" t="s">
        <v>9532</v>
      </c>
      <c r="AU329" t="s">
        <v>9809</v>
      </c>
      <c r="AV329">
        <v>47</v>
      </c>
      <c r="AW329" t="s">
        <v>9518</v>
      </c>
      <c r="AX329" t="s">
        <v>9520</v>
      </c>
      <c r="AY329" t="s">
        <v>9523</v>
      </c>
      <c r="BC329" t="s">
        <v>12145</v>
      </c>
      <c r="BG329" t="s">
        <v>12168</v>
      </c>
      <c r="BH329" t="s">
        <v>6616</v>
      </c>
      <c r="BI329" t="s">
        <v>6543</v>
      </c>
      <c r="BJ329">
        <v>2</v>
      </c>
      <c r="BK329" t="s">
        <v>12176</v>
      </c>
      <c r="BL329" t="s">
        <v>12190</v>
      </c>
      <c r="BO329" t="s">
        <v>12605</v>
      </c>
      <c r="BQ329">
        <v>9809477666</v>
      </c>
      <c r="CD329" t="s">
        <v>12075</v>
      </c>
      <c r="CF329" t="s">
        <v>13072</v>
      </c>
      <c r="CG329" t="s">
        <v>8246</v>
      </c>
      <c r="CI329" t="s">
        <v>13128</v>
      </c>
      <c r="CJ329">
        <v>179182</v>
      </c>
      <c r="CK329" t="s">
        <v>13456</v>
      </c>
      <c r="CL329" t="s">
        <v>16660</v>
      </c>
      <c r="CN329">
        <v>335</v>
      </c>
    </row>
    <row r="330" spans="1:92" x14ac:dyDescent="0.35">
      <c r="A330" t="s">
        <v>420</v>
      </c>
      <c r="B330" t="s">
        <v>3626</v>
      </c>
      <c r="C330" t="s">
        <v>6514</v>
      </c>
      <c r="E330" t="s">
        <v>6543</v>
      </c>
      <c r="F330" t="s">
        <v>6546</v>
      </c>
      <c r="G330" t="s">
        <v>6548</v>
      </c>
      <c r="H330" t="s">
        <v>6558</v>
      </c>
      <c r="I330" t="s">
        <v>6565</v>
      </c>
      <c r="J330" t="s">
        <v>6577</v>
      </c>
      <c r="K330" t="s">
        <v>6601</v>
      </c>
      <c r="L330" t="s">
        <v>6543</v>
      </c>
      <c r="M330" t="s">
        <v>6619</v>
      </c>
      <c r="U330" t="s">
        <v>7815</v>
      </c>
      <c r="V330" t="s">
        <v>8116</v>
      </c>
      <c r="AB330" t="s">
        <v>9517</v>
      </c>
      <c r="AS330" t="s">
        <v>9532</v>
      </c>
      <c r="AU330" t="s">
        <v>9810</v>
      </c>
      <c r="AV330">
        <v>40</v>
      </c>
      <c r="AW330" t="s">
        <v>9518</v>
      </c>
      <c r="AX330" t="s">
        <v>9520</v>
      </c>
      <c r="AY330" t="s">
        <v>9523</v>
      </c>
      <c r="BC330" t="s">
        <v>12143</v>
      </c>
      <c r="BG330" t="s">
        <v>12168</v>
      </c>
      <c r="BH330" t="s">
        <v>6616</v>
      </c>
      <c r="BI330" t="s">
        <v>6543</v>
      </c>
      <c r="BJ330">
        <v>1</v>
      </c>
      <c r="BK330" t="s">
        <v>12176</v>
      </c>
      <c r="BL330" t="s">
        <v>12190</v>
      </c>
      <c r="BO330" t="s">
        <v>12605</v>
      </c>
      <c r="BQ330">
        <v>9815678070</v>
      </c>
      <c r="CD330" t="s">
        <v>12075</v>
      </c>
      <c r="CF330" t="s">
        <v>13072</v>
      </c>
      <c r="CG330" t="s">
        <v>8246</v>
      </c>
      <c r="CI330" t="s">
        <v>13128</v>
      </c>
      <c r="CJ330">
        <v>179183</v>
      </c>
      <c r="CK330" t="s">
        <v>13457</v>
      </c>
      <c r="CL330" t="s">
        <v>16661</v>
      </c>
      <c r="CN330">
        <v>336</v>
      </c>
    </row>
    <row r="331" spans="1:92" x14ac:dyDescent="0.35">
      <c r="A331" t="s">
        <v>421</v>
      </c>
      <c r="B331" t="s">
        <v>3627</v>
      </c>
      <c r="C331" t="s">
        <v>6514</v>
      </c>
      <c r="E331" t="s">
        <v>6543</v>
      </c>
      <c r="F331" t="s">
        <v>6546</v>
      </c>
      <c r="G331" t="s">
        <v>6548</v>
      </c>
      <c r="H331" t="s">
        <v>6558</v>
      </c>
      <c r="I331" t="s">
        <v>6565</v>
      </c>
      <c r="J331" t="s">
        <v>6577</v>
      </c>
      <c r="K331" t="s">
        <v>6601</v>
      </c>
      <c r="L331" t="s">
        <v>6616</v>
      </c>
      <c r="M331" t="s">
        <v>6618</v>
      </c>
      <c r="N331">
        <v>2</v>
      </c>
      <c r="O331">
        <v>2</v>
      </c>
      <c r="Q331">
        <v>5</v>
      </c>
      <c r="R331">
        <v>5</v>
      </c>
      <c r="S331" t="s">
        <v>6838</v>
      </c>
      <c r="W331" t="s">
        <v>8529</v>
      </c>
      <c r="X331" t="s">
        <v>6543</v>
      </c>
      <c r="Z331">
        <v>9822979687</v>
      </c>
      <c r="AA331">
        <v>20</v>
      </c>
      <c r="AB331" t="s">
        <v>9519</v>
      </c>
      <c r="AC331" t="s">
        <v>9520</v>
      </c>
      <c r="AD331" t="s">
        <v>9523</v>
      </c>
      <c r="AF331">
        <v>10</v>
      </c>
      <c r="AG331">
        <v>3</v>
      </c>
      <c r="AH331">
        <v>2</v>
      </c>
      <c r="AI331">
        <v>0</v>
      </c>
      <c r="AJ331">
        <v>5</v>
      </c>
      <c r="AK331">
        <v>0</v>
      </c>
      <c r="AL331">
        <v>3</v>
      </c>
      <c r="AM331">
        <v>2</v>
      </c>
      <c r="AN331">
        <v>5</v>
      </c>
      <c r="AO331">
        <v>1</v>
      </c>
      <c r="AQ331">
        <v>4</v>
      </c>
      <c r="AR331">
        <v>1</v>
      </c>
      <c r="AS331" t="s">
        <v>9532</v>
      </c>
      <c r="AT331">
        <v>7</v>
      </c>
      <c r="AU331" t="s">
        <v>9811</v>
      </c>
      <c r="AV331">
        <v>20</v>
      </c>
      <c r="AW331" t="s">
        <v>9519</v>
      </c>
      <c r="AX331" t="s">
        <v>9520</v>
      </c>
      <c r="AY331" t="s">
        <v>9523</v>
      </c>
      <c r="BC331" t="s">
        <v>12144</v>
      </c>
      <c r="BG331" t="s">
        <v>12168</v>
      </c>
      <c r="BH331" t="s">
        <v>6616</v>
      </c>
      <c r="BI331" t="s">
        <v>6543</v>
      </c>
      <c r="BJ331">
        <v>1</v>
      </c>
      <c r="BK331" t="s">
        <v>12176</v>
      </c>
      <c r="BL331" t="s">
        <v>12190</v>
      </c>
      <c r="BO331" t="s">
        <v>12605</v>
      </c>
      <c r="BQ331">
        <v>9822979687</v>
      </c>
      <c r="CD331" t="s">
        <v>12075</v>
      </c>
      <c r="CF331" t="s">
        <v>13072</v>
      </c>
      <c r="CG331" t="s">
        <v>8246</v>
      </c>
      <c r="CI331" t="s">
        <v>13128</v>
      </c>
      <c r="CJ331">
        <v>179184</v>
      </c>
      <c r="CK331" t="s">
        <v>13458</v>
      </c>
      <c r="CL331" t="s">
        <v>16662</v>
      </c>
      <c r="CN331">
        <v>337</v>
      </c>
    </row>
    <row r="332" spans="1:92" x14ac:dyDescent="0.35">
      <c r="A332" t="s">
        <v>422</v>
      </c>
      <c r="B332" t="s">
        <v>3628</v>
      </c>
      <c r="C332" t="s">
        <v>6514</v>
      </c>
      <c r="E332" t="s">
        <v>6543</v>
      </c>
      <c r="F332" t="s">
        <v>6546</v>
      </c>
      <c r="G332" t="s">
        <v>6548</v>
      </c>
      <c r="H332" t="s">
        <v>6558</v>
      </c>
      <c r="I332" t="s">
        <v>6565</v>
      </c>
      <c r="J332" t="s">
        <v>6577</v>
      </c>
      <c r="K332" t="s">
        <v>6601</v>
      </c>
      <c r="L332" t="s">
        <v>6616</v>
      </c>
      <c r="M332" t="s">
        <v>6618</v>
      </c>
      <c r="N332">
        <v>5</v>
      </c>
      <c r="O332">
        <v>5</v>
      </c>
      <c r="Q332">
        <v>2</v>
      </c>
      <c r="R332">
        <v>2</v>
      </c>
      <c r="S332" t="s">
        <v>6839</v>
      </c>
      <c r="W332" t="s">
        <v>8206</v>
      </c>
      <c r="X332" t="s">
        <v>6543</v>
      </c>
      <c r="Z332">
        <v>9824666484</v>
      </c>
      <c r="AA332">
        <v>60</v>
      </c>
      <c r="AB332" t="s">
        <v>9518</v>
      </c>
      <c r="AC332" t="s">
        <v>9520</v>
      </c>
      <c r="AD332" t="s">
        <v>9523</v>
      </c>
      <c r="AF332">
        <v>0</v>
      </c>
      <c r="AG332">
        <v>4</v>
      </c>
      <c r="AH332">
        <v>2</v>
      </c>
      <c r="AI332">
        <v>0</v>
      </c>
      <c r="AJ332">
        <v>6</v>
      </c>
      <c r="AK332">
        <v>0</v>
      </c>
      <c r="AL332">
        <v>2</v>
      </c>
      <c r="AM332">
        <v>4</v>
      </c>
      <c r="AN332">
        <v>6</v>
      </c>
      <c r="AO332">
        <v>1</v>
      </c>
      <c r="AQ332">
        <v>5</v>
      </c>
      <c r="AR332">
        <v>1</v>
      </c>
      <c r="AS332" t="s">
        <v>9532</v>
      </c>
      <c r="AT332">
        <v>30</v>
      </c>
      <c r="AU332" t="s">
        <v>9812</v>
      </c>
      <c r="AV332">
        <v>60</v>
      </c>
      <c r="AW332" t="s">
        <v>9518</v>
      </c>
      <c r="AX332" t="s">
        <v>9520</v>
      </c>
      <c r="AY332" t="s">
        <v>9523</v>
      </c>
      <c r="BC332" t="s">
        <v>12144</v>
      </c>
      <c r="BG332" t="s">
        <v>12168</v>
      </c>
      <c r="BH332" t="s">
        <v>6616</v>
      </c>
      <c r="BI332" t="s">
        <v>6543</v>
      </c>
      <c r="BJ332">
        <v>1</v>
      </c>
      <c r="BK332" t="s">
        <v>12176</v>
      </c>
      <c r="BL332" t="s">
        <v>12190</v>
      </c>
      <c r="BO332" t="s">
        <v>12605</v>
      </c>
      <c r="BQ332">
        <v>9824666484</v>
      </c>
      <c r="CD332" t="s">
        <v>12075</v>
      </c>
      <c r="CF332" t="s">
        <v>13072</v>
      </c>
      <c r="CG332" t="s">
        <v>8246</v>
      </c>
      <c r="CI332" t="s">
        <v>13128</v>
      </c>
      <c r="CJ332">
        <v>179185</v>
      </c>
      <c r="CK332" t="s">
        <v>13459</v>
      </c>
      <c r="CL332" t="s">
        <v>16663</v>
      </c>
      <c r="CN332">
        <v>338</v>
      </c>
    </row>
    <row r="333" spans="1:92" x14ac:dyDescent="0.35">
      <c r="A333" t="s">
        <v>423</v>
      </c>
      <c r="B333" t="s">
        <v>3629</v>
      </c>
      <c r="C333" t="s">
        <v>6514</v>
      </c>
      <c r="E333" t="s">
        <v>6543</v>
      </c>
      <c r="F333" t="s">
        <v>6546</v>
      </c>
      <c r="G333" t="s">
        <v>6548</v>
      </c>
      <c r="H333" t="s">
        <v>6558</v>
      </c>
      <c r="I333" t="s">
        <v>6565</v>
      </c>
      <c r="J333" t="s">
        <v>6577</v>
      </c>
      <c r="K333" t="s">
        <v>6601</v>
      </c>
      <c r="L333" t="s">
        <v>6543</v>
      </c>
      <c r="M333" t="s">
        <v>6618</v>
      </c>
      <c r="N333">
        <v>5</v>
      </c>
      <c r="O333">
        <v>5</v>
      </c>
      <c r="Q333">
        <v>3</v>
      </c>
      <c r="R333">
        <v>3</v>
      </c>
      <c r="S333" t="s">
        <v>6840</v>
      </c>
      <c r="W333" t="s">
        <v>8530</v>
      </c>
      <c r="X333" t="s">
        <v>6543</v>
      </c>
      <c r="Z333">
        <v>9801387288</v>
      </c>
      <c r="AA333">
        <v>46</v>
      </c>
      <c r="AB333" t="s">
        <v>9518</v>
      </c>
      <c r="AC333" t="s">
        <v>9520</v>
      </c>
      <c r="AD333" t="s">
        <v>9523</v>
      </c>
      <c r="AF333">
        <v>2</v>
      </c>
      <c r="AG333">
        <v>4</v>
      </c>
      <c r="AH333">
        <v>4</v>
      </c>
      <c r="AI333">
        <v>0</v>
      </c>
      <c r="AJ333">
        <v>8</v>
      </c>
      <c r="AK333">
        <v>2</v>
      </c>
      <c r="AL333">
        <v>4</v>
      </c>
      <c r="AM333">
        <v>2</v>
      </c>
      <c r="AN333">
        <v>8</v>
      </c>
      <c r="AO333">
        <v>1</v>
      </c>
      <c r="AQ333">
        <v>5</v>
      </c>
      <c r="AR333">
        <v>1</v>
      </c>
      <c r="AS333" t="s">
        <v>9532</v>
      </c>
      <c r="AT333">
        <v>40</v>
      </c>
      <c r="AU333" t="s">
        <v>9813</v>
      </c>
      <c r="AV333">
        <v>46</v>
      </c>
      <c r="AW333" t="s">
        <v>9518</v>
      </c>
      <c r="AX333" t="s">
        <v>9520</v>
      </c>
      <c r="AY333" t="s">
        <v>9523</v>
      </c>
      <c r="BC333" t="s">
        <v>12143</v>
      </c>
      <c r="BG333" t="s">
        <v>12168</v>
      </c>
      <c r="BH333" t="s">
        <v>6616</v>
      </c>
      <c r="BI333" t="s">
        <v>6543</v>
      </c>
      <c r="BJ333">
        <v>1</v>
      </c>
      <c r="BK333" t="s">
        <v>12176</v>
      </c>
      <c r="BL333" t="s">
        <v>12190</v>
      </c>
      <c r="BO333" t="s">
        <v>12605</v>
      </c>
      <c r="BP333" t="s">
        <v>6630</v>
      </c>
      <c r="BQ333">
        <v>9801387288</v>
      </c>
      <c r="CD333" t="s">
        <v>12075</v>
      </c>
      <c r="CF333" t="s">
        <v>13072</v>
      </c>
      <c r="CG333" t="s">
        <v>8246</v>
      </c>
      <c r="CI333" t="s">
        <v>13128</v>
      </c>
      <c r="CJ333">
        <v>179186</v>
      </c>
      <c r="CK333" t="s">
        <v>13460</v>
      </c>
      <c r="CL333" t="s">
        <v>16664</v>
      </c>
      <c r="CN333">
        <v>339</v>
      </c>
    </row>
    <row r="334" spans="1:92" x14ac:dyDescent="0.35">
      <c r="A334" t="s">
        <v>424</v>
      </c>
      <c r="B334" t="s">
        <v>3630</v>
      </c>
      <c r="C334" t="s">
        <v>6514</v>
      </c>
      <c r="E334" t="s">
        <v>6543</v>
      </c>
      <c r="F334" t="s">
        <v>6546</v>
      </c>
      <c r="G334" t="s">
        <v>6548</v>
      </c>
      <c r="H334" t="s">
        <v>6558</v>
      </c>
      <c r="I334" t="s">
        <v>6565</v>
      </c>
      <c r="J334" t="s">
        <v>6577</v>
      </c>
      <c r="K334" t="s">
        <v>6601</v>
      </c>
      <c r="L334" t="s">
        <v>6543</v>
      </c>
      <c r="M334" t="s">
        <v>6618</v>
      </c>
      <c r="N334">
        <v>5</v>
      </c>
      <c r="O334">
        <v>5</v>
      </c>
      <c r="Q334">
        <v>4</v>
      </c>
      <c r="R334">
        <v>4</v>
      </c>
      <c r="S334" t="s">
        <v>6841</v>
      </c>
      <c r="W334" t="s">
        <v>8531</v>
      </c>
      <c r="X334" t="s">
        <v>6543</v>
      </c>
      <c r="Z334">
        <v>9800699723</v>
      </c>
      <c r="AA334">
        <v>40</v>
      </c>
      <c r="AB334" t="s">
        <v>9518</v>
      </c>
      <c r="AC334" t="s">
        <v>9520</v>
      </c>
      <c r="AD334" t="s">
        <v>9523</v>
      </c>
      <c r="AF334">
        <v>2</v>
      </c>
      <c r="AG334">
        <v>3</v>
      </c>
      <c r="AH334">
        <v>2</v>
      </c>
      <c r="AI334">
        <v>0</v>
      </c>
      <c r="AJ334">
        <v>5</v>
      </c>
      <c r="AK334">
        <v>0</v>
      </c>
      <c r="AL334">
        <v>3</v>
      </c>
      <c r="AM334">
        <v>2</v>
      </c>
      <c r="AN334">
        <v>5</v>
      </c>
      <c r="AO334">
        <v>1</v>
      </c>
      <c r="AQ334">
        <v>4</v>
      </c>
      <c r="AR334">
        <v>1</v>
      </c>
      <c r="AS334" t="s">
        <v>9532</v>
      </c>
      <c r="AT334">
        <v>40</v>
      </c>
      <c r="AU334" t="s">
        <v>9814</v>
      </c>
      <c r="AV334">
        <v>40</v>
      </c>
      <c r="AW334" t="s">
        <v>9518</v>
      </c>
      <c r="AX334" t="s">
        <v>9520</v>
      </c>
      <c r="AY334" t="s">
        <v>9523</v>
      </c>
      <c r="BC334" t="s">
        <v>12143</v>
      </c>
      <c r="BG334" t="s">
        <v>12168</v>
      </c>
      <c r="BH334" t="s">
        <v>6543</v>
      </c>
      <c r="BI334" t="s">
        <v>6543</v>
      </c>
      <c r="BJ334">
        <v>1</v>
      </c>
      <c r="BK334" t="s">
        <v>12176</v>
      </c>
      <c r="BL334" t="s">
        <v>12190</v>
      </c>
      <c r="BO334" t="s">
        <v>12605</v>
      </c>
      <c r="BQ334">
        <v>9800699723</v>
      </c>
      <c r="CD334" t="s">
        <v>12075</v>
      </c>
      <c r="CF334" t="s">
        <v>13072</v>
      </c>
      <c r="CG334" t="s">
        <v>8246</v>
      </c>
      <c r="CI334" t="s">
        <v>13128</v>
      </c>
      <c r="CJ334">
        <v>179187</v>
      </c>
      <c r="CK334" t="s">
        <v>13461</v>
      </c>
      <c r="CL334" t="s">
        <v>16665</v>
      </c>
      <c r="CN334">
        <v>340</v>
      </c>
    </row>
    <row r="335" spans="1:92" x14ac:dyDescent="0.35">
      <c r="A335" t="s">
        <v>425</v>
      </c>
      <c r="B335" t="s">
        <v>3631</v>
      </c>
      <c r="C335" t="s">
        <v>6514</v>
      </c>
      <c r="E335" t="s">
        <v>6543</v>
      </c>
      <c r="F335" t="s">
        <v>6546</v>
      </c>
      <c r="G335" t="s">
        <v>6548</v>
      </c>
      <c r="H335" t="s">
        <v>6558</v>
      </c>
      <c r="I335" t="s">
        <v>6565</v>
      </c>
      <c r="J335" t="s">
        <v>6577</v>
      </c>
      <c r="K335" t="s">
        <v>6601</v>
      </c>
      <c r="L335" t="s">
        <v>6543</v>
      </c>
      <c r="M335" t="s">
        <v>6618</v>
      </c>
      <c r="N335">
        <v>5</v>
      </c>
      <c r="O335">
        <v>5</v>
      </c>
      <c r="Q335">
        <v>6</v>
      </c>
      <c r="R335">
        <v>6</v>
      </c>
      <c r="S335" t="s">
        <v>6842</v>
      </c>
      <c r="W335" t="s">
        <v>8532</v>
      </c>
      <c r="X335" t="s">
        <v>6616</v>
      </c>
      <c r="Y335" t="s">
        <v>9449</v>
      </c>
      <c r="Z335">
        <v>9823167689</v>
      </c>
      <c r="AA335">
        <v>38</v>
      </c>
      <c r="AB335" t="s">
        <v>9518</v>
      </c>
      <c r="AC335" t="s">
        <v>9521</v>
      </c>
      <c r="AD335" t="s">
        <v>9523</v>
      </c>
      <c r="AF335">
        <v>8</v>
      </c>
      <c r="AG335">
        <v>3</v>
      </c>
      <c r="AH335">
        <v>4</v>
      </c>
      <c r="AI335">
        <v>0</v>
      </c>
      <c r="AJ335">
        <v>7</v>
      </c>
      <c r="AK335">
        <v>1</v>
      </c>
      <c r="AL335">
        <v>1</v>
      </c>
      <c r="AM335">
        <v>5</v>
      </c>
      <c r="AN335">
        <v>7</v>
      </c>
      <c r="AO335">
        <v>1</v>
      </c>
      <c r="AQ335">
        <v>5</v>
      </c>
      <c r="AR335">
        <v>1</v>
      </c>
      <c r="AS335" t="s">
        <v>9532</v>
      </c>
      <c r="AT335">
        <v>6</v>
      </c>
      <c r="AU335" t="s">
        <v>8532</v>
      </c>
      <c r="AV335">
        <v>36</v>
      </c>
      <c r="AW335" t="s">
        <v>9518</v>
      </c>
      <c r="AX335" t="s">
        <v>9520</v>
      </c>
      <c r="AY335" t="s">
        <v>9523</v>
      </c>
      <c r="BC335" t="s">
        <v>12144</v>
      </c>
      <c r="BG335" t="s">
        <v>12168</v>
      </c>
      <c r="BH335" t="s">
        <v>6616</v>
      </c>
      <c r="BI335" t="s">
        <v>6543</v>
      </c>
      <c r="BJ335">
        <v>1</v>
      </c>
      <c r="BK335" t="s">
        <v>12176</v>
      </c>
      <c r="BL335" t="s">
        <v>12190</v>
      </c>
      <c r="BO335" t="s">
        <v>12605</v>
      </c>
      <c r="BQ335">
        <v>9823167689</v>
      </c>
      <c r="CD335" t="s">
        <v>12075</v>
      </c>
      <c r="CF335" t="s">
        <v>13072</v>
      </c>
      <c r="CG335" t="s">
        <v>8246</v>
      </c>
      <c r="CI335" t="s">
        <v>13128</v>
      </c>
      <c r="CJ335">
        <v>179188</v>
      </c>
      <c r="CK335" t="s">
        <v>13462</v>
      </c>
      <c r="CL335" t="s">
        <v>16666</v>
      </c>
      <c r="CN335">
        <v>341</v>
      </c>
    </row>
    <row r="336" spans="1:92" x14ac:dyDescent="0.35">
      <c r="A336" t="s">
        <v>426</v>
      </c>
      <c r="B336" t="s">
        <v>3632</v>
      </c>
      <c r="C336" t="s">
        <v>6514</v>
      </c>
      <c r="E336" t="s">
        <v>6543</v>
      </c>
      <c r="F336" t="s">
        <v>6546</v>
      </c>
      <c r="G336" t="s">
        <v>6548</v>
      </c>
      <c r="H336" t="s">
        <v>6558</v>
      </c>
      <c r="I336" t="s">
        <v>6565</v>
      </c>
      <c r="J336" t="s">
        <v>6577</v>
      </c>
      <c r="K336" t="s">
        <v>6601</v>
      </c>
      <c r="L336" t="s">
        <v>6543</v>
      </c>
      <c r="M336" t="s">
        <v>6618</v>
      </c>
      <c r="N336">
        <v>5</v>
      </c>
      <c r="O336">
        <v>5</v>
      </c>
      <c r="Q336">
        <v>7</v>
      </c>
      <c r="R336">
        <v>7</v>
      </c>
      <c r="S336" t="s">
        <v>6843</v>
      </c>
      <c r="W336" t="s">
        <v>8533</v>
      </c>
      <c r="X336" t="s">
        <v>6616</v>
      </c>
      <c r="Y336" t="s">
        <v>9450</v>
      </c>
      <c r="Z336">
        <v>9806445188</v>
      </c>
      <c r="AA336">
        <v>42</v>
      </c>
      <c r="AB336" t="s">
        <v>9518</v>
      </c>
      <c r="AC336" t="s">
        <v>9521</v>
      </c>
      <c r="AD336" t="s">
        <v>9523</v>
      </c>
      <c r="AF336">
        <v>3</v>
      </c>
      <c r="AG336">
        <v>3</v>
      </c>
      <c r="AH336">
        <v>1</v>
      </c>
      <c r="AI336">
        <v>0</v>
      </c>
      <c r="AJ336">
        <v>4</v>
      </c>
      <c r="AK336">
        <v>2</v>
      </c>
      <c r="AL336">
        <v>0</v>
      </c>
      <c r="AM336">
        <v>2</v>
      </c>
      <c r="AN336">
        <v>4</v>
      </c>
      <c r="AO336">
        <v>1</v>
      </c>
      <c r="AQ336">
        <v>1</v>
      </c>
      <c r="AR336">
        <v>1</v>
      </c>
      <c r="AS336" t="s">
        <v>9532</v>
      </c>
      <c r="AT336">
        <v>10</v>
      </c>
      <c r="AU336" t="s">
        <v>9815</v>
      </c>
      <c r="AV336">
        <v>35</v>
      </c>
      <c r="AW336" t="s">
        <v>9518</v>
      </c>
      <c r="AX336" t="s">
        <v>9520</v>
      </c>
      <c r="AY336" t="s">
        <v>9523</v>
      </c>
      <c r="BC336" t="s">
        <v>12143</v>
      </c>
      <c r="BG336" t="s">
        <v>12168</v>
      </c>
      <c r="BH336" t="s">
        <v>6616</v>
      </c>
      <c r="BI336" t="s">
        <v>6543</v>
      </c>
      <c r="BJ336">
        <v>1</v>
      </c>
      <c r="BK336" t="s">
        <v>12176</v>
      </c>
      <c r="BL336" t="s">
        <v>12191</v>
      </c>
      <c r="BO336" t="s">
        <v>12590</v>
      </c>
      <c r="BQ336" t="s">
        <v>9517</v>
      </c>
      <c r="CD336" t="s">
        <v>12075</v>
      </c>
      <c r="CF336" t="s">
        <v>13072</v>
      </c>
      <c r="CG336" t="s">
        <v>8246</v>
      </c>
      <c r="CI336" t="s">
        <v>13128</v>
      </c>
      <c r="CJ336">
        <v>179189</v>
      </c>
      <c r="CK336" t="s">
        <v>13463</v>
      </c>
      <c r="CL336" t="s">
        <v>16667</v>
      </c>
      <c r="CN336">
        <v>342</v>
      </c>
    </row>
    <row r="337" spans="1:92" x14ac:dyDescent="0.35">
      <c r="A337" t="s">
        <v>427</v>
      </c>
      <c r="B337" t="s">
        <v>3633</v>
      </c>
      <c r="C337" t="s">
        <v>6514</v>
      </c>
      <c r="E337" t="s">
        <v>6543</v>
      </c>
      <c r="F337" t="s">
        <v>6546</v>
      </c>
      <c r="G337" t="s">
        <v>6548</v>
      </c>
      <c r="H337" t="s">
        <v>6558</v>
      </c>
      <c r="I337" t="s">
        <v>6565</v>
      </c>
      <c r="J337" t="s">
        <v>6577</v>
      </c>
      <c r="K337" t="s">
        <v>6601</v>
      </c>
      <c r="L337" t="s">
        <v>6543</v>
      </c>
      <c r="M337" t="s">
        <v>6618</v>
      </c>
      <c r="N337">
        <v>5</v>
      </c>
      <c r="O337">
        <v>5</v>
      </c>
      <c r="Q337">
        <v>8</v>
      </c>
      <c r="R337">
        <v>8</v>
      </c>
      <c r="S337" t="s">
        <v>6844</v>
      </c>
      <c r="W337" t="s">
        <v>8534</v>
      </c>
      <c r="X337" t="s">
        <v>6543</v>
      </c>
      <c r="Z337">
        <v>9809466133</v>
      </c>
      <c r="AA337">
        <v>40</v>
      </c>
      <c r="AB337" t="s">
        <v>9518</v>
      </c>
      <c r="AC337" t="s">
        <v>9520</v>
      </c>
      <c r="AD337" t="s">
        <v>9523</v>
      </c>
      <c r="AF337">
        <v>2</v>
      </c>
      <c r="AG337">
        <v>3</v>
      </c>
      <c r="AH337">
        <v>1</v>
      </c>
      <c r="AI337">
        <v>0</v>
      </c>
      <c r="AJ337">
        <v>4</v>
      </c>
      <c r="AK337">
        <v>1</v>
      </c>
      <c r="AL337">
        <v>1</v>
      </c>
      <c r="AM337">
        <v>2</v>
      </c>
      <c r="AN337">
        <v>4</v>
      </c>
      <c r="AO337">
        <v>1</v>
      </c>
      <c r="AQ337">
        <v>2</v>
      </c>
      <c r="AR337">
        <v>1</v>
      </c>
      <c r="AS337" t="s">
        <v>9532</v>
      </c>
      <c r="AT337">
        <v>10</v>
      </c>
      <c r="AU337" t="s">
        <v>9816</v>
      </c>
      <c r="AV337">
        <v>40</v>
      </c>
      <c r="AW337" t="s">
        <v>9518</v>
      </c>
      <c r="AX337" t="s">
        <v>9520</v>
      </c>
      <c r="AY337" t="s">
        <v>9523</v>
      </c>
      <c r="BC337" t="s">
        <v>12144</v>
      </c>
      <c r="BG337" t="s">
        <v>12168</v>
      </c>
      <c r="BH337" t="s">
        <v>6616</v>
      </c>
      <c r="BI337" t="s">
        <v>6543</v>
      </c>
      <c r="BJ337">
        <v>1</v>
      </c>
      <c r="BK337" t="s">
        <v>12176</v>
      </c>
      <c r="BL337" t="s">
        <v>12191</v>
      </c>
      <c r="BO337" t="s">
        <v>12606</v>
      </c>
      <c r="BQ337">
        <v>9809466133</v>
      </c>
      <c r="CD337" t="s">
        <v>12075</v>
      </c>
      <c r="CF337" t="s">
        <v>13072</v>
      </c>
      <c r="CG337" t="s">
        <v>8246</v>
      </c>
      <c r="CI337" t="s">
        <v>13128</v>
      </c>
      <c r="CJ337">
        <v>179190</v>
      </c>
      <c r="CK337" t="s">
        <v>13464</v>
      </c>
      <c r="CL337" t="s">
        <v>16668</v>
      </c>
      <c r="CN337">
        <v>343</v>
      </c>
    </row>
    <row r="338" spans="1:92" x14ac:dyDescent="0.35">
      <c r="A338" t="s">
        <v>428</v>
      </c>
      <c r="B338" t="s">
        <v>3634</v>
      </c>
      <c r="C338" t="s">
        <v>6514</v>
      </c>
      <c r="E338" t="s">
        <v>6543</v>
      </c>
      <c r="F338" t="s">
        <v>6546</v>
      </c>
      <c r="G338" t="s">
        <v>6548</v>
      </c>
      <c r="H338" t="s">
        <v>6558</v>
      </c>
      <c r="I338" t="s">
        <v>6565</v>
      </c>
      <c r="J338" t="s">
        <v>6577</v>
      </c>
      <c r="K338" t="s">
        <v>6601</v>
      </c>
      <c r="L338" t="s">
        <v>6543</v>
      </c>
      <c r="M338" t="s">
        <v>6618</v>
      </c>
      <c r="N338">
        <v>5</v>
      </c>
      <c r="O338">
        <v>5</v>
      </c>
      <c r="Q338">
        <v>9</v>
      </c>
      <c r="R338">
        <v>9</v>
      </c>
      <c r="S338" t="s">
        <v>6845</v>
      </c>
      <c r="W338" t="s">
        <v>8535</v>
      </c>
      <c r="X338" t="s">
        <v>6616</v>
      </c>
      <c r="Y338" t="s">
        <v>8201</v>
      </c>
      <c r="Z338">
        <v>9800688840</v>
      </c>
      <c r="AA338">
        <v>40</v>
      </c>
      <c r="AB338" t="s">
        <v>9518</v>
      </c>
      <c r="AC338" t="s">
        <v>9521</v>
      </c>
      <c r="AD338" t="s">
        <v>9523</v>
      </c>
      <c r="AF338">
        <v>5</v>
      </c>
      <c r="AG338">
        <v>9</v>
      </c>
      <c r="AH338">
        <v>9</v>
      </c>
      <c r="AI338">
        <v>0</v>
      </c>
      <c r="AJ338">
        <v>18</v>
      </c>
      <c r="AK338">
        <v>7</v>
      </c>
      <c r="AL338">
        <v>3</v>
      </c>
      <c r="AM338">
        <v>8</v>
      </c>
      <c r="AN338">
        <v>18</v>
      </c>
      <c r="AO338">
        <v>1</v>
      </c>
      <c r="AQ338">
        <v>10</v>
      </c>
      <c r="AR338">
        <v>1</v>
      </c>
      <c r="AS338" t="s">
        <v>9532</v>
      </c>
      <c r="AT338">
        <v>80</v>
      </c>
      <c r="AU338" t="s">
        <v>8535</v>
      </c>
      <c r="AV338">
        <v>36</v>
      </c>
      <c r="AW338" t="s">
        <v>9518</v>
      </c>
      <c r="AX338" t="s">
        <v>9520</v>
      </c>
      <c r="AY338" t="s">
        <v>9523</v>
      </c>
      <c r="BC338" t="s">
        <v>12143</v>
      </c>
      <c r="BG338" t="s">
        <v>12168</v>
      </c>
      <c r="BH338" t="s">
        <v>6616</v>
      </c>
      <c r="BI338" t="s">
        <v>6543</v>
      </c>
      <c r="BJ338">
        <v>1</v>
      </c>
      <c r="BK338" t="s">
        <v>12176</v>
      </c>
      <c r="BL338" t="s">
        <v>12191</v>
      </c>
      <c r="BO338" t="s">
        <v>12606</v>
      </c>
      <c r="BQ338" t="s">
        <v>9517</v>
      </c>
      <c r="CD338" t="s">
        <v>12075</v>
      </c>
      <c r="CF338" t="s">
        <v>13072</v>
      </c>
      <c r="CG338" t="s">
        <v>8246</v>
      </c>
      <c r="CI338" t="s">
        <v>13128</v>
      </c>
      <c r="CJ338">
        <v>179191</v>
      </c>
      <c r="CK338" t="s">
        <v>13465</v>
      </c>
      <c r="CL338" t="s">
        <v>16669</v>
      </c>
      <c r="CN338">
        <v>344</v>
      </c>
    </row>
    <row r="339" spans="1:92" x14ac:dyDescent="0.35">
      <c r="A339" t="s">
        <v>429</v>
      </c>
      <c r="B339" t="s">
        <v>3635</v>
      </c>
      <c r="C339" t="s">
        <v>6514</v>
      </c>
      <c r="E339" t="s">
        <v>6543</v>
      </c>
      <c r="F339" t="s">
        <v>6546</v>
      </c>
      <c r="G339" t="s">
        <v>6548</v>
      </c>
      <c r="H339" t="s">
        <v>6558</v>
      </c>
      <c r="I339" t="s">
        <v>6565</v>
      </c>
      <c r="J339" t="s">
        <v>6577</v>
      </c>
      <c r="K339" t="s">
        <v>6601</v>
      </c>
      <c r="L339" t="s">
        <v>6616</v>
      </c>
      <c r="M339" t="s">
        <v>6618</v>
      </c>
      <c r="N339">
        <v>5</v>
      </c>
      <c r="O339">
        <v>5</v>
      </c>
      <c r="Q339">
        <v>10</v>
      </c>
      <c r="R339">
        <v>10</v>
      </c>
      <c r="S339" t="s">
        <v>6846</v>
      </c>
      <c r="W339" t="s">
        <v>8246</v>
      </c>
      <c r="X339" t="s">
        <v>6543</v>
      </c>
      <c r="Z339">
        <v>9812674469</v>
      </c>
      <c r="AA339">
        <v>27</v>
      </c>
      <c r="AB339" t="s">
        <v>9519</v>
      </c>
      <c r="AC339" t="s">
        <v>9520</v>
      </c>
      <c r="AD339" t="s">
        <v>9523</v>
      </c>
      <c r="AF339">
        <v>12</v>
      </c>
      <c r="AG339">
        <v>2</v>
      </c>
      <c r="AH339">
        <v>4</v>
      </c>
      <c r="AI339">
        <v>0</v>
      </c>
      <c r="AJ339">
        <v>6</v>
      </c>
      <c r="AK339">
        <v>0</v>
      </c>
      <c r="AL339">
        <v>3</v>
      </c>
      <c r="AM339">
        <v>3</v>
      </c>
      <c r="AN339">
        <v>6</v>
      </c>
      <c r="AO339">
        <v>1</v>
      </c>
      <c r="AQ339">
        <v>5</v>
      </c>
      <c r="AR339">
        <v>1</v>
      </c>
      <c r="AS339" t="s">
        <v>9532</v>
      </c>
      <c r="AT339">
        <v>40</v>
      </c>
      <c r="AU339" t="s">
        <v>8246</v>
      </c>
      <c r="AV339">
        <v>27</v>
      </c>
      <c r="AW339" t="s">
        <v>9519</v>
      </c>
      <c r="AX339" t="s">
        <v>9520</v>
      </c>
      <c r="AY339" t="s">
        <v>9523</v>
      </c>
      <c r="BC339" t="s">
        <v>12143</v>
      </c>
      <c r="BG339" t="s">
        <v>12168</v>
      </c>
      <c r="BH339" t="s">
        <v>6616</v>
      </c>
      <c r="BI339" t="s">
        <v>6543</v>
      </c>
      <c r="BJ339">
        <v>1</v>
      </c>
      <c r="BK339" t="s">
        <v>12175</v>
      </c>
      <c r="BL339" t="s">
        <v>12192</v>
      </c>
      <c r="BO339" t="s">
        <v>12606</v>
      </c>
      <c r="BQ339">
        <v>9812674469</v>
      </c>
      <c r="CD339" t="s">
        <v>12075</v>
      </c>
      <c r="CF339" t="s">
        <v>13072</v>
      </c>
      <c r="CG339" t="s">
        <v>8246</v>
      </c>
      <c r="CI339" t="s">
        <v>13128</v>
      </c>
      <c r="CJ339">
        <v>179192</v>
      </c>
      <c r="CK339" t="s">
        <v>13466</v>
      </c>
      <c r="CL339" t="s">
        <v>16670</v>
      </c>
      <c r="CN339">
        <v>345</v>
      </c>
    </row>
    <row r="340" spans="1:92" x14ac:dyDescent="0.35">
      <c r="A340" t="s">
        <v>430</v>
      </c>
      <c r="B340" t="s">
        <v>3636</v>
      </c>
      <c r="C340" t="s">
        <v>6514</v>
      </c>
      <c r="E340" t="s">
        <v>6543</v>
      </c>
      <c r="F340" t="s">
        <v>6546</v>
      </c>
      <c r="G340" t="s">
        <v>6548</v>
      </c>
      <c r="H340" t="s">
        <v>6558</v>
      </c>
      <c r="I340" t="s">
        <v>6565</v>
      </c>
      <c r="J340" t="s">
        <v>6577</v>
      </c>
      <c r="K340" t="s">
        <v>6601</v>
      </c>
      <c r="L340" t="s">
        <v>6543</v>
      </c>
      <c r="M340" t="s">
        <v>6618</v>
      </c>
      <c r="N340">
        <v>5</v>
      </c>
      <c r="O340">
        <v>5</v>
      </c>
      <c r="P340" t="s">
        <v>6630</v>
      </c>
      <c r="Q340">
        <v>11</v>
      </c>
      <c r="R340">
        <v>11</v>
      </c>
      <c r="S340" t="s">
        <v>6847</v>
      </c>
      <c r="W340" t="s">
        <v>8536</v>
      </c>
      <c r="X340" t="s">
        <v>6543</v>
      </c>
      <c r="Z340">
        <v>9800688890</v>
      </c>
      <c r="AA340">
        <v>45</v>
      </c>
      <c r="AB340" t="s">
        <v>9518</v>
      </c>
      <c r="AC340" t="s">
        <v>9520</v>
      </c>
      <c r="AD340" t="s">
        <v>9523</v>
      </c>
      <c r="AF340">
        <v>0</v>
      </c>
      <c r="AG340">
        <v>2</v>
      </c>
      <c r="AH340">
        <v>3</v>
      </c>
      <c r="AI340">
        <v>0</v>
      </c>
      <c r="AJ340">
        <v>5</v>
      </c>
      <c r="AK340">
        <v>1</v>
      </c>
      <c r="AL340">
        <v>2</v>
      </c>
      <c r="AM340">
        <v>2</v>
      </c>
      <c r="AN340">
        <v>5</v>
      </c>
      <c r="AO340">
        <v>1</v>
      </c>
      <c r="AQ340">
        <v>3</v>
      </c>
      <c r="AR340">
        <v>1</v>
      </c>
      <c r="AS340" t="s">
        <v>9532</v>
      </c>
      <c r="AT340">
        <v>15</v>
      </c>
      <c r="AU340" t="s">
        <v>8536</v>
      </c>
      <c r="AV340">
        <v>45</v>
      </c>
      <c r="AW340" t="s">
        <v>9518</v>
      </c>
      <c r="AX340" t="s">
        <v>9520</v>
      </c>
      <c r="AY340" t="s">
        <v>9523</v>
      </c>
      <c r="BC340" t="s">
        <v>12144</v>
      </c>
      <c r="BG340" t="s">
        <v>12168</v>
      </c>
      <c r="BH340" t="s">
        <v>6616</v>
      </c>
      <c r="BI340" t="s">
        <v>6543</v>
      </c>
      <c r="BJ340">
        <v>1</v>
      </c>
      <c r="BK340" t="s">
        <v>12176</v>
      </c>
      <c r="BL340" t="s">
        <v>12191</v>
      </c>
      <c r="BO340" t="s">
        <v>12604</v>
      </c>
      <c r="BQ340">
        <v>9800688890</v>
      </c>
      <c r="CD340" t="s">
        <v>12075</v>
      </c>
      <c r="CF340" t="s">
        <v>13072</v>
      </c>
      <c r="CG340" t="s">
        <v>8246</v>
      </c>
      <c r="CI340" t="s">
        <v>13128</v>
      </c>
      <c r="CJ340">
        <v>179193</v>
      </c>
      <c r="CK340" t="s">
        <v>13467</v>
      </c>
      <c r="CL340" t="s">
        <v>16671</v>
      </c>
      <c r="CN340">
        <v>346</v>
      </c>
    </row>
    <row r="341" spans="1:92" x14ac:dyDescent="0.35">
      <c r="A341" t="s">
        <v>431</v>
      </c>
      <c r="B341" t="s">
        <v>3637</v>
      </c>
      <c r="C341" t="s">
        <v>6514</v>
      </c>
      <c r="E341" t="s">
        <v>6543</v>
      </c>
      <c r="F341" t="s">
        <v>6546</v>
      </c>
      <c r="G341" t="s">
        <v>6548</v>
      </c>
      <c r="H341" t="s">
        <v>6558</v>
      </c>
      <c r="I341" t="s">
        <v>6565</v>
      </c>
      <c r="J341" t="s">
        <v>6577</v>
      </c>
      <c r="K341" t="s">
        <v>6601</v>
      </c>
      <c r="L341" t="s">
        <v>6616</v>
      </c>
      <c r="M341" t="s">
        <v>6618</v>
      </c>
      <c r="N341">
        <v>5</v>
      </c>
      <c r="O341">
        <v>5</v>
      </c>
      <c r="Q341">
        <v>12</v>
      </c>
      <c r="R341">
        <v>12</v>
      </c>
      <c r="S341" t="s">
        <v>6848</v>
      </c>
      <c r="W341" t="s">
        <v>8126</v>
      </c>
      <c r="X341" t="s">
        <v>6616</v>
      </c>
      <c r="Y341" t="s">
        <v>9451</v>
      </c>
      <c r="Z341" t="s">
        <v>9517</v>
      </c>
      <c r="AA341">
        <v>60</v>
      </c>
      <c r="AB341" t="s">
        <v>9518</v>
      </c>
      <c r="AC341" t="s">
        <v>9521</v>
      </c>
      <c r="AD341" t="s">
        <v>9523</v>
      </c>
      <c r="AF341">
        <v>10</v>
      </c>
      <c r="AG341">
        <v>4</v>
      </c>
      <c r="AH341">
        <v>4</v>
      </c>
      <c r="AI341">
        <v>0</v>
      </c>
      <c r="AJ341">
        <v>8</v>
      </c>
      <c r="AK341">
        <v>2</v>
      </c>
      <c r="AL341">
        <v>2</v>
      </c>
      <c r="AM341">
        <v>4</v>
      </c>
      <c r="AN341">
        <v>8</v>
      </c>
      <c r="AO341">
        <v>1</v>
      </c>
      <c r="AQ341">
        <v>5</v>
      </c>
      <c r="AR341">
        <v>1</v>
      </c>
      <c r="AS341" t="s">
        <v>9532</v>
      </c>
      <c r="AT341">
        <v>60</v>
      </c>
      <c r="AU341" t="s">
        <v>8140</v>
      </c>
      <c r="AV341">
        <v>30</v>
      </c>
      <c r="AW341" t="s">
        <v>9518</v>
      </c>
      <c r="AX341" t="s">
        <v>9520</v>
      </c>
      <c r="AY341" t="s">
        <v>9523</v>
      </c>
      <c r="BC341" t="s">
        <v>12145</v>
      </c>
      <c r="BG341" t="s">
        <v>12168</v>
      </c>
      <c r="BH341" t="s">
        <v>6616</v>
      </c>
      <c r="BI341" t="s">
        <v>6543</v>
      </c>
      <c r="BJ341">
        <v>2</v>
      </c>
      <c r="BK341" t="s">
        <v>12175</v>
      </c>
      <c r="BL341" t="s">
        <v>12193</v>
      </c>
      <c r="BO341" t="s">
        <v>12604</v>
      </c>
      <c r="BQ341">
        <v>9812637640</v>
      </c>
      <c r="CD341" t="s">
        <v>12075</v>
      </c>
      <c r="CF341" t="s">
        <v>13072</v>
      </c>
      <c r="CG341" t="s">
        <v>8246</v>
      </c>
      <c r="CI341" t="s">
        <v>13128</v>
      </c>
      <c r="CJ341">
        <v>179194</v>
      </c>
      <c r="CK341" t="s">
        <v>13468</v>
      </c>
      <c r="CL341" t="s">
        <v>16672</v>
      </c>
      <c r="CN341">
        <v>347</v>
      </c>
    </row>
    <row r="342" spans="1:92" x14ac:dyDescent="0.35">
      <c r="A342" t="s">
        <v>432</v>
      </c>
      <c r="B342" t="s">
        <v>3638</v>
      </c>
      <c r="C342" t="s">
        <v>6514</v>
      </c>
      <c r="E342" t="s">
        <v>6543</v>
      </c>
      <c r="F342" t="s">
        <v>6546</v>
      </c>
      <c r="G342" t="s">
        <v>6548</v>
      </c>
      <c r="H342" t="s">
        <v>6558</v>
      </c>
      <c r="I342" t="s">
        <v>6565</v>
      </c>
      <c r="J342" t="s">
        <v>6577</v>
      </c>
      <c r="K342" t="s">
        <v>6601</v>
      </c>
      <c r="L342" t="s">
        <v>6543</v>
      </c>
      <c r="M342" t="s">
        <v>6618</v>
      </c>
      <c r="N342">
        <v>5</v>
      </c>
      <c r="O342">
        <v>5</v>
      </c>
      <c r="P342" t="s">
        <v>6630</v>
      </c>
      <c r="Q342">
        <v>13</v>
      </c>
      <c r="R342">
        <v>13</v>
      </c>
      <c r="S342" t="s">
        <v>6849</v>
      </c>
      <c r="W342" t="s">
        <v>8536</v>
      </c>
      <c r="X342" t="s">
        <v>6543</v>
      </c>
      <c r="Z342">
        <v>9809472659</v>
      </c>
      <c r="AA342">
        <v>40</v>
      </c>
      <c r="AB342" t="s">
        <v>9518</v>
      </c>
      <c r="AC342" t="s">
        <v>9520</v>
      </c>
      <c r="AD342" t="s">
        <v>9523</v>
      </c>
      <c r="AF342">
        <v>2</v>
      </c>
      <c r="AG342">
        <v>2</v>
      </c>
      <c r="AH342">
        <v>4</v>
      </c>
      <c r="AI342">
        <v>0</v>
      </c>
      <c r="AJ342">
        <v>6</v>
      </c>
      <c r="AK342">
        <v>1</v>
      </c>
      <c r="AL342">
        <v>3</v>
      </c>
      <c r="AM342">
        <v>2</v>
      </c>
      <c r="AN342">
        <v>6</v>
      </c>
      <c r="AO342">
        <v>1</v>
      </c>
      <c r="AQ342">
        <v>4</v>
      </c>
      <c r="AR342">
        <v>1</v>
      </c>
      <c r="AS342" t="s">
        <v>9532</v>
      </c>
      <c r="AT342">
        <v>15</v>
      </c>
      <c r="AU342" t="s">
        <v>8536</v>
      </c>
      <c r="AV342">
        <v>40</v>
      </c>
      <c r="AW342" t="s">
        <v>9518</v>
      </c>
      <c r="AX342" t="s">
        <v>9520</v>
      </c>
      <c r="AY342" t="s">
        <v>9523</v>
      </c>
      <c r="BC342" t="s">
        <v>12143</v>
      </c>
      <c r="BG342" t="s">
        <v>12168</v>
      </c>
      <c r="BH342" t="s">
        <v>6616</v>
      </c>
      <c r="BI342" t="s">
        <v>6543</v>
      </c>
      <c r="BJ342">
        <v>1</v>
      </c>
      <c r="BK342" t="s">
        <v>12175</v>
      </c>
      <c r="BL342" t="s">
        <v>12194</v>
      </c>
      <c r="BO342" t="s">
        <v>12604</v>
      </c>
      <c r="BQ342">
        <v>9809472659</v>
      </c>
      <c r="CD342" t="s">
        <v>12075</v>
      </c>
      <c r="CF342" t="s">
        <v>13072</v>
      </c>
      <c r="CG342" t="s">
        <v>8246</v>
      </c>
      <c r="CI342" t="s">
        <v>13128</v>
      </c>
      <c r="CJ342">
        <v>179195</v>
      </c>
      <c r="CK342" t="s">
        <v>13469</v>
      </c>
      <c r="CL342" t="s">
        <v>16673</v>
      </c>
      <c r="CN342">
        <v>348</v>
      </c>
    </row>
    <row r="343" spans="1:92" x14ac:dyDescent="0.35">
      <c r="A343" t="s">
        <v>433</v>
      </c>
      <c r="B343" t="s">
        <v>3639</v>
      </c>
      <c r="C343" t="s">
        <v>6514</v>
      </c>
      <c r="E343" t="s">
        <v>6543</v>
      </c>
      <c r="F343" t="s">
        <v>6546</v>
      </c>
      <c r="G343" t="s">
        <v>6548</v>
      </c>
      <c r="H343" t="s">
        <v>6558</v>
      </c>
      <c r="I343" t="s">
        <v>6565</v>
      </c>
      <c r="J343" t="s">
        <v>6577</v>
      </c>
      <c r="K343" t="s">
        <v>6601</v>
      </c>
      <c r="L343" t="s">
        <v>6543</v>
      </c>
      <c r="M343" t="s">
        <v>6618</v>
      </c>
      <c r="N343">
        <v>5</v>
      </c>
      <c r="O343">
        <v>5</v>
      </c>
      <c r="Q343">
        <v>14</v>
      </c>
      <c r="R343">
        <v>14</v>
      </c>
      <c r="S343" t="s">
        <v>6850</v>
      </c>
      <c r="W343" t="s">
        <v>8537</v>
      </c>
      <c r="X343" t="s">
        <v>6616</v>
      </c>
      <c r="Y343" t="s">
        <v>9452</v>
      </c>
      <c r="Z343" t="s">
        <v>9517</v>
      </c>
      <c r="AA343">
        <v>45</v>
      </c>
      <c r="AB343" t="s">
        <v>9518</v>
      </c>
      <c r="AC343" t="s">
        <v>9521</v>
      </c>
      <c r="AD343" t="s">
        <v>9523</v>
      </c>
      <c r="AF343">
        <v>5</v>
      </c>
      <c r="AG343">
        <v>7</v>
      </c>
      <c r="AH343">
        <v>7</v>
      </c>
      <c r="AI343">
        <v>0</v>
      </c>
      <c r="AJ343">
        <v>14</v>
      </c>
      <c r="AK343">
        <v>3</v>
      </c>
      <c r="AL343">
        <v>5</v>
      </c>
      <c r="AM343">
        <v>6</v>
      </c>
      <c r="AN343">
        <v>14</v>
      </c>
      <c r="AO343">
        <v>1</v>
      </c>
      <c r="AQ343">
        <v>10</v>
      </c>
      <c r="AR343">
        <v>1</v>
      </c>
      <c r="AS343" t="s">
        <v>9532</v>
      </c>
      <c r="AT343">
        <v>60</v>
      </c>
      <c r="AU343" t="s">
        <v>8537</v>
      </c>
      <c r="AV343">
        <v>23</v>
      </c>
      <c r="AW343" t="s">
        <v>9519</v>
      </c>
      <c r="AX343" t="s">
        <v>9520</v>
      </c>
      <c r="AY343" t="s">
        <v>9523</v>
      </c>
      <c r="BC343" t="s">
        <v>12144</v>
      </c>
      <c r="BG343" t="s">
        <v>12168</v>
      </c>
      <c r="BH343" t="s">
        <v>6616</v>
      </c>
      <c r="BI343" t="s">
        <v>6543</v>
      </c>
      <c r="BJ343">
        <v>2</v>
      </c>
      <c r="BK343" t="s">
        <v>12175</v>
      </c>
      <c r="BL343" t="s">
        <v>12195</v>
      </c>
      <c r="BO343" t="s">
        <v>12604</v>
      </c>
      <c r="BQ343">
        <v>9805778644</v>
      </c>
      <c r="CD343" t="s">
        <v>12075</v>
      </c>
      <c r="CF343" t="s">
        <v>13072</v>
      </c>
      <c r="CG343" t="s">
        <v>8246</v>
      </c>
      <c r="CI343" t="s">
        <v>13128</v>
      </c>
      <c r="CJ343">
        <v>179196</v>
      </c>
      <c r="CK343" t="s">
        <v>13470</v>
      </c>
      <c r="CL343" t="s">
        <v>16674</v>
      </c>
      <c r="CN343">
        <v>349</v>
      </c>
    </row>
    <row r="344" spans="1:92" x14ac:dyDescent="0.35">
      <c r="A344" t="s">
        <v>434</v>
      </c>
      <c r="B344" t="s">
        <v>3640</v>
      </c>
      <c r="C344" t="s">
        <v>6514</v>
      </c>
      <c r="E344" t="s">
        <v>6543</v>
      </c>
      <c r="F344" t="s">
        <v>6546</v>
      </c>
      <c r="G344" t="s">
        <v>6548</v>
      </c>
      <c r="H344" t="s">
        <v>6558</v>
      </c>
      <c r="I344" t="s">
        <v>6565</v>
      </c>
      <c r="J344" t="s">
        <v>6577</v>
      </c>
      <c r="K344" t="s">
        <v>6601</v>
      </c>
      <c r="L344" t="s">
        <v>6543</v>
      </c>
      <c r="M344" t="s">
        <v>6619</v>
      </c>
      <c r="U344" t="s">
        <v>7816</v>
      </c>
      <c r="V344" t="s">
        <v>8117</v>
      </c>
      <c r="AB344" t="s">
        <v>9517</v>
      </c>
      <c r="AS344" t="s">
        <v>9532</v>
      </c>
      <c r="AU344" t="s">
        <v>8117</v>
      </c>
      <c r="AV344">
        <v>39</v>
      </c>
      <c r="AW344" t="s">
        <v>9518</v>
      </c>
      <c r="AX344" t="s">
        <v>9520</v>
      </c>
      <c r="AY344" t="s">
        <v>9523</v>
      </c>
      <c r="BC344" t="s">
        <v>12144</v>
      </c>
      <c r="BG344" t="s">
        <v>12168</v>
      </c>
      <c r="BH344" t="s">
        <v>6616</v>
      </c>
      <c r="BI344" t="s">
        <v>6543</v>
      </c>
      <c r="BJ344">
        <v>2</v>
      </c>
      <c r="BK344" t="s">
        <v>12175</v>
      </c>
      <c r="BL344" t="s">
        <v>12196</v>
      </c>
      <c r="BO344" t="s">
        <v>12604</v>
      </c>
      <c r="BQ344">
        <v>9805778644</v>
      </c>
      <c r="CD344" t="s">
        <v>12075</v>
      </c>
      <c r="CF344" t="s">
        <v>13072</v>
      </c>
      <c r="CG344" t="s">
        <v>8246</v>
      </c>
      <c r="CI344" t="s">
        <v>13128</v>
      </c>
      <c r="CJ344">
        <v>179197</v>
      </c>
      <c r="CK344" t="s">
        <v>13471</v>
      </c>
      <c r="CL344" t="s">
        <v>16675</v>
      </c>
      <c r="CN344">
        <v>350</v>
      </c>
    </row>
    <row r="345" spans="1:92" x14ac:dyDescent="0.35">
      <c r="A345" t="s">
        <v>435</v>
      </c>
      <c r="B345" t="s">
        <v>3641</v>
      </c>
      <c r="C345" t="s">
        <v>6514</v>
      </c>
      <c r="E345" t="s">
        <v>6543</v>
      </c>
      <c r="F345" t="s">
        <v>6546</v>
      </c>
      <c r="G345" t="s">
        <v>6548</v>
      </c>
      <c r="H345" t="s">
        <v>6558</v>
      </c>
      <c r="I345" t="s">
        <v>6565</v>
      </c>
      <c r="J345" t="s">
        <v>6577</v>
      </c>
      <c r="K345" t="s">
        <v>6601</v>
      </c>
      <c r="L345" t="s">
        <v>6543</v>
      </c>
      <c r="M345" t="s">
        <v>6619</v>
      </c>
      <c r="U345" t="s">
        <v>6841</v>
      </c>
      <c r="V345" t="s">
        <v>8118</v>
      </c>
      <c r="AB345" t="s">
        <v>9517</v>
      </c>
      <c r="AS345" t="s">
        <v>9532</v>
      </c>
      <c r="AU345" t="s">
        <v>9817</v>
      </c>
      <c r="AV345">
        <v>45</v>
      </c>
      <c r="AW345" t="s">
        <v>9518</v>
      </c>
      <c r="AX345" t="s">
        <v>9520</v>
      </c>
      <c r="AY345" t="s">
        <v>9523</v>
      </c>
      <c r="BC345" t="s">
        <v>12144</v>
      </c>
      <c r="BG345" t="s">
        <v>12168</v>
      </c>
      <c r="BH345" t="s">
        <v>6616</v>
      </c>
      <c r="BI345" t="s">
        <v>6543</v>
      </c>
      <c r="BJ345">
        <v>1</v>
      </c>
      <c r="BK345" t="s">
        <v>12175</v>
      </c>
      <c r="BL345" t="s">
        <v>12197</v>
      </c>
      <c r="BO345" t="s">
        <v>12604</v>
      </c>
      <c r="BQ345">
        <v>9805747252</v>
      </c>
      <c r="CD345" t="s">
        <v>12075</v>
      </c>
      <c r="CF345" t="s">
        <v>13072</v>
      </c>
      <c r="CG345" t="s">
        <v>8246</v>
      </c>
      <c r="CI345" t="s">
        <v>13128</v>
      </c>
      <c r="CJ345">
        <v>179198</v>
      </c>
      <c r="CK345" t="s">
        <v>13472</v>
      </c>
      <c r="CL345" t="s">
        <v>16676</v>
      </c>
      <c r="CN345">
        <v>351</v>
      </c>
    </row>
    <row r="346" spans="1:92" x14ac:dyDescent="0.35">
      <c r="A346" t="s">
        <v>436</v>
      </c>
      <c r="B346" t="s">
        <v>3642</v>
      </c>
      <c r="C346" t="s">
        <v>6514</v>
      </c>
      <c r="E346" t="s">
        <v>6543</v>
      </c>
      <c r="F346" t="s">
        <v>6546</v>
      </c>
      <c r="G346" t="s">
        <v>6548</v>
      </c>
      <c r="H346" t="s">
        <v>6558</v>
      </c>
      <c r="I346" t="s">
        <v>6565</v>
      </c>
      <c r="J346" t="s">
        <v>6577</v>
      </c>
      <c r="K346" t="s">
        <v>6601</v>
      </c>
      <c r="L346" t="s">
        <v>6543</v>
      </c>
      <c r="M346" t="s">
        <v>6619</v>
      </c>
      <c r="U346" t="s">
        <v>7817</v>
      </c>
      <c r="V346" t="s">
        <v>8119</v>
      </c>
      <c r="AB346" t="s">
        <v>9517</v>
      </c>
      <c r="AS346" t="s">
        <v>9532</v>
      </c>
      <c r="AU346" t="s">
        <v>9818</v>
      </c>
      <c r="AV346">
        <v>35</v>
      </c>
      <c r="AW346" t="s">
        <v>9518</v>
      </c>
      <c r="AX346" t="s">
        <v>9520</v>
      </c>
      <c r="AY346" t="s">
        <v>9523</v>
      </c>
      <c r="BC346" t="s">
        <v>12145</v>
      </c>
      <c r="BG346" t="s">
        <v>12168</v>
      </c>
      <c r="BH346" t="s">
        <v>6616</v>
      </c>
      <c r="BI346" t="s">
        <v>6543</v>
      </c>
      <c r="BJ346">
        <v>1</v>
      </c>
      <c r="BK346" t="s">
        <v>12175</v>
      </c>
      <c r="BL346" t="s">
        <v>12189</v>
      </c>
      <c r="BO346" t="s">
        <v>12604</v>
      </c>
      <c r="BQ346" t="s">
        <v>9517</v>
      </c>
      <c r="CD346" t="s">
        <v>12075</v>
      </c>
      <c r="CF346" t="s">
        <v>13072</v>
      </c>
      <c r="CG346" t="s">
        <v>8246</v>
      </c>
      <c r="CI346" t="s">
        <v>13128</v>
      </c>
      <c r="CJ346">
        <v>179199</v>
      </c>
      <c r="CK346" t="s">
        <v>13473</v>
      </c>
      <c r="CL346" t="s">
        <v>16677</v>
      </c>
      <c r="CN346">
        <v>352</v>
      </c>
    </row>
    <row r="347" spans="1:92" x14ac:dyDescent="0.35">
      <c r="A347" t="s">
        <v>437</v>
      </c>
      <c r="B347" t="s">
        <v>3643</v>
      </c>
      <c r="C347" t="s">
        <v>6514</v>
      </c>
      <c r="E347" t="s">
        <v>6543</v>
      </c>
      <c r="F347" t="s">
        <v>6546</v>
      </c>
      <c r="G347" t="s">
        <v>6548</v>
      </c>
      <c r="H347" t="s">
        <v>6558</v>
      </c>
      <c r="I347" t="s">
        <v>6565</v>
      </c>
      <c r="J347" t="s">
        <v>6577</v>
      </c>
      <c r="K347" t="s">
        <v>6601</v>
      </c>
      <c r="L347" t="s">
        <v>6543</v>
      </c>
      <c r="M347" t="s">
        <v>6619</v>
      </c>
      <c r="U347" t="s">
        <v>7818</v>
      </c>
      <c r="V347" t="s">
        <v>8120</v>
      </c>
      <c r="AB347" t="s">
        <v>9517</v>
      </c>
      <c r="AS347" t="s">
        <v>9532</v>
      </c>
      <c r="AU347" t="s">
        <v>8120</v>
      </c>
      <c r="AV347">
        <v>35</v>
      </c>
      <c r="AW347" t="s">
        <v>9518</v>
      </c>
      <c r="AX347" t="s">
        <v>9520</v>
      </c>
      <c r="AY347" t="s">
        <v>9523</v>
      </c>
      <c r="BC347" t="s">
        <v>12144</v>
      </c>
      <c r="BG347" t="s">
        <v>12168</v>
      </c>
      <c r="BH347" t="s">
        <v>6616</v>
      </c>
      <c r="BI347" t="s">
        <v>6543</v>
      </c>
      <c r="BJ347">
        <v>1</v>
      </c>
      <c r="BK347" t="s">
        <v>12176</v>
      </c>
      <c r="BL347" t="s">
        <v>12191</v>
      </c>
      <c r="BO347" t="s">
        <v>12604</v>
      </c>
      <c r="BQ347">
        <v>9810741374</v>
      </c>
      <c r="CD347" t="s">
        <v>12075</v>
      </c>
      <c r="CF347" t="s">
        <v>13072</v>
      </c>
      <c r="CG347" t="s">
        <v>8246</v>
      </c>
      <c r="CI347" t="s">
        <v>13128</v>
      </c>
      <c r="CJ347">
        <v>179200</v>
      </c>
      <c r="CK347" t="s">
        <v>13474</v>
      </c>
      <c r="CL347" t="s">
        <v>16678</v>
      </c>
      <c r="CN347">
        <v>353</v>
      </c>
    </row>
    <row r="348" spans="1:92" x14ac:dyDescent="0.35">
      <c r="A348" t="s">
        <v>438</v>
      </c>
      <c r="B348" t="s">
        <v>3644</v>
      </c>
      <c r="C348" t="s">
        <v>6514</v>
      </c>
      <c r="E348" t="s">
        <v>6543</v>
      </c>
      <c r="F348" t="s">
        <v>6546</v>
      </c>
      <c r="G348" t="s">
        <v>6548</v>
      </c>
      <c r="H348" t="s">
        <v>6558</v>
      </c>
      <c r="I348" t="s">
        <v>6565</v>
      </c>
      <c r="J348" t="s">
        <v>6577</v>
      </c>
      <c r="K348" t="s">
        <v>6601</v>
      </c>
      <c r="L348" t="s">
        <v>6543</v>
      </c>
      <c r="M348" t="s">
        <v>6619</v>
      </c>
      <c r="U348" t="s">
        <v>7819</v>
      </c>
      <c r="V348" t="s">
        <v>8121</v>
      </c>
      <c r="AB348" t="s">
        <v>9517</v>
      </c>
      <c r="AS348" t="s">
        <v>9532</v>
      </c>
      <c r="AU348" t="s">
        <v>9819</v>
      </c>
      <c r="AV348">
        <v>25</v>
      </c>
      <c r="AW348" t="s">
        <v>9519</v>
      </c>
      <c r="AX348" t="s">
        <v>9520</v>
      </c>
      <c r="AY348" t="s">
        <v>9523</v>
      </c>
      <c r="BC348" t="s">
        <v>12145</v>
      </c>
      <c r="BG348" t="s">
        <v>12168</v>
      </c>
      <c r="BH348" t="s">
        <v>6616</v>
      </c>
      <c r="BI348" t="s">
        <v>6543</v>
      </c>
      <c r="BJ348">
        <v>0.5</v>
      </c>
      <c r="BK348" t="s">
        <v>12176</v>
      </c>
      <c r="BL348" t="s">
        <v>12191</v>
      </c>
      <c r="BO348" t="s">
        <v>12604</v>
      </c>
      <c r="BQ348">
        <v>9805747465</v>
      </c>
      <c r="CD348" t="s">
        <v>12075</v>
      </c>
      <c r="CF348" t="s">
        <v>13072</v>
      </c>
      <c r="CG348" t="s">
        <v>8246</v>
      </c>
      <c r="CI348" t="s">
        <v>13128</v>
      </c>
      <c r="CJ348">
        <v>179201</v>
      </c>
      <c r="CK348" t="s">
        <v>13475</v>
      </c>
      <c r="CL348" t="s">
        <v>16679</v>
      </c>
      <c r="CN348">
        <v>354</v>
      </c>
    </row>
    <row r="349" spans="1:92" x14ac:dyDescent="0.35">
      <c r="A349" t="s">
        <v>439</v>
      </c>
      <c r="B349" t="s">
        <v>3645</v>
      </c>
      <c r="C349" t="s">
        <v>6514</v>
      </c>
      <c r="E349" t="s">
        <v>6543</v>
      </c>
      <c r="F349" t="s">
        <v>6546</v>
      </c>
      <c r="G349" t="s">
        <v>6548</v>
      </c>
      <c r="H349" t="s">
        <v>6558</v>
      </c>
      <c r="I349" t="s">
        <v>6565</v>
      </c>
      <c r="J349" t="s">
        <v>6577</v>
      </c>
      <c r="K349" t="s">
        <v>6601</v>
      </c>
      <c r="L349" t="s">
        <v>6543</v>
      </c>
      <c r="M349" t="s">
        <v>6619</v>
      </c>
      <c r="U349" t="s">
        <v>7820</v>
      </c>
      <c r="V349" t="s">
        <v>8122</v>
      </c>
      <c r="AB349" t="s">
        <v>9517</v>
      </c>
      <c r="AS349" t="s">
        <v>9532</v>
      </c>
      <c r="AU349" t="s">
        <v>9820</v>
      </c>
      <c r="AV349">
        <v>30</v>
      </c>
      <c r="AW349" t="s">
        <v>9518</v>
      </c>
      <c r="AX349" t="s">
        <v>9520</v>
      </c>
      <c r="AY349" t="s">
        <v>9523</v>
      </c>
      <c r="BC349" t="s">
        <v>12145</v>
      </c>
      <c r="BG349" t="s">
        <v>12168</v>
      </c>
      <c r="BH349" t="s">
        <v>6616</v>
      </c>
      <c r="BI349" t="s">
        <v>6543</v>
      </c>
      <c r="BJ349">
        <v>1</v>
      </c>
      <c r="BK349" t="s">
        <v>12175</v>
      </c>
      <c r="BL349" t="s">
        <v>12194</v>
      </c>
      <c r="BO349" t="s">
        <v>12604</v>
      </c>
      <c r="BQ349">
        <v>9809465536</v>
      </c>
      <c r="CD349" t="s">
        <v>12075</v>
      </c>
      <c r="CF349" t="s">
        <v>13072</v>
      </c>
      <c r="CG349" t="s">
        <v>8246</v>
      </c>
      <c r="CI349" t="s">
        <v>13128</v>
      </c>
      <c r="CJ349">
        <v>179202</v>
      </c>
      <c r="CK349" t="s">
        <v>13476</v>
      </c>
      <c r="CL349" t="s">
        <v>16680</v>
      </c>
      <c r="CN349">
        <v>355</v>
      </c>
    </row>
    <row r="350" spans="1:92" x14ac:dyDescent="0.35">
      <c r="A350" t="s">
        <v>440</v>
      </c>
      <c r="B350" t="s">
        <v>3646</v>
      </c>
      <c r="C350" t="s">
        <v>6514</v>
      </c>
      <c r="E350" t="s">
        <v>6543</v>
      </c>
      <c r="F350" t="s">
        <v>6546</v>
      </c>
      <c r="G350" t="s">
        <v>6548</v>
      </c>
      <c r="H350" t="s">
        <v>6558</v>
      </c>
      <c r="I350" t="s">
        <v>6565</v>
      </c>
      <c r="J350" t="s">
        <v>6577</v>
      </c>
      <c r="K350" t="s">
        <v>6601</v>
      </c>
      <c r="L350" t="s">
        <v>6543</v>
      </c>
      <c r="M350" t="s">
        <v>6619</v>
      </c>
      <c r="U350" t="s">
        <v>7821</v>
      </c>
      <c r="V350" t="s">
        <v>8123</v>
      </c>
      <c r="AB350" t="s">
        <v>9517</v>
      </c>
      <c r="AS350" t="s">
        <v>9532</v>
      </c>
      <c r="AU350" t="s">
        <v>9821</v>
      </c>
      <c r="AV350">
        <v>36</v>
      </c>
      <c r="AW350" t="s">
        <v>9518</v>
      </c>
      <c r="AX350" t="s">
        <v>9520</v>
      </c>
      <c r="AY350" t="s">
        <v>9523</v>
      </c>
      <c r="BC350" t="s">
        <v>12145</v>
      </c>
      <c r="BG350" t="s">
        <v>12168</v>
      </c>
      <c r="BH350" t="s">
        <v>6616</v>
      </c>
      <c r="BI350" t="s">
        <v>6543</v>
      </c>
      <c r="BJ350">
        <v>1</v>
      </c>
      <c r="BK350" t="s">
        <v>12175</v>
      </c>
      <c r="BL350" t="s">
        <v>12198</v>
      </c>
      <c r="BO350" t="s">
        <v>12604</v>
      </c>
      <c r="BQ350">
        <v>9825621851</v>
      </c>
      <c r="CD350" t="s">
        <v>12075</v>
      </c>
      <c r="CF350" t="s">
        <v>13072</v>
      </c>
      <c r="CG350" t="s">
        <v>8246</v>
      </c>
      <c r="CI350" t="s">
        <v>13128</v>
      </c>
      <c r="CJ350">
        <v>179203</v>
      </c>
      <c r="CK350" t="s">
        <v>13477</v>
      </c>
      <c r="CL350" t="s">
        <v>16681</v>
      </c>
      <c r="CN350">
        <v>356</v>
      </c>
    </row>
    <row r="351" spans="1:92" x14ac:dyDescent="0.35">
      <c r="A351" t="s">
        <v>441</v>
      </c>
      <c r="B351" t="s">
        <v>3647</v>
      </c>
      <c r="C351" t="s">
        <v>6514</v>
      </c>
      <c r="E351" t="s">
        <v>6543</v>
      </c>
      <c r="F351" t="s">
        <v>6546</v>
      </c>
      <c r="G351" t="s">
        <v>6548</v>
      </c>
      <c r="H351" t="s">
        <v>6558</v>
      </c>
      <c r="I351" t="s">
        <v>6565</v>
      </c>
      <c r="J351" t="s">
        <v>6577</v>
      </c>
      <c r="K351" t="s">
        <v>6601</v>
      </c>
      <c r="L351" t="s">
        <v>6543</v>
      </c>
      <c r="M351" t="s">
        <v>6619</v>
      </c>
      <c r="U351" t="s">
        <v>7822</v>
      </c>
      <c r="V351" t="s">
        <v>8124</v>
      </c>
      <c r="AB351" t="s">
        <v>9517</v>
      </c>
      <c r="AS351" t="s">
        <v>9532</v>
      </c>
      <c r="AU351" t="s">
        <v>9822</v>
      </c>
      <c r="AV351">
        <v>50</v>
      </c>
      <c r="AW351" t="s">
        <v>9518</v>
      </c>
      <c r="AX351" t="s">
        <v>9520</v>
      </c>
      <c r="AY351" t="s">
        <v>9523</v>
      </c>
      <c r="BC351" t="s">
        <v>12144</v>
      </c>
      <c r="BG351" t="s">
        <v>12168</v>
      </c>
      <c r="BH351" t="s">
        <v>6616</v>
      </c>
      <c r="BI351" t="s">
        <v>6543</v>
      </c>
      <c r="BJ351">
        <v>1</v>
      </c>
      <c r="BK351" t="s">
        <v>12176</v>
      </c>
      <c r="BL351" t="s">
        <v>12191</v>
      </c>
      <c r="BO351" t="s">
        <v>12604</v>
      </c>
      <c r="BQ351">
        <v>9809454414</v>
      </c>
      <c r="CD351" t="s">
        <v>12075</v>
      </c>
      <c r="CF351" t="s">
        <v>13072</v>
      </c>
      <c r="CG351" t="s">
        <v>8246</v>
      </c>
      <c r="CI351" t="s">
        <v>13128</v>
      </c>
      <c r="CJ351">
        <v>179204</v>
      </c>
      <c r="CK351" t="s">
        <v>13478</v>
      </c>
      <c r="CL351" t="s">
        <v>16682</v>
      </c>
      <c r="CN351">
        <v>357</v>
      </c>
    </row>
    <row r="352" spans="1:92" x14ac:dyDescent="0.35">
      <c r="A352" t="s">
        <v>442</v>
      </c>
      <c r="B352" t="s">
        <v>3648</v>
      </c>
      <c r="C352" t="s">
        <v>6514</v>
      </c>
      <c r="E352" t="s">
        <v>6543</v>
      </c>
      <c r="F352" t="s">
        <v>6546</v>
      </c>
      <c r="G352" t="s">
        <v>6548</v>
      </c>
      <c r="H352" t="s">
        <v>6558</v>
      </c>
      <c r="I352" t="s">
        <v>6565</v>
      </c>
      <c r="J352" t="s">
        <v>6577</v>
      </c>
      <c r="K352" t="s">
        <v>6601</v>
      </c>
      <c r="L352" t="s">
        <v>6543</v>
      </c>
      <c r="M352" t="s">
        <v>6619</v>
      </c>
      <c r="U352" t="s">
        <v>7823</v>
      </c>
      <c r="V352" t="s">
        <v>8125</v>
      </c>
      <c r="AB352" t="s">
        <v>9517</v>
      </c>
      <c r="AS352" t="s">
        <v>9532</v>
      </c>
      <c r="AU352" t="s">
        <v>8125</v>
      </c>
      <c r="AV352">
        <v>50</v>
      </c>
      <c r="AW352" t="s">
        <v>9518</v>
      </c>
      <c r="AX352" t="s">
        <v>9520</v>
      </c>
      <c r="AY352" t="s">
        <v>9523</v>
      </c>
      <c r="BC352" t="s">
        <v>12145</v>
      </c>
      <c r="BG352" t="s">
        <v>12168</v>
      </c>
      <c r="BH352" t="s">
        <v>6616</v>
      </c>
      <c r="BI352" t="s">
        <v>6543</v>
      </c>
      <c r="BJ352">
        <v>1</v>
      </c>
      <c r="BK352" t="s">
        <v>12175</v>
      </c>
      <c r="BL352" t="s">
        <v>12197</v>
      </c>
      <c r="BO352" t="s">
        <v>12604</v>
      </c>
      <c r="BQ352">
        <v>9810728630</v>
      </c>
      <c r="CD352" t="s">
        <v>12075</v>
      </c>
      <c r="CF352" t="s">
        <v>13072</v>
      </c>
      <c r="CG352" t="s">
        <v>8246</v>
      </c>
      <c r="CI352" t="s">
        <v>13128</v>
      </c>
      <c r="CJ352">
        <v>179205</v>
      </c>
      <c r="CK352" t="s">
        <v>13479</v>
      </c>
      <c r="CL352" t="s">
        <v>16683</v>
      </c>
      <c r="CN352">
        <v>358</v>
      </c>
    </row>
    <row r="353" spans="1:92" x14ac:dyDescent="0.35">
      <c r="A353" t="s">
        <v>443</v>
      </c>
      <c r="B353" t="s">
        <v>3649</v>
      </c>
      <c r="C353" t="s">
        <v>6514</v>
      </c>
      <c r="E353" t="s">
        <v>6543</v>
      </c>
      <c r="F353" t="s">
        <v>6546</v>
      </c>
      <c r="G353" t="s">
        <v>6548</v>
      </c>
      <c r="H353" t="s">
        <v>6558</v>
      </c>
      <c r="I353" t="s">
        <v>6565</v>
      </c>
      <c r="J353" t="s">
        <v>6577</v>
      </c>
      <c r="K353" t="s">
        <v>6601</v>
      </c>
      <c r="L353" t="s">
        <v>6543</v>
      </c>
      <c r="M353" t="s">
        <v>6619</v>
      </c>
      <c r="U353" t="s">
        <v>7824</v>
      </c>
      <c r="V353" t="s">
        <v>8126</v>
      </c>
      <c r="AB353" t="s">
        <v>9517</v>
      </c>
      <c r="AS353" t="s">
        <v>9532</v>
      </c>
      <c r="AU353" t="s">
        <v>9823</v>
      </c>
      <c r="AV353">
        <v>60</v>
      </c>
      <c r="AW353" t="s">
        <v>9518</v>
      </c>
      <c r="AX353" t="s">
        <v>9520</v>
      </c>
      <c r="AY353" t="s">
        <v>9523</v>
      </c>
      <c r="BC353" t="s">
        <v>12145</v>
      </c>
      <c r="BG353" t="s">
        <v>12168</v>
      </c>
      <c r="BH353" t="s">
        <v>6616</v>
      </c>
      <c r="BI353" t="s">
        <v>6543</v>
      </c>
      <c r="BJ353">
        <v>1</v>
      </c>
      <c r="BK353" t="s">
        <v>12176</v>
      </c>
      <c r="BL353" t="s">
        <v>12191</v>
      </c>
      <c r="BO353" t="s">
        <v>12604</v>
      </c>
      <c r="BQ353" t="s">
        <v>9517</v>
      </c>
      <c r="CD353" t="s">
        <v>12075</v>
      </c>
      <c r="CF353" t="s">
        <v>13072</v>
      </c>
      <c r="CG353" t="s">
        <v>8246</v>
      </c>
      <c r="CI353" t="s">
        <v>13128</v>
      </c>
      <c r="CJ353">
        <v>179206</v>
      </c>
      <c r="CK353" t="s">
        <v>13480</v>
      </c>
      <c r="CL353" t="s">
        <v>16684</v>
      </c>
      <c r="CN353">
        <v>359</v>
      </c>
    </row>
    <row r="354" spans="1:92" x14ac:dyDescent="0.35">
      <c r="A354" t="s">
        <v>444</v>
      </c>
      <c r="B354" t="s">
        <v>3650</v>
      </c>
      <c r="C354" t="s">
        <v>6514</v>
      </c>
      <c r="E354" t="s">
        <v>6543</v>
      </c>
      <c r="F354" t="s">
        <v>6546</v>
      </c>
      <c r="G354" t="s">
        <v>6548</v>
      </c>
      <c r="H354" t="s">
        <v>6558</v>
      </c>
      <c r="I354" t="s">
        <v>6565</v>
      </c>
      <c r="J354" t="s">
        <v>6577</v>
      </c>
      <c r="K354" t="s">
        <v>6601</v>
      </c>
      <c r="L354" t="s">
        <v>6543</v>
      </c>
      <c r="M354" t="s">
        <v>6618</v>
      </c>
      <c r="N354">
        <v>5</v>
      </c>
      <c r="O354">
        <v>5</v>
      </c>
      <c r="Q354">
        <v>17</v>
      </c>
      <c r="R354">
        <v>17</v>
      </c>
      <c r="S354" t="s">
        <v>6851</v>
      </c>
      <c r="W354" t="s">
        <v>8538</v>
      </c>
      <c r="X354" t="s">
        <v>6543</v>
      </c>
      <c r="Z354" t="s">
        <v>9517</v>
      </c>
      <c r="AA354">
        <v>35</v>
      </c>
      <c r="AB354" t="s">
        <v>9518</v>
      </c>
      <c r="AC354" t="s">
        <v>9520</v>
      </c>
      <c r="AD354" t="s">
        <v>9523</v>
      </c>
      <c r="AF354">
        <v>3</v>
      </c>
      <c r="AG354">
        <v>2</v>
      </c>
      <c r="AH354">
        <v>2</v>
      </c>
      <c r="AI354">
        <v>0</v>
      </c>
      <c r="AJ354">
        <v>4</v>
      </c>
      <c r="AK354">
        <v>1</v>
      </c>
      <c r="AL354">
        <v>1</v>
      </c>
      <c r="AM354">
        <v>2</v>
      </c>
      <c r="AN354">
        <v>4</v>
      </c>
      <c r="AO354">
        <v>1</v>
      </c>
      <c r="AQ354">
        <v>2</v>
      </c>
      <c r="AR354">
        <v>1</v>
      </c>
      <c r="AS354" t="s">
        <v>9532</v>
      </c>
      <c r="AT354">
        <v>20</v>
      </c>
      <c r="AU354" t="s">
        <v>8538</v>
      </c>
      <c r="AV354">
        <v>35</v>
      </c>
      <c r="AW354" t="s">
        <v>9518</v>
      </c>
      <c r="AX354" t="s">
        <v>9520</v>
      </c>
      <c r="AY354" t="s">
        <v>9523</v>
      </c>
      <c r="BC354" t="s">
        <v>12145</v>
      </c>
      <c r="BG354" t="s">
        <v>12168</v>
      </c>
      <c r="BH354" t="s">
        <v>6616</v>
      </c>
      <c r="BI354" t="s">
        <v>6543</v>
      </c>
      <c r="BJ354">
        <v>1</v>
      </c>
      <c r="BK354" t="s">
        <v>12176</v>
      </c>
      <c r="BL354" t="s">
        <v>12191</v>
      </c>
      <c r="BO354" t="s">
        <v>12604</v>
      </c>
      <c r="BQ354" t="s">
        <v>9517</v>
      </c>
      <c r="CD354" t="s">
        <v>12075</v>
      </c>
      <c r="CF354" t="s">
        <v>13072</v>
      </c>
      <c r="CG354" t="s">
        <v>8246</v>
      </c>
      <c r="CI354" t="s">
        <v>13128</v>
      </c>
      <c r="CJ354">
        <v>179207</v>
      </c>
      <c r="CK354" t="s">
        <v>13481</v>
      </c>
      <c r="CL354" t="s">
        <v>16685</v>
      </c>
      <c r="CN354">
        <v>360</v>
      </c>
    </row>
    <row r="355" spans="1:92" x14ac:dyDescent="0.35">
      <c r="A355" t="s">
        <v>445</v>
      </c>
      <c r="B355" t="s">
        <v>3651</v>
      </c>
      <c r="C355" t="s">
        <v>6514</v>
      </c>
      <c r="E355" t="s">
        <v>6543</v>
      </c>
      <c r="F355" t="s">
        <v>6546</v>
      </c>
      <c r="G355" t="s">
        <v>6548</v>
      </c>
      <c r="H355" t="s">
        <v>6558</v>
      </c>
      <c r="I355" t="s">
        <v>6565</v>
      </c>
      <c r="J355" t="s">
        <v>6577</v>
      </c>
      <c r="K355" t="s">
        <v>6601</v>
      </c>
      <c r="L355" t="s">
        <v>6543</v>
      </c>
      <c r="M355" t="s">
        <v>6618</v>
      </c>
      <c r="N355">
        <v>5</v>
      </c>
      <c r="O355">
        <v>5</v>
      </c>
      <c r="Q355">
        <v>18</v>
      </c>
      <c r="R355">
        <v>18</v>
      </c>
      <c r="S355" t="s">
        <v>6852</v>
      </c>
      <c r="W355" t="s">
        <v>8539</v>
      </c>
      <c r="X355" t="s">
        <v>6543</v>
      </c>
      <c r="Z355" t="s">
        <v>9517</v>
      </c>
      <c r="AA355">
        <v>50</v>
      </c>
      <c r="AB355" t="s">
        <v>9518</v>
      </c>
      <c r="AC355" t="s">
        <v>9520</v>
      </c>
      <c r="AD355" t="s">
        <v>9523</v>
      </c>
      <c r="AF355">
        <v>2</v>
      </c>
      <c r="AG355">
        <v>3</v>
      </c>
      <c r="AH355">
        <v>5</v>
      </c>
      <c r="AI355">
        <v>0</v>
      </c>
      <c r="AJ355">
        <v>8</v>
      </c>
      <c r="AK355">
        <v>2</v>
      </c>
      <c r="AL355">
        <v>4</v>
      </c>
      <c r="AM355">
        <v>2</v>
      </c>
      <c r="AN355">
        <v>8</v>
      </c>
      <c r="AO355">
        <v>1</v>
      </c>
      <c r="AQ355">
        <v>5</v>
      </c>
      <c r="AR355">
        <v>1</v>
      </c>
      <c r="AS355" t="s">
        <v>9532</v>
      </c>
      <c r="AT355">
        <v>30</v>
      </c>
      <c r="AU355" t="s">
        <v>8539</v>
      </c>
      <c r="AV355">
        <v>50</v>
      </c>
      <c r="AW355" t="s">
        <v>9518</v>
      </c>
      <c r="AX355" t="s">
        <v>9520</v>
      </c>
      <c r="AY355" t="s">
        <v>9523</v>
      </c>
      <c r="BC355" t="s">
        <v>12145</v>
      </c>
      <c r="BG355" t="s">
        <v>12168</v>
      </c>
      <c r="BH355" t="s">
        <v>6616</v>
      </c>
      <c r="BI355" t="s">
        <v>6543</v>
      </c>
      <c r="BJ355">
        <v>0.5</v>
      </c>
      <c r="BK355" t="s">
        <v>12176</v>
      </c>
      <c r="BL355" t="s">
        <v>12191</v>
      </c>
      <c r="BO355" t="s">
        <v>12604</v>
      </c>
      <c r="BQ355" t="s">
        <v>9517</v>
      </c>
      <c r="CD355" t="s">
        <v>12075</v>
      </c>
      <c r="CF355" t="s">
        <v>13072</v>
      </c>
      <c r="CG355" t="s">
        <v>8246</v>
      </c>
      <c r="CI355" t="s">
        <v>13128</v>
      </c>
      <c r="CJ355">
        <v>179208</v>
      </c>
      <c r="CK355" t="s">
        <v>13482</v>
      </c>
      <c r="CL355" t="s">
        <v>16686</v>
      </c>
      <c r="CN355">
        <v>361</v>
      </c>
    </row>
    <row r="356" spans="1:92" x14ac:dyDescent="0.35">
      <c r="A356" t="s">
        <v>446</v>
      </c>
      <c r="B356" t="s">
        <v>3652</v>
      </c>
      <c r="C356" t="s">
        <v>6514</v>
      </c>
      <c r="E356" t="s">
        <v>6543</v>
      </c>
      <c r="F356" t="s">
        <v>6546</v>
      </c>
      <c r="G356" t="s">
        <v>6548</v>
      </c>
      <c r="H356" t="s">
        <v>6558</v>
      </c>
      <c r="I356" t="s">
        <v>6565</v>
      </c>
      <c r="J356" t="s">
        <v>6577</v>
      </c>
      <c r="K356" t="s">
        <v>6601</v>
      </c>
      <c r="L356" t="s">
        <v>6543</v>
      </c>
      <c r="M356" t="s">
        <v>6618</v>
      </c>
      <c r="N356">
        <v>5</v>
      </c>
      <c r="O356">
        <v>5</v>
      </c>
      <c r="Q356">
        <v>19</v>
      </c>
      <c r="R356">
        <v>19</v>
      </c>
      <c r="S356" t="s">
        <v>6853</v>
      </c>
      <c r="W356" t="s">
        <v>8540</v>
      </c>
      <c r="X356" t="s">
        <v>6543</v>
      </c>
      <c r="Z356">
        <v>9814662159</v>
      </c>
      <c r="AA356">
        <v>60</v>
      </c>
      <c r="AB356" t="s">
        <v>9518</v>
      </c>
      <c r="AC356" t="s">
        <v>9520</v>
      </c>
      <c r="AD356" t="s">
        <v>9523</v>
      </c>
      <c r="AF356">
        <v>0</v>
      </c>
      <c r="AG356">
        <v>3</v>
      </c>
      <c r="AH356">
        <v>4</v>
      </c>
      <c r="AI356">
        <v>0</v>
      </c>
      <c r="AJ356">
        <v>7</v>
      </c>
      <c r="AK356">
        <v>2</v>
      </c>
      <c r="AL356">
        <v>2</v>
      </c>
      <c r="AM356">
        <v>3</v>
      </c>
      <c r="AN356">
        <v>7</v>
      </c>
      <c r="AO356">
        <v>1</v>
      </c>
      <c r="AQ356">
        <v>4</v>
      </c>
      <c r="AR356">
        <v>1</v>
      </c>
      <c r="AS356" t="s">
        <v>9532</v>
      </c>
      <c r="AT356">
        <v>30</v>
      </c>
      <c r="AU356" t="s">
        <v>9824</v>
      </c>
      <c r="AV356">
        <v>60</v>
      </c>
      <c r="AW356" t="s">
        <v>9518</v>
      </c>
      <c r="AX356" t="s">
        <v>9520</v>
      </c>
      <c r="AY356" t="s">
        <v>9523</v>
      </c>
      <c r="BC356" t="s">
        <v>12145</v>
      </c>
      <c r="BG356" t="s">
        <v>12168</v>
      </c>
      <c r="BH356" t="s">
        <v>6616</v>
      </c>
      <c r="BI356" t="s">
        <v>6543</v>
      </c>
      <c r="BJ356">
        <v>1</v>
      </c>
      <c r="BK356" t="s">
        <v>12175</v>
      </c>
      <c r="BL356" t="s">
        <v>12199</v>
      </c>
      <c r="BO356" t="s">
        <v>12604</v>
      </c>
      <c r="BQ356">
        <v>9814662159</v>
      </c>
      <c r="CD356" t="s">
        <v>12075</v>
      </c>
      <c r="CF356" t="s">
        <v>13072</v>
      </c>
      <c r="CG356" t="s">
        <v>8246</v>
      </c>
      <c r="CI356" t="s">
        <v>13128</v>
      </c>
      <c r="CJ356">
        <v>179262</v>
      </c>
      <c r="CK356" t="s">
        <v>13483</v>
      </c>
      <c r="CL356" t="s">
        <v>16687</v>
      </c>
      <c r="CN356">
        <v>362</v>
      </c>
    </row>
    <row r="357" spans="1:92" x14ac:dyDescent="0.35">
      <c r="A357" t="s">
        <v>447</v>
      </c>
      <c r="B357" t="s">
        <v>3653</v>
      </c>
      <c r="C357" t="s">
        <v>6514</v>
      </c>
      <c r="E357" t="s">
        <v>6543</v>
      </c>
      <c r="F357" t="s">
        <v>6546</v>
      </c>
      <c r="G357" t="s">
        <v>6548</v>
      </c>
      <c r="H357" t="s">
        <v>6558</v>
      </c>
      <c r="I357" t="s">
        <v>6565</v>
      </c>
      <c r="J357" t="s">
        <v>6577</v>
      </c>
      <c r="K357" t="s">
        <v>6601</v>
      </c>
      <c r="L357" t="s">
        <v>6543</v>
      </c>
      <c r="M357" t="s">
        <v>6619</v>
      </c>
      <c r="U357" t="s">
        <v>7825</v>
      </c>
      <c r="V357" t="s">
        <v>8127</v>
      </c>
      <c r="AB357" t="s">
        <v>9517</v>
      </c>
      <c r="AS357" t="s">
        <v>9532</v>
      </c>
      <c r="AU357" t="s">
        <v>8127</v>
      </c>
      <c r="AV357">
        <v>28</v>
      </c>
      <c r="AW357" t="s">
        <v>9519</v>
      </c>
      <c r="AX357" t="s">
        <v>9520</v>
      </c>
      <c r="AY357" t="s">
        <v>9523</v>
      </c>
      <c r="BC357" t="s">
        <v>12145</v>
      </c>
      <c r="BG357" t="s">
        <v>12168</v>
      </c>
      <c r="BH357" t="s">
        <v>6616</v>
      </c>
      <c r="BI357" t="s">
        <v>6543</v>
      </c>
      <c r="BJ357">
        <v>1.5</v>
      </c>
      <c r="BK357" t="s">
        <v>12175</v>
      </c>
      <c r="BL357" t="s">
        <v>12200</v>
      </c>
      <c r="BO357" t="s">
        <v>12604</v>
      </c>
      <c r="BQ357">
        <v>9812712365</v>
      </c>
      <c r="CD357" t="s">
        <v>12075</v>
      </c>
      <c r="CF357" t="s">
        <v>13072</v>
      </c>
      <c r="CG357" t="s">
        <v>8246</v>
      </c>
      <c r="CI357" t="s">
        <v>13128</v>
      </c>
      <c r="CJ357">
        <v>179289</v>
      </c>
      <c r="CK357" t="s">
        <v>13484</v>
      </c>
      <c r="CL357" t="s">
        <v>16688</v>
      </c>
      <c r="CN357">
        <v>363</v>
      </c>
    </row>
    <row r="358" spans="1:92" x14ac:dyDescent="0.35">
      <c r="A358" t="s">
        <v>448</v>
      </c>
      <c r="B358" t="s">
        <v>3654</v>
      </c>
      <c r="C358" t="s">
        <v>6514</v>
      </c>
      <c r="E358" t="s">
        <v>6543</v>
      </c>
      <c r="F358" t="s">
        <v>6546</v>
      </c>
      <c r="G358" t="s">
        <v>6548</v>
      </c>
      <c r="H358" t="s">
        <v>6558</v>
      </c>
      <c r="I358" t="s">
        <v>6565</v>
      </c>
      <c r="J358" t="s">
        <v>6577</v>
      </c>
      <c r="K358" t="s">
        <v>6601</v>
      </c>
      <c r="L358" t="s">
        <v>6543</v>
      </c>
      <c r="M358" t="s">
        <v>6619</v>
      </c>
      <c r="U358" t="s">
        <v>7826</v>
      </c>
      <c r="V358" t="s">
        <v>8128</v>
      </c>
      <c r="AB358" t="s">
        <v>9517</v>
      </c>
      <c r="AS358" t="s">
        <v>9532</v>
      </c>
      <c r="AU358" t="s">
        <v>9825</v>
      </c>
      <c r="AV358">
        <v>50</v>
      </c>
      <c r="AW358" t="s">
        <v>9518</v>
      </c>
      <c r="AX358" t="s">
        <v>9520</v>
      </c>
      <c r="AY358" t="s">
        <v>9523</v>
      </c>
      <c r="BC358" t="s">
        <v>12145</v>
      </c>
      <c r="BG358" t="s">
        <v>12168</v>
      </c>
      <c r="BH358" t="s">
        <v>6616</v>
      </c>
      <c r="BI358" t="s">
        <v>6543</v>
      </c>
      <c r="BJ358">
        <v>1</v>
      </c>
      <c r="BK358" t="s">
        <v>12175</v>
      </c>
      <c r="BL358" t="s">
        <v>12197</v>
      </c>
      <c r="BO358" t="s">
        <v>12604</v>
      </c>
      <c r="BQ358">
        <v>9814668255</v>
      </c>
      <c r="CD358" t="s">
        <v>12075</v>
      </c>
      <c r="CF358" t="s">
        <v>13072</v>
      </c>
      <c r="CG358" t="s">
        <v>8246</v>
      </c>
      <c r="CI358" t="s">
        <v>13128</v>
      </c>
      <c r="CJ358">
        <v>179290</v>
      </c>
      <c r="CK358" t="s">
        <v>13485</v>
      </c>
      <c r="CL358" t="s">
        <v>16689</v>
      </c>
      <c r="CN358">
        <v>364</v>
      </c>
    </row>
    <row r="359" spans="1:92" x14ac:dyDescent="0.35">
      <c r="A359" t="s">
        <v>449</v>
      </c>
      <c r="B359" t="s">
        <v>3655</v>
      </c>
      <c r="C359" t="s">
        <v>6514</v>
      </c>
      <c r="E359" t="s">
        <v>6543</v>
      </c>
      <c r="F359" t="s">
        <v>6546</v>
      </c>
      <c r="G359" t="s">
        <v>6548</v>
      </c>
      <c r="H359" t="s">
        <v>6558</v>
      </c>
      <c r="I359" t="s">
        <v>6565</v>
      </c>
      <c r="J359" t="s">
        <v>6577</v>
      </c>
      <c r="K359" t="s">
        <v>6601</v>
      </c>
      <c r="L359" t="s">
        <v>6543</v>
      </c>
      <c r="M359" t="s">
        <v>6619</v>
      </c>
      <c r="U359" t="s">
        <v>7827</v>
      </c>
      <c r="V359" t="s">
        <v>8129</v>
      </c>
      <c r="AB359" t="s">
        <v>9517</v>
      </c>
      <c r="AS359" t="s">
        <v>9532</v>
      </c>
      <c r="AU359" t="s">
        <v>9826</v>
      </c>
      <c r="AV359">
        <v>30</v>
      </c>
      <c r="AW359" t="s">
        <v>9518</v>
      </c>
      <c r="AX359" t="s">
        <v>9520</v>
      </c>
      <c r="AY359" t="s">
        <v>9523</v>
      </c>
      <c r="BC359" t="s">
        <v>12145</v>
      </c>
      <c r="BG359" t="s">
        <v>12168</v>
      </c>
      <c r="BH359" t="s">
        <v>6616</v>
      </c>
      <c r="BI359" t="s">
        <v>6616</v>
      </c>
      <c r="BJ359">
        <v>0.5</v>
      </c>
      <c r="BK359" t="s">
        <v>12176</v>
      </c>
      <c r="BL359" t="s">
        <v>12191</v>
      </c>
      <c r="BO359" t="s">
        <v>12604</v>
      </c>
      <c r="BQ359">
        <v>9810647223</v>
      </c>
      <c r="CD359" t="s">
        <v>12075</v>
      </c>
      <c r="CF359" t="s">
        <v>13072</v>
      </c>
      <c r="CG359" t="s">
        <v>8246</v>
      </c>
      <c r="CI359" t="s">
        <v>13128</v>
      </c>
      <c r="CJ359">
        <v>179291</v>
      </c>
      <c r="CK359" t="s">
        <v>13486</v>
      </c>
      <c r="CL359" t="s">
        <v>16690</v>
      </c>
      <c r="CN359">
        <v>365</v>
      </c>
    </row>
    <row r="360" spans="1:92" x14ac:dyDescent="0.35">
      <c r="A360" t="s">
        <v>450</v>
      </c>
      <c r="B360" t="s">
        <v>3656</v>
      </c>
      <c r="C360" t="s">
        <v>6514</v>
      </c>
      <c r="E360" t="s">
        <v>6543</v>
      </c>
      <c r="F360" t="s">
        <v>6546</v>
      </c>
      <c r="G360" t="s">
        <v>6548</v>
      </c>
      <c r="H360" t="s">
        <v>6558</v>
      </c>
      <c r="I360" t="s">
        <v>6565</v>
      </c>
      <c r="J360" t="s">
        <v>6577</v>
      </c>
      <c r="K360" t="s">
        <v>6601</v>
      </c>
      <c r="L360" t="s">
        <v>6543</v>
      </c>
      <c r="M360" t="s">
        <v>6619</v>
      </c>
      <c r="U360" t="s">
        <v>7828</v>
      </c>
      <c r="V360" t="s">
        <v>8130</v>
      </c>
      <c r="AB360" t="s">
        <v>9517</v>
      </c>
      <c r="AS360" t="s">
        <v>9532</v>
      </c>
      <c r="AU360" t="s">
        <v>9827</v>
      </c>
      <c r="AV360">
        <v>45</v>
      </c>
      <c r="AW360" t="s">
        <v>9518</v>
      </c>
      <c r="AX360" t="s">
        <v>9520</v>
      </c>
      <c r="AY360" t="s">
        <v>9523</v>
      </c>
      <c r="BC360" t="s">
        <v>12145</v>
      </c>
      <c r="BG360" t="s">
        <v>12168</v>
      </c>
      <c r="BH360" t="s">
        <v>6616</v>
      </c>
      <c r="BI360" t="s">
        <v>6543</v>
      </c>
      <c r="BJ360">
        <v>1.5</v>
      </c>
      <c r="BK360" t="s">
        <v>12175</v>
      </c>
      <c r="BL360" t="s">
        <v>12201</v>
      </c>
      <c r="BO360" t="s">
        <v>12604</v>
      </c>
      <c r="BQ360">
        <v>9805780331</v>
      </c>
      <c r="CD360" t="s">
        <v>12075</v>
      </c>
      <c r="CF360" t="s">
        <v>13072</v>
      </c>
      <c r="CG360" t="s">
        <v>8246</v>
      </c>
      <c r="CI360" t="s">
        <v>13128</v>
      </c>
      <c r="CJ360">
        <v>179292</v>
      </c>
      <c r="CK360" t="s">
        <v>13487</v>
      </c>
      <c r="CL360" t="s">
        <v>16691</v>
      </c>
      <c r="CN360">
        <v>366</v>
      </c>
    </row>
    <row r="361" spans="1:92" x14ac:dyDescent="0.35">
      <c r="A361" t="s">
        <v>451</v>
      </c>
      <c r="B361" t="s">
        <v>3657</v>
      </c>
      <c r="C361" t="s">
        <v>6514</v>
      </c>
      <c r="E361" t="s">
        <v>6543</v>
      </c>
      <c r="F361" t="s">
        <v>6546</v>
      </c>
      <c r="G361" t="s">
        <v>6548</v>
      </c>
      <c r="H361" t="s">
        <v>6558</v>
      </c>
      <c r="I361" t="s">
        <v>6565</v>
      </c>
      <c r="J361" t="s">
        <v>6577</v>
      </c>
      <c r="K361" t="s">
        <v>6601</v>
      </c>
      <c r="L361" t="s">
        <v>6543</v>
      </c>
      <c r="M361" t="s">
        <v>6619</v>
      </c>
      <c r="U361" t="s">
        <v>7829</v>
      </c>
      <c r="V361" t="s">
        <v>8131</v>
      </c>
      <c r="AB361" t="s">
        <v>9517</v>
      </c>
      <c r="AS361" t="s">
        <v>9532</v>
      </c>
      <c r="AU361" t="s">
        <v>8131</v>
      </c>
      <c r="AV361">
        <v>65</v>
      </c>
      <c r="AW361" t="s">
        <v>9518</v>
      </c>
      <c r="AX361" t="s">
        <v>9520</v>
      </c>
      <c r="AY361" t="s">
        <v>9523</v>
      </c>
      <c r="BC361" t="s">
        <v>12145</v>
      </c>
      <c r="BG361" t="s">
        <v>12168</v>
      </c>
      <c r="BH361" t="s">
        <v>6616</v>
      </c>
      <c r="BI361" t="s">
        <v>6543</v>
      </c>
      <c r="BJ361">
        <v>0.5</v>
      </c>
      <c r="BK361" t="s">
        <v>12176</v>
      </c>
      <c r="BL361" t="s">
        <v>12191</v>
      </c>
      <c r="BO361" t="s">
        <v>12604</v>
      </c>
      <c r="BQ361">
        <v>9806406641</v>
      </c>
      <c r="CD361" t="s">
        <v>12075</v>
      </c>
      <c r="CF361" t="s">
        <v>13072</v>
      </c>
      <c r="CG361" t="s">
        <v>8246</v>
      </c>
      <c r="CI361" t="s">
        <v>13128</v>
      </c>
      <c r="CJ361">
        <v>179293</v>
      </c>
      <c r="CK361" t="s">
        <v>13488</v>
      </c>
      <c r="CL361" t="s">
        <v>16692</v>
      </c>
      <c r="CN361">
        <v>367</v>
      </c>
    </row>
    <row r="362" spans="1:92" x14ac:dyDescent="0.35">
      <c r="A362" t="s">
        <v>452</v>
      </c>
      <c r="B362" t="s">
        <v>3658</v>
      </c>
      <c r="C362" t="s">
        <v>6514</v>
      </c>
      <c r="E362" t="s">
        <v>6543</v>
      </c>
      <c r="F362" t="s">
        <v>6546</v>
      </c>
      <c r="G362" t="s">
        <v>6548</v>
      </c>
      <c r="H362" t="s">
        <v>6558</v>
      </c>
      <c r="I362" t="s">
        <v>6565</v>
      </c>
      <c r="J362" t="s">
        <v>6577</v>
      </c>
      <c r="K362" t="s">
        <v>6601</v>
      </c>
      <c r="L362" t="s">
        <v>6543</v>
      </c>
      <c r="M362" t="s">
        <v>6619</v>
      </c>
      <c r="U362" t="s">
        <v>7830</v>
      </c>
      <c r="V362" t="s">
        <v>8132</v>
      </c>
      <c r="AB362" t="s">
        <v>9517</v>
      </c>
      <c r="AS362" t="s">
        <v>9532</v>
      </c>
      <c r="AU362" t="s">
        <v>9826</v>
      </c>
      <c r="AV362">
        <v>34</v>
      </c>
      <c r="AW362" t="s">
        <v>9518</v>
      </c>
      <c r="AX362" t="s">
        <v>9520</v>
      </c>
      <c r="AY362" t="s">
        <v>9523</v>
      </c>
      <c r="BC362" t="s">
        <v>12145</v>
      </c>
      <c r="BG362" t="s">
        <v>12168</v>
      </c>
      <c r="BH362" t="s">
        <v>6616</v>
      </c>
      <c r="BI362" t="s">
        <v>6616</v>
      </c>
      <c r="BJ362">
        <v>0.5</v>
      </c>
      <c r="BK362" t="s">
        <v>12176</v>
      </c>
      <c r="BL362" t="s">
        <v>12191</v>
      </c>
      <c r="BO362" t="s">
        <v>12604</v>
      </c>
      <c r="BQ362" t="s">
        <v>9517</v>
      </c>
      <c r="CD362" t="s">
        <v>12075</v>
      </c>
      <c r="CF362" t="s">
        <v>13072</v>
      </c>
      <c r="CG362" t="s">
        <v>8246</v>
      </c>
      <c r="CI362" t="s">
        <v>13128</v>
      </c>
      <c r="CJ362">
        <v>179294</v>
      </c>
      <c r="CK362" t="s">
        <v>13489</v>
      </c>
      <c r="CL362" t="s">
        <v>16693</v>
      </c>
      <c r="CN362">
        <v>368</v>
      </c>
    </row>
    <row r="363" spans="1:92" x14ac:dyDescent="0.35">
      <c r="A363" t="s">
        <v>453</v>
      </c>
      <c r="B363" t="s">
        <v>3659</v>
      </c>
      <c r="C363" t="s">
        <v>6514</v>
      </c>
      <c r="E363" t="s">
        <v>6543</v>
      </c>
      <c r="F363" t="s">
        <v>6546</v>
      </c>
      <c r="G363" t="s">
        <v>6548</v>
      </c>
      <c r="H363" t="s">
        <v>6558</v>
      </c>
      <c r="I363" t="s">
        <v>6565</v>
      </c>
      <c r="J363" t="s">
        <v>6577</v>
      </c>
      <c r="K363" t="s">
        <v>6601</v>
      </c>
      <c r="L363" t="s">
        <v>6543</v>
      </c>
      <c r="M363" t="s">
        <v>6619</v>
      </c>
      <c r="U363" t="s">
        <v>7831</v>
      </c>
      <c r="V363" t="s">
        <v>8133</v>
      </c>
      <c r="AB363" t="s">
        <v>9517</v>
      </c>
      <c r="AS363" t="s">
        <v>9532</v>
      </c>
      <c r="AU363" t="s">
        <v>9828</v>
      </c>
      <c r="AV363">
        <v>29</v>
      </c>
      <c r="AW363" t="s">
        <v>9519</v>
      </c>
      <c r="AX363" t="s">
        <v>9520</v>
      </c>
      <c r="AY363" t="s">
        <v>9523</v>
      </c>
      <c r="BC363" t="s">
        <v>12145</v>
      </c>
      <c r="BG363" t="s">
        <v>12168</v>
      </c>
      <c r="BH363" t="s">
        <v>6616</v>
      </c>
      <c r="BI363" t="s">
        <v>6616</v>
      </c>
      <c r="BJ363">
        <v>0.5</v>
      </c>
      <c r="BK363" t="s">
        <v>12176</v>
      </c>
      <c r="BL363" t="s">
        <v>12191</v>
      </c>
      <c r="BO363" t="s">
        <v>12604</v>
      </c>
      <c r="BQ363">
        <v>9812762067</v>
      </c>
      <c r="CD363" t="s">
        <v>12075</v>
      </c>
      <c r="CF363" t="s">
        <v>13072</v>
      </c>
      <c r="CG363" t="s">
        <v>8246</v>
      </c>
      <c r="CI363" t="s">
        <v>13128</v>
      </c>
      <c r="CJ363">
        <v>179295</v>
      </c>
      <c r="CK363" t="s">
        <v>13490</v>
      </c>
      <c r="CL363" t="s">
        <v>16694</v>
      </c>
      <c r="CN363">
        <v>369</v>
      </c>
    </row>
    <row r="364" spans="1:92" x14ac:dyDescent="0.35">
      <c r="A364" t="s">
        <v>454</v>
      </c>
      <c r="B364" t="s">
        <v>3660</v>
      </c>
      <c r="C364" t="s">
        <v>6514</v>
      </c>
      <c r="E364" t="s">
        <v>6543</v>
      </c>
      <c r="F364" t="s">
        <v>6546</v>
      </c>
      <c r="G364" t="s">
        <v>6548</v>
      </c>
      <c r="H364" t="s">
        <v>6558</v>
      </c>
      <c r="I364" t="s">
        <v>6565</v>
      </c>
      <c r="J364" t="s">
        <v>6577</v>
      </c>
      <c r="K364" t="s">
        <v>6601</v>
      </c>
      <c r="L364" t="s">
        <v>6543</v>
      </c>
      <c r="M364" t="s">
        <v>6618</v>
      </c>
      <c r="N364">
        <v>5</v>
      </c>
      <c r="O364">
        <v>5</v>
      </c>
      <c r="Q364">
        <v>20</v>
      </c>
      <c r="R364">
        <v>20</v>
      </c>
      <c r="S364" t="s">
        <v>6854</v>
      </c>
      <c r="W364" t="s">
        <v>8541</v>
      </c>
      <c r="X364" t="s">
        <v>6616</v>
      </c>
      <c r="Y364" t="s">
        <v>9453</v>
      </c>
      <c r="Z364">
        <v>9815624517</v>
      </c>
      <c r="AA364">
        <v>36</v>
      </c>
      <c r="AB364" t="s">
        <v>9518</v>
      </c>
      <c r="AC364" t="s">
        <v>9521</v>
      </c>
      <c r="AD364" t="s">
        <v>9523</v>
      </c>
      <c r="AF364">
        <v>5</v>
      </c>
      <c r="AG364">
        <v>3</v>
      </c>
      <c r="AH364">
        <v>3</v>
      </c>
      <c r="AI364">
        <v>0</v>
      </c>
      <c r="AJ364">
        <v>6</v>
      </c>
      <c r="AK364">
        <v>2</v>
      </c>
      <c r="AL364">
        <v>1</v>
      </c>
      <c r="AM364">
        <v>3</v>
      </c>
      <c r="AN364">
        <v>6</v>
      </c>
      <c r="AO364">
        <v>1</v>
      </c>
      <c r="AQ364">
        <v>3</v>
      </c>
      <c r="AR364">
        <v>1</v>
      </c>
      <c r="AS364" t="s">
        <v>9532</v>
      </c>
      <c r="AT364">
        <v>60</v>
      </c>
      <c r="AU364" t="s">
        <v>9829</v>
      </c>
      <c r="AV364">
        <v>65</v>
      </c>
      <c r="AW364" t="s">
        <v>9518</v>
      </c>
      <c r="AX364" t="s">
        <v>9520</v>
      </c>
      <c r="AY364" t="s">
        <v>9523</v>
      </c>
      <c r="BC364" t="s">
        <v>12145</v>
      </c>
      <c r="BG364" t="s">
        <v>12168</v>
      </c>
      <c r="BH364" t="s">
        <v>6616</v>
      </c>
      <c r="BI364" t="s">
        <v>6543</v>
      </c>
      <c r="BJ364">
        <v>1</v>
      </c>
      <c r="BK364" t="s">
        <v>12176</v>
      </c>
      <c r="BL364" t="s">
        <v>12191</v>
      </c>
      <c r="BO364" t="s">
        <v>12604</v>
      </c>
      <c r="BQ364" t="s">
        <v>9517</v>
      </c>
      <c r="CD364" t="s">
        <v>12075</v>
      </c>
      <c r="CF364" t="s">
        <v>13072</v>
      </c>
      <c r="CG364" t="s">
        <v>8246</v>
      </c>
      <c r="CI364" t="s">
        <v>13128</v>
      </c>
      <c r="CJ364">
        <v>179296</v>
      </c>
      <c r="CK364" t="s">
        <v>13491</v>
      </c>
      <c r="CL364" t="s">
        <v>16695</v>
      </c>
      <c r="CN364">
        <v>370</v>
      </c>
    </row>
    <row r="365" spans="1:92" x14ac:dyDescent="0.35">
      <c r="A365" t="s">
        <v>455</v>
      </c>
      <c r="B365" t="s">
        <v>3661</v>
      </c>
      <c r="C365" t="s">
        <v>6505</v>
      </c>
      <c r="E365" t="s">
        <v>6543</v>
      </c>
      <c r="F365" t="s">
        <v>6544</v>
      </c>
      <c r="G365" t="s">
        <v>6544</v>
      </c>
      <c r="H365" t="s">
        <v>6553</v>
      </c>
      <c r="I365" t="s">
        <v>6553</v>
      </c>
      <c r="J365" t="s">
        <v>6569</v>
      </c>
      <c r="K365" t="s">
        <v>6569</v>
      </c>
      <c r="L365" t="s">
        <v>6543</v>
      </c>
      <c r="M365" t="s">
        <v>6617</v>
      </c>
      <c r="AB365" t="s">
        <v>9517</v>
      </c>
      <c r="AU365" t="s">
        <v>9830</v>
      </c>
      <c r="AV365">
        <v>32</v>
      </c>
      <c r="AW365" t="s">
        <v>9518</v>
      </c>
      <c r="AX365" t="s">
        <v>9520</v>
      </c>
      <c r="AY365" t="s">
        <v>9522</v>
      </c>
      <c r="BA365" t="s">
        <v>12033</v>
      </c>
      <c r="BE365" t="s">
        <v>6543</v>
      </c>
      <c r="BG365" t="s">
        <v>12168</v>
      </c>
      <c r="BM365" t="s">
        <v>12509</v>
      </c>
      <c r="BN365">
        <v>1</v>
      </c>
      <c r="BO365" t="s">
        <v>12607</v>
      </c>
      <c r="BP365" t="s">
        <v>6634</v>
      </c>
      <c r="BQ365">
        <v>9845310167</v>
      </c>
      <c r="CD365" t="s">
        <v>13035</v>
      </c>
      <c r="CF365" t="s">
        <v>13078</v>
      </c>
      <c r="CG365" t="s">
        <v>13101</v>
      </c>
      <c r="CJ365">
        <v>179313</v>
      </c>
      <c r="CK365" t="s">
        <v>13492</v>
      </c>
      <c r="CL365" t="s">
        <v>16696</v>
      </c>
      <c r="CN365">
        <v>371</v>
      </c>
    </row>
    <row r="366" spans="1:92" x14ac:dyDescent="0.35">
      <c r="A366" t="s">
        <v>456</v>
      </c>
      <c r="B366" t="s">
        <v>3662</v>
      </c>
      <c r="C366" t="s">
        <v>6505</v>
      </c>
      <c r="E366" t="s">
        <v>6543</v>
      </c>
      <c r="F366" t="s">
        <v>6544</v>
      </c>
      <c r="G366" t="s">
        <v>6544</v>
      </c>
      <c r="H366" t="s">
        <v>6553</v>
      </c>
      <c r="I366" t="s">
        <v>6553</v>
      </c>
      <c r="J366" t="s">
        <v>6569</v>
      </c>
      <c r="K366" t="s">
        <v>6569</v>
      </c>
      <c r="L366" t="s">
        <v>6543</v>
      </c>
      <c r="M366" t="s">
        <v>6618</v>
      </c>
      <c r="N366">
        <v>9</v>
      </c>
      <c r="O366">
        <v>9</v>
      </c>
      <c r="P366" t="s">
        <v>6631</v>
      </c>
      <c r="Q366">
        <v>2</v>
      </c>
      <c r="R366">
        <v>2</v>
      </c>
      <c r="S366" t="s">
        <v>6855</v>
      </c>
      <c r="W366" t="s">
        <v>8542</v>
      </c>
      <c r="X366" t="s">
        <v>6543</v>
      </c>
      <c r="Z366">
        <v>9848231133</v>
      </c>
      <c r="AA366">
        <v>34</v>
      </c>
      <c r="AB366" t="s">
        <v>9518</v>
      </c>
      <c r="AC366" t="s">
        <v>9520</v>
      </c>
      <c r="AD366" t="s">
        <v>9522</v>
      </c>
      <c r="AF366">
        <v>8</v>
      </c>
      <c r="AG366">
        <v>2</v>
      </c>
      <c r="AH366">
        <v>2</v>
      </c>
      <c r="AI366">
        <v>0</v>
      </c>
      <c r="AJ366">
        <v>4</v>
      </c>
      <c r="AK366">
        <v>1</v>
      </c>
      <c r="AL366">
        <v>1</v>
      </c>
      <c r="AM366">
        <v>2</v>
      </c>
      <c r="AN366">
        <v>4</v>
      </c>
      <c r="AO366">
        <v>1</v>
      </c>
      <c r="AQ366">
        <v>2</v>
      </c>
      <c r="AR366">
        <v>1</v>
      </c>
      <c r="AS366" t="s">
        <v>9531</v>
      </c>
      <c r="AT366">
        <v>2</v>
      </c>
      <c r="AU366" t="s">
        <v>9831</v>
      </c>
      <c r="AV366">
        <v>34</v>
      </c>
      <c r="AW366" t="s">
        <v>9518</v>
      </c>
      <c r="AX366" t="s">
        <v>9520</v>
      </c>
      <c r="AY366" t="s">
        <v>9522</v>
      </c>
      <c r="BC366" t="s">
        <v>12143</v>
      </c>
      <c r="BG366" t="s">
        <v>12168</v>
      </c>
      <c r="BH366" t="s">
        <v>6543</v>
      </c>
      <c r="BI366" t="s">
        <v>6543</v>
      </c>
      <c r="BJ366">
        <v>1.5</v>
      </c>
      <c r="BK366" t="s">
        <v>12175</v>
      </c>
      <c r="BL366" t="s">
        <v>12202</v>
      </c>
      <c r="BO366" t="s">
        <v>12608</v>
      </c>
      <c r="BP366" t="s">
        <v>12786</v>
      </c>
      <c r="BQ366">
        <v>9848231133</v>
      </c>
      <c r="CD366" t="s">
        <v>13035</v>
      </c>
      <c r="CF366" t="s">
        <v>13072</v>
      </c>
      <c r="CG366" t="s">
        <v>13101</v>
      </c>
      <c r="CJ366">
        <v>179314</v>
      </c>
      <c r="CK366" t="s">
        <v>13493</v>
      </c>
      <c r="CL366" t="s">
        <v>16697</v>
      </c>
      <c r="CN366">
        <v>372</v>
      </c>
    </row>
    <row r="367" spans="1:92" x14ac:dyDescent="0.35">
      <c r="A367" t="s">
        <v>457</v>
      </c>
      <c r="B367" t="s">
        <v>3663</v>
      </c>
      <c r="C367" t="s">
        <v>6505</v>
      </c>
      <c r="E367" t="s">
        <v>6543</v>
      </c>
      <c r="F367" t="s">
        <v>6544</v>
      </c>
      <c r="G367" t="s">
        <v>6544</v>
      </c>
      <c r="H367" t="s">
        <v>6553</v>
      </c>
      <c r="I367" t="s">
        <v>6553</v>
      </c>
      <c r="J367" t="s">
        <v>6569</v>
      </c>
      <c r="K367" t="s">
        <v>6569</v>
      </c>
      <c r="L367" t="s">
        <v>6543</v>
      </c>
      <c r="M367" t="s">
        <v>6618</v>
      </c>
      <c r="N367">
        <v>9</v>
      </c>
      <c r="O367">
        <v>9</v>
      </c>
      <c r="P367" t="s">
        <v>6620</v>
      </c>
      <c r="Q367">
        <v>3</v>
      </c>
      <c r="R367">
        <v>3</v>
      </c>
      <c r="S367" t="s">
        <v>6856</v>
      </c>
      <c r="W367" t="s">
        <v>8543</v>
      </c>
      <c r="X367" t="s">
        <v>6616</v>
      </c>
      <c r="Y367" t="s">
        <v>9454</v>
      </c>
      <c r="Z367">
        <v>9816556387</v>
      </c>
      <c r="AA367">
        <v>38</v>
      </c>
      <c r="AB367" t="s">
        <v>9518</v>
      </c>
      <c r="AC367" t="s">
        <v>9521</v>
      </c>
      <c r="AD367" t="s">
        <v>9522</v>
      </c>
      <c r="AF367">
        <v>8</v>
      </c>
      <c r="AG367">
        <v>2</v>
      </c>
      <c r="AH367">
        <v>2</v>
      </c>
      <c r="AI367">
        <v>0</v>
      </c>
      <c r="AJ367">
        <v>4</v>
      </c>
      <c r="AK367">
        <v>1</v>
      </c>
      <c r="AL367">
        <v>1</v>
      </c>
      <c r="AM367">
        <v>2</v>
      </c>
      <c r="AN367">
        <v>4</v>
      </c>
      <c r="AO367">
        <v>1</v>
      </c>
      <c r="AQ367">
        <v>2</v>
      </c>
      <c r="AR367">
        <v>1</v>
      </c>
      <c r="AS367" t="s">
        <v>9531</v>
      </c>
      <c r="AT367">
        <v>6</v>
      </c>
      <c r="AU367" t="s">
        <v>9832</v>
      </c>
      <c r="AV367">
        <v>35</v>
      </c>
      <c r="AW367" t="s">
        <v>9518</v>
      </c>
      <c r="AX367" t="s">
        <v>9520</v>
      </c>
      <c r="AY367" t="s">
        <v>9522</v>
      </c>
      <c r="BC367" t="s">
        <v>12143</v>
      </c>
      <c r="BG367" t="s">
        <v>12168</v>
      </c>
      <c r="BH367" t="s">
        <v>6543</v>
      </c>
      <c r="BI367" t="s">
        <v>6543</v>
      </c>
      <c r="BJ367">
        <v>1</v>
      </c>
      <c r="BK367" t="s">
        <v>12175</v>
      </c>
      <c r="BL367" t="s">
        <v>12203</v>
      </c>
      <c r="BO367" t="s">
        <v>12607</v>
      </c>
      <c r="BP367" t="s">
        <v>12787</v>
      </c>
      <c r="BQ367">
        <v>9869993538</v>
      </c>
      <c r="CD367" t="s">
        <v>13035</v>
      </c>
      <c r="CF367" t="s">
        <v>13070</v>
      </c>
      <c r="CG367" t="s">
        <v>13101</v>
      </c>
      <c r="CJ367">
        <v>179315</v>
      </c>
      <c r="CK367" t="s">
        <v>13494</v>
      </c>
      <c r="CL367" t="s">
        <v>16698</v>
      </c>
      <c r="CN367">
        <v>373</v>
      </c>
    </row>
    <row r="368" spans="1:92" x14ac:dyDescent="0.35">
      <c r="A368" t="s">
        <v>458</v>
      </c>
      <c r="B368" t="s">
        <v>3664</v>
      </c>
      <c r="C368" t="s">
        <v>6505</v>
      </c>
      <c r="E368" t="s">
        <v>6543</v>
      </c>
      <c r="F368" t="s">
        <v>6544</v>
      </c>
      <c r="G368" t="s">
        <v>6544</v>
      </c>
      <c r="H368" t="s">
        <v>6553</v>
      </c>
      <c r="I368" t="s">
        <v>6553</v>
      </c>
      <c r="J368" t="s">
        <v>6569</v>
      </c>
      <c r="K368" t="s">
        <v>6569</v>
      </c>
      <c r="L368" t="s">
        <v>6543</v>
      </c>
      <c r="M368" t="s">
        <v>6618</v>
      </c>
      <c r="N368">
        <v>9</v>
      </c>
      <c r="O368">
        <v>9</v>
      </c>
      <c r="P368" t="s">
        <v>6632</v>
      </c>
      <c r="Q368">
        <v>6</v>
      </c>
      <c r="R368">
        <v>6</v>
      </c>
      <c r="S368" t="s">
        <v>6857</v>
      </c>
      <c r="W368" t="s">
        <v>8544</v>
      </c>
      <c r="X368" t="s">
        <v>6543</v>
      </c>
      <c r="Z368">
        <v>9825567320</v>
      </c>
      <c r="AA368">
        <v>34</v>
      </c>
      <c r="AB368" t="s">
        <v>9518</v>
      </c>
      <c r="AC368" t="s">
        <v>9520</v>
      </c>
      <c r="AD368" t="s">
        <v>9522</v>
      </c>
      <c r="AF368">
        <v>5</v>
      </c>
      <c r="AG368">
        <v>2</v>
      </c>
      <c r="AH368">
        <v>3</v>
      </c>
      <c r="AI368">
        <v>0</v>
      </c>
      <c r="AJ368">
        <v>5</v>
      </c>
      <c r="AK368">
        <v>2</v>
      </c>
      <c r="AL368">
        <v>1</v>
      </c>
      <c r="AM368">
        <v>2</v>
      </c>
      <c r="AN368">
        <v>5</v>
      </c>
      <c r="AO368">
        <v>1</v>
      </c>
      <c r="AQ368">
        <v>2</v>
      </c>
      <c r="AR368">
        <v>1</v>
      </c>
      <c r="AS368" t="s">
        <v>9531</v>
      </c>
      <c r="AT368">
        <v>4</v>
      </c>
      <c r="AU368" t="s">
        <v>9833</v>
      </c>
      <c r="AV368">
        <v>34</v>
      </c>
      <c r="AW368" t="s">
        <v>9518</v>
      </c>
      <c r="AX368" t="s">
        <v>9520</v>
      </c>
      <c r="AY368" t="s">
        <v>9522</v>
      </c>
      <c r="BC368" t="s">
        <v>12143</v>
      </c>
      <c r="BG368" t="s">
        <v>12168</v>
      </c>
      <c r="BH368" t="s">
        <v>6543</v>
      </c>
      <c r="BI368" t="s">
        <v>6543</v>
      </c>
      <c r="BJ368">
        <v>0.5</v>
      </c>
      <c r="BK368" t="s">
        <v>12175</v>
      </c>
      <c r="BL368" t="s">
        <v>12204</v>
      </c>
      <c r="BO368" t="s">
        <v>12608</v>
      </c>
      <c r="BP368" t="s">
        <v>12788</v>
      </c>
      <c r="BQ368">
        <v>9869993538</v>
      </c>
      <c r="CD368" t="s">
        <v>13035</v>
      </c>
      <c r="CF368" t="s">
        <v>13079</v>
      </c>
      <c r="CG368" t="s">
        <v>13101</v>
      </c>
      <c r="CJ368">
        <v>179316</v>
      </c>
      <c r="CK368" t="s">
        <v>13495</v>
      </c>
      <c r="CL368" t="s">
        <v>16699</v>
      </c>
      <c r="CN368">
        <v>374</v>
      </c>
    </row>
    <row r="369" spans="1:92" x14ac:dyDescent="0.35">
      <c r="A369" t="s">
        <v>459</v>
      </c>
      <c r="B369" t="s">
        <v>3665</v>
      </c>
      <c r="C369" t="s">
        <v>6505</v>
      </c>
      <c r="E369" t="s">
        <v>6543</v>
      </c>
      <c r="F369" t="s">
        <v>6544</v>
      </c>
      <c r="G369" t="s">
        <v>6544</v>
      </c>
      <c r="H369" t="s">
        <v>6553</v>
      </c>
      <c r="I369" t="s">
        <v>6553</v>
      </c>
      <c r="J369" t="s">
        <v>6569</v>
      </c>
      <c r="K369" t="s">
        <v>6569</v>
      </c>
      <c r="L369" t="s">
        <v>6543</v>
      </c>
      <c r="M369" t="s">
        <v>6618</v>
      </c>
      <c r="N369">
        <v>9</v>
      </c>
      <c r="O369">
        <v>9</v>
      </c>
      <c r="P369" t="s">
        <v>6633</v>
      </c>
      <c r="Q369">
        <v>7</v>
      </c>
      <c r="R369">
        <v>7</v>
      </c>
      <c r="S369" t="s">
        <v>6858</v>
      </c>
      <c r="W369" t="s">
        <v>8545</v>
      </c>
      <c r="X369" t="s">
        <v>6616</v>
      </c>
      <c r="Y369" t="s">
        <v>9455</v>
      </c>
      <c r="Z369">
        <v>9829694529</v>
      </c>
      <c r="AA369">
        <v>35</v>
      </c>
      <c r="AB369" t="s">
        <v>9518</v>
      </c>
      <c r="AC369" t="s">
        <v>9521</v>
      </c>
      <c r="AD369" t="s">
        <v>9522</v>
      </c>
      <c r="AF369">
        <v>9</v>
      </c>
      <c r="AG369">
        <v>2</v>
      </c>
      <c r="AH369">
        <v>2</v>
      </c>
      <c r="AI369">
        <v>0</v>
      </c>
      <c r="AJ369">
        <v>4</v>
      </c>
      <c r="AK369">
        <v>1</v>
      </c>
      <c r="AL369">
        <v>1</v>
      </c>
      <c r="AM369">
        <v>2</v>
      </c>
      <c r="AN369">
        <v>4</v>
      </c>
      <c r="AO369">
        <v>1</v>
      </c>
      <c r="AQ369">
        <v>2</v>
      </c>
      <c r="AR369">
        <v>1</v>
      </c>
      <c r="AS369" t="s">
        <v>9531</v>
      </c>
      <c r="AT369">
        <v>3</v>
      </c>
      <c r="AU369" t="s">
        <v>9834</v>
      </c>
      <c r="AV369">
        <v>32</v>
      </c>
      <c r="AW369" t="s">
        <v>9518</v>
      </c>
      <c r="AX369" t="s">
        <v>9520</v>
      </c>
      <c r="AY369" t="s">
        <v>9522</v>
      </c>
      <c r="BC369" t="s">
        <v>12143</v>
      </c>
      <c r="BG369" t="s">
        <v>12168</v>
      </c>
      <c r="BH369" t="s">
        <v>6543</v>
      </c>
      <c r="BI369" t="s">
        <v>6543</v>
      </c>
      <c r="BJ369">
        <v>0.5</v>
      </c>
      <c r="BK369" t="s">
        <v>12175</v>
      </c>
      <c r="BL369" t="s">
        <v>12205</v>
      </c>
      <c r="BO369" t="s">
        <v>12608</v>
      </c>
      <c r="BP369" t="s">
        <v>12789</v>
      </c>
      <c r="BQ369">
        <v>9742238814</v>
      </c>
      <c r="CD369" t="s">
        <v>13035</v>
      </c>
      <c r="CF369" t="s">
        <v>13078</v>
      </c>
      <c r="CG369" t="s">
        <v>13101</v>
      </c>
      <c r="CJ369">
        <v>179317</v>
      </c>
      <c r="CK369" t="s">
        <v>13496</v>
      </c>
      <c r="CL369" t="s">
        <v>16700</v>
      </c>
      <c r="CN369">
        <v>375</v>
      </c>
    </row>
    <row r="370" spans="1:92" x14ac:dyDescent="0.35">
      <c r="A370" t="s">
        <v>460</v>
      </c>
      <c r="B370" t="s">
        <v>3666</v>
      </c>
      <c r="C370" t="s">
        <v>6505</v>
      </c>
      <c r="E370" t="s">
        <v>6543</v>
      </c>
      <c r="F370" t="s">
        <v>6544</v>
      </c>
      <c r="G370" t="s">
        <v>6544</v>
      </c>
      <c r="H370" t="s">
        <v>6553</v>
      </c>
      <c r="I370" t="s">
        <v>6553</v>
      </c>
      <c r="J370" t="s">
        <v>6569</v>
      </c>
      <c r="K370" t="s">
        <v>6569</v>
      </c>
      <c r="L370" t="s">
        <v>6543</v>
      </c>
      <c r="M370" t="s">
        <v>6618</v>
      </c>
      <c r="N370">
        <v>9</v>
      </c>
      <c r="O370">
        <v>9</v>
      </c>
      <c r="P370" t="s">
        <v>6634</v>
      </c>
      <c r="Q370">
        <v>9</v>
      </c>
      <c r="R370">
        <v>9</v>
      </c>
      <c r="S370" t="s">
        <v>6859</v>
      </c>
      <c r="W370" t="s">
        <v>8546</v>
      </c>
      <c r="X370" t="s">
        <v>6543</v>
      </c>
      <c r="Z370">
        <v>9829694529</v>
      </c>
      <c r="AA370">
        <v>28</v>
      </c>
      <c r="AB370" t="s">
        <v>9519</v>
      </c>
      <c r="AC370" t="s">
        <v>9520</v>
      </c>
      <c r="AD370" t="s">
        <v>9522</v>
      </c>
      <c r="AF370">
        <v>8</v>
      </c>
      <c r="AG370">
        <v>2</v>
      </c>
      <c r="AH370">
        <v>2</v>
      </c>
      <c r="AI370">
        <v>0</v>
      </c>
      <c r="AJ370">
        <v>4</v>
      </c>
      <c r="AK370">
        <v>2</v>
      </c>
      <c r="AL370">
        <v>2</v>
      </c>
      <c r="AM370">
        <v>0</v>
      </c>
      <c r="AN370">
        <v>4</v>
      </c>
      <c r="AO370">
        <v>1</v>
      </c>
      <c r="AQ370">
        <v>1</v>
      </c>
      <c r="AR370">
        <v>1</v>
      </c>
      <c r="AS370" t="s">
        <v>9531</v>
      </c>
      <c r="AT370">
        <v>2</v>
      </c>
      <c r="AU370" t="s">
        <v>9835</v>
      </c>
      <c r="AV370">
        <v>28</v>
      </c>
      <c r="AW370" t="s">
        <v>9519</v>
      </c>
      <c r="AX370" t="s">
        <v>9520</v>
      </c>
      <c r="AY370" t="s">
        <v>9522</v>
      </c>
      <c r="BC370" t="s">
        <v>12143</v>
      </c>
      <c r="BG370" t="s">
        <v>12168</v>
      </c>
      <c r="BH370" t="s">
        <v>6543</v>
      </c>
      <c r="BI370" t="s">
        <v>6543</v>
      </c>
      <c r="BJ370">
        <v>0.5</v>
      </c>
      <c r="BK370" t="s">
        <v>12175</v>
      </c>
      <c r="BL370" t="s">
        <v>12206</v>
      </c>
      <c r="BO370" t="s">
        <v>12608</v>
      </c>
      <c r="BP370" t="s">
        <v>12790</v>
      </c>
      <c r="BQ370">
        <v>9829694529</v>
      </c>
      <c r="CD370" t="s">
        <v>13035</v>
      </c>
      <c r="CF370" t="s">
        <v>13070</v>
      </c>
      <c r="CG370" t="s">
        <v>13101</v>
      </c>
      <c r="CJ370">
        <v>179318</v>
      </c>
      <c r="CK370" t="s">
        <v>13497</v>
      </c>
      <c r="CL370" t="s">
        <v>16701</v>
      </c>
      <c r="CN370">
        <v>376</v>
      </c>
    </row>
    <row r="371" spans="1:92" x14ac:dyDescent="0.35">
      <c r="A371" t="s">
        <v>461</v>
      </c>
      <c r="B371" t="s">
        <v>3667</v>
      </c>
      <c r="C371" t="s">
        <v>6505</v>
      </c>
      <c r="E371" t="s">
        <v>6543</v>
      </c>
      <c r="F371" t="s">
        <v>6544</v>
      </c>
      <c r="G371" t="s">
        <v>6544</v>
      </c>
      <c r="H371" t="s">
        <v>6553</v>
      </c>
      <c r="I371" t="s">
        <v>6553</v>
      </c>
      <c r="J371" t="s">
        <v>6569</v>
      </c>
      <c r="K371" t="s">
        <v>6569</v>
      </c>
      <c r="L371" t="s">
        <v>6543</v>
      </c>
      <c r="M371" t="s">
        <v>6618</v>
      </c>
      <c r="N371">
        <v>9</v>
      </c>
      <c r="O371">
        <v>9</v>
      </c>
      <c r="P371" t="s">
        <v>6634</v>
      </c>
      <c r="Q371">
        <v>10</v>
      </c>
      <c r="R371">
        <v>10</v>
      </c>
      <c r="S371" t="s">
        <v>6860</v>
      </c>
      <c r="W371" t="s">
        <v>8547</v>
      </c>
      <c r="X371" t="s">
        <v>6543</v>
      </c>
      <c r="Z371">
        <v>9869979931</v>
      </c>
      <c r="AA371">
        <v>40</v>
      </c>
      <c r="AB371" t="s">
        <v>9518</v>
      </c>
      <c r="AC371" t="s">
        <v>9520</v>
      </c>
      <c r="AD371" t="s">
        <v>9522</v>
      </c>
      <c r="AF371">
        <v>3</v>
      </c>
      <c r="AG371">
        <v>2</v>
      </c>
      <c r="AH371">
        <v>3</v>
      </c>
      <c r="AI371">
        <v>0</v>
      </c>
      <c r="AJ371">
        <v>5</v>
      </c>
      <c r="AK371">
        <v>1</v>
      </c>
      <c r="AL371">
        <v>2</v>
      </c>
      <c r="AM371">
        <v>2</v>
      </c>
      <c r="AN371">
        <v>5</v>
      </c>
      <c r="AO371">
        <v>1</v>
      </c>
      <c r="AQ371">
        <v>3</v>
      </c>
      <c r="AR371">
        <v>1</v>
      </c>
      <c r="AS371" t="s">
        <v>9531</v>
      </c>
      <c r="AT371">
        <v>5</v>
      </c>
      <c r="AU371" t="s">
        <v>9836</v>
      </c>
      <c r="AV371">
        <v>40</v>
      </c>
      <c r="AW371" t="s">
        <v>9518</v>
      </c>
      <c r="AX371" t="s">
        <v>9520</v>
      </c>
      <c r="AY371" t="s">
        <v>9522</v>
      </c>
      <c r="BC371" t="s">
        <v>12143</v>
      </c>
      <c r="BG371" t="s">
        <v>12168</v>
      </c>
      <c r="BH371" t="s">
        <v>6543</v>
      </c>
      <c r="BI371" t="s">
        <v>6543</v>
      </c>
      <c r="BJ371">
        <v>0.5</v>
      </c>
      <c r="BK371" t="s">
        <v>12175</v>
      </c>
      <c r="BL371" t="s">
        <v>12207</v>
      </c>
      <c r="BO371" t="s">
        <v>12608</v>
      </c>
      <c r="BP371" t="s">
        <v>12790</v>
      </c>
      <c r="BQ371">
        <v>9869979931</v>
      </c>
      <c r="CD371" t="s">
        <v>13035</v>
      </c>
      <c r="CF371" t="s">
        <v>13070</v>
      </c>
      <c r="CG371" t="s">
        <v>13101</v>
      </c>
      <c r="CJ371">
        <v>179319</v>
      </c>
      <c r="CK371" t="s">
        <v>13498</v>
      </c>
      <c r="CL371" t="s">
        <v>16702</v>
      </c>
      <c r="CN371">
        <v>377</v>
      </c>
    </row>
    <row r="372" spans="1:92" x14ac:dyDescent="0.35">
      <c r="A372" t="s">
        <v>462</v>
      </c>
      <c r="B372" t="s">
        <v>3668</v>
      </c>
      <c r="C372" t="s">
        <v>6505</v>
      </c>
      <c r="E372" t="s">
        <v>6543</v>
      </c>
      <c r="F372" t="s">
        <v>6544</v>
      </c>
      <c r="G372" t="s">
        <v>6544</v>
      </c>
      <c r="H372" t="s">
        <v>6553</v>
      </c>
      <c r="I372" t="s">
        <v>6553</v>
      </c>
      <c r="J372" t="s">
        <v>6569</v>
      </c>
      <c r="K372" t="s">
        <v>6569</v>
      </c>
      <c r="L372" t="s">
        <v>6543</v>
      </c>
      <c r="M372" t="s">
        <v>6618</v>
      </c>
      <c r="N372">
        <v>9</v>
      </c>
      <c r="O372">
        <v>9</v>
      </c>
      <c r="P372" t="s">
        <v>6635</v>
      </c>
      <c r="Q372">
        <v>11</v>
      </c>
      <c r="R372">
        <v>11</v>
      </c>
      <c r="S372" t="s">
        <v>6861</v>
      </c>
      <c r="W372" t="s">
        <v>8548</v>
      </c>
      <c r="X372" t="s">
        <v>6543</v>
      </c>
      <c r="Z372">
        <v>9843446622</v>
      </c>
      <c r="AA372">
        <v>35</v>
      </c>
      <c r="AB372" t="s">
        <v>9518</v>
      </c>
      <c r="AC372" t="s">
        <v>9520</v>
      </c>
      <c r="AD372" t="s">
        <v>9522</v>
      </c>
      <c r="AF372">
        <v>8</v>
      </c>
      <c r="AG372">
        <v>2</v>
      </c>
      <c r="AH372">
        <v>2</v>
      </c>
      <c r="AI372">
        <v>0</v>
      </c>
      <c r="AJ372">
        <v>4</v>
      </c>
      <c r="AK372">
        <v>2</v>
      </c>
      <c r="AL372">
        <v>0</v>
      </c>
      <c r="AM372">
        <v>2</v>
      </c>
      <c r="AN372">
        <v>4</v>
      </c>
      <c r="AO372">
        <v>1</v>
      </c>
      <c r="AQ372">
        <v>1</v>
      </c>
      <c r="AR372">
        <v>1</v>
      </c>
      <c r="AS372" t="s">
        <v>9531</v>
      </c>
      <c r="AT372">
        <v>4</v>
      </c>
      <c r="AU372" t="s">
        <v>9837</v>
      </c>
      <c r="AV372">
        <v>35</v>
      </c>
      <c r="AW372" t="s">
        <v>9518</v>
      </c>
      <c r="AX372" t="s">
        <v>9520</v>
      </c>
      <c r="AY372" t="s">
        <v>9522</v>
      </c>
      <c r="BC372" t="s">
        <v>12143</v>
      </c>
      <c r="BG372" t="s">
        <v>12168</v>
      </c>
      <c r="BH372" t="s">
        <v>6543</v>
      </c>
      <c r="BI372" t="s">
        <v>6543</v>
      </c>
      <c r="BJ372">
        <v>0.5</v>
      </c>
      <c r="BK372" t="s">
        <v>12175</v>
      </c>
      <c r="BL372" t="s">
        <v>12208</v>
      </c>
      <c r="BO372" t="s">
        <v>12608</v>
      </c>
      <c r="BP372" t="s">
        <v>12790</v>
      </c>
      <c r="BQ372">
        <v>9843446622</v>
      </c>
      <c r="CD372" t="s">
        <v>13035</v>
      </c>
      <c r="CF372" t="s">
        <v>13070</v>
      </c>
      <c r="CG372" t="s">
        <v>13101</v>
      </c>
      <c r="CJ372">
        <v>179320</v>
      </c>
      <c r="CK372" t="s">
        <v>13499</v>
      </c>
      <c r="CL372" t="s">
        <v>16703</v>
      </c>
      <c r="CN372">
        <v>378</v>
      </c>
    </row>
    <row r="373" spans="1:92" x14ac:dyDescent="0.35">
      <c r="A373" t="s">
        <v>463</v>
      </c>
      <c r="B373" t="s">
        <v>3669</v>
      </c>
      <c r="C373" t="s">
        <v>6505</v>
      </c>
      <c r="E373" t="s">
        <v>6543</v>
      </c>
      <c r="F373" t="s">
        <v>6544</v>
      </c>
      <c r="G373" t="s">
        <v>6544</v>
      </c>
      <c r="H373" t="s">
        <v>6553</v>
      </c>
      <c r="I373" t="s">
        <v>6553</v>
      </c>
      <c r="J373" t="s">
        <v>6569</v>
      </c>
      <c r="K373" t="s">
        <v>6569</v>
      </c>
      <c r="L373" t="s">
        <v>6543</v>
      </c>
      <c r="M373" t="s">
        <v>6618</v>
      </c>
      <c r="N373">
        <v>9</v>
      </c>
      <c r="O373">
        <v>9</v>
      </c>
      <c r="P373" t="s">
        <v>6634</v>
      </c>
      <c r="Q373">
        <v>13</v>
      </c>
      <c r="R373">
        <v>13</v>
      </c>
      <c r="S373" t="s">
        <v>6862</v>
      </c>
      <c r="W373" t="s">
        <v>8549</v>
      </c>
      <c r="X373" t="s">
        <v>6543</v>
      </c>
      <c r="Z373">
        <v>9825508667</v>
      </c>
      <c r="AA373">
        <v>32</v>
      </c>
      <c r="AB373" t="s">
        <v>9518</v>
      </c>
      <c r="AC373" t="s">
        <v>9520</v>
      </c>
      <c r="AD373" t="s">
        <v>9522</v>
      </c>
      <c r="AF373">
        <v>10</v>
      </c>
      <c r="AG373">
        <v>2</v>
      </c>
      <c r="AH373">
        <v>2</v>
      </c>
      <c r="AI373">
        <v>0</v>
      </c>
      <c r="AJ373">
        <v>4</v>
      </c>
      <c r="AK373">
        <v>1</v>
      </c>
      <c r="AL373">
        <v>1</v>
      </c>
      <c r="AM373">
        <v>2</v>
      </c>
      <c r="AN373">
        <v>4</v>
      </c>
      <c r="AO373">
        <v>1</v>
      </c>
      <c r="AQ373">
        <v>2</v>
      </c>
      <c r="AR373">
        <v>1</v>
      </c>
      <c r="AS373" t="s">
        <v>9531</v>
      </c>
      <c r="AT373">
        <v>3</v>
      </c>
      <c r="AU373" t="s">
        <v>9838</v>
      </c>
      <c r="AV373">
        <v>32</v>
      </c>
      <c r="AW373" t="s">
        <v>9518</v>
      </c>
      <c r="AX373" t="s">
        <v>9520</v>
      </c>
      <c r="AY373" t="s">
        <v>9522</v>
      </c>
      <c r="BC373" t="s">
        <v>12143</v>
      </c>
      <c r="BG373" t="s">
        <v>12168</v>
      </c>
      <c r="BH373" t="s">
        <v>6543</v>
      </c>
      <c r="BI373" t="s">
        <v>6543</v>
      </c>
      <c r="BJ373">
        <v>0.2</v>
      </c>
      <c r="BK373" t="s">
        <v>12175</v>
      </c>
      <c r="BL373" t="s">
        <v>12209</v>
      </c>
      <c r="BO373" t="s">
        <v>12608</v>
      </c>
      <c r="BP373" t="s">
        <v>12790</v>
      </c>
      <c r="BQ373">
        <v>9825508667</v>
      </c>
      <c r="CD373" t="s">
        <v>13035</v>
      </c>
      <c r="CF373" t="s">
        <v>13070</v>
      </c>
      <c r="CG373" t="s">
        <v>13101</v>
      </c>
      <c r="CJ373">
        <v>179321</v>
      </c>
      <c r="CK373" t="s">
        <v>13500</v>
      </c>
      <c r="CL373" t="s">
        <v>16704</v>
      </c>
      <c r="CN373">
        <v>379</v>
      </c>
    </row>
    <row r="374" spans="1:92" x14ac:dyDescent="0.35">
      <c r="A374" t="s">
        <v>464</v>
      </c>
      <c r="B374" t="s">
        <v>3670</v>
      </c>
      <c r="C374" t="s">
        <v>6505</v>
      </c>
      <c r="E374" t="s">
        <v>6543</v>
      </c>
      <c r="F374" t="s">
        <v>6544</v>
      </c>
      <c r="G374" t="s">
        <v>6544</v>
      </c>
      <c r="H374" t="s">
        <v>6553</v>
      </c>
      <c r="I374" t="s">
        <v>6553</v>
      </c>
      <c r="J374" t="s">
        <v>6569</v>
      </c>
      <c r="K374" t="s">
        <v>6569</v>
      </c>
      <c r="L374" t="s">
        <v>6543</v>
      </c>
      <c r="M374" t="s">
        <v>6618</v>
      </c>
      <c r="N374">
        <v>9</v>
      </c>
      <c r="O374">
        <v>9</v>
      </c>
      <c r="P374" t="s">
        <v>6634</v>
      </c>
      <c r="Q374">
        <v>14</v>
      </c>
      <c r="R374">
        <v>14</v>
      </c>
      <c r="S374" t="s">
        <v>6863</v>
      </c>
      <c r="W374" t="s">
        <v>8550</v>
      </c>
      <c r="X374" t="s">
        <v>6543</v>
      </c>
      <c r="Z374">
        <v>9825508667</v>
      </c>
      <c r="AA374">
        <v>36</v>
      </c>
      <c r="AB374" t="s">
        <v>9518</v>
      </c>
      <c r="AC374" t="s">
        <v>9520</v>
      </c>
      <c r="AD374" t="s">
        <v>9522</v>
      </c>
      <c r="AF374">
        <v>5</v>
      </c>
      <c r="AG374">
        <v>3</v>
      </c>
      <c r="AH374">
        <v>2</v>
      </c>
      <c r="AI374">
        <v>0</v>
      </c>
      <c r="AJ374">
        <v>5</v>
      </c>
      <c r="AK374">
        <v>1</v>
      </c>
      <c r="AL374">
        <v>2</v>
      </c>
      <c r="AM374">
        <v>2</v>
      </c>
      <c r="AN374">
        <v>5</v>
      </c>
      <c r="AO374">
        <v>1</v>
      </c>
      <c r="AQ374">
        <v>3</v>
      </c>
      <c r="AR374">
        <v>1</v>
      </c>
      <c r="AS374" t="s">
        <v>9531</v>
      </c>
      <c r="AT374">
        <v>0.3</v>
      </c>
      <c r="AU374" t="s">
        <v>9839</v>
      </c>
      <c r="AV374">
        <v>36</v>
      </c>
      <c r="AW374" t="s">
        <v>9518</v>
      </c>
      <c r="AX374" t="s">
        <v>9520</v>
      </c>
      <c r="AY374" t="s">
        <v>9522</v>
      </c>
      <c r="BC374" t="s">
        <v>12143</v>
      </c>
      <c r="BG374" t="s">
        <v>12168</v>
      </c>
      <c r="BH374" t="s">
        <v>6543</v>
      </c>
      <c r="BI374" t="s">
        <v>6543</v>
      </c>
      <c r="BJ374">
        <v>0.2</v>
      </c>
      <c r="BK374" t="s">
        <v>12175</v>
      </c>
      <c r="BL374" t="s">
        <v>12209</v>
      </c>
      <c r="BO374" t="s">
        <v>12608</v>
      </c>
      <c r="BP374" t="s">
        <v>6620</v>
      </c>
      <c r="BQ374">
        <v>9856730560</v>
      </c>
      <c r="CD374" t="s">
        <v>13035</v>
      </c>
      <c r="CF374" t="s">
        <v>13070</v>
      </c>
      <c r="CG374" t="s">
        <v>13101</v>
      </c>
      <c r="CJ374">
        <v>179322</v>
      </c>
      <c r="CK374" t="s">
        <v>13501</v>
      </c>
      <c r="CL374" t="s">
        <v>16705</v>
      </c>
      <c r="CN374">
        <v>380</v>
      </c>
    </row>
    <row r="375" spans="1:92" x14ac:dyDescent="0.35">
      <c r="A375" t="s">
        <v>465</v>
      </c>
      <c r="B375" t="s">
        <v>3671</v>
      </c>
      <c r="C375" t="s">
        <v>6505</v>
      </c>
      <c r="E375" t="s">
        <v>6543</v>
      </c>
      <c r="F375" t="s">
        <v>6544</v>
      </c>
      <c r="G375" t="s">
        <v>6544</v>
      </c>
      <c r="H375" t="s">
        <v>6553</v>
      </c>
      <c r="I375" t="s">
        <v>6553</v>
      </c>
      <c r="J375" t="s">
        <v>6569</v>
      </c>
      <c r="K375" t="s">
        <v>6569</v>
      </c>
      <c r="L375" t="s">
        <v>6543</v>
      </c>
      <c r="M375" t="s">
        <v>6618</v>
      </c>
      <c r="N375">
        <v>9</v>
      </c>
      <c r="O375">
        <v>9</v>
      </c>
      <c r="P375" t="s">
        <v>6634</v>
      </c>
      <c r="Q375">
        <v>15</v>
      </c>
      <c r="R375">
        <v>15</v>
      </c>
      <c r="S375" t="s">
        <v>6864</v>
      </c>
      <c r="W375" t="s">
        <v>8551</v>
      </c>
      <c r="X375" t="s">
        <v>6543</v>
      </c>
      <c r="Z375">
        <v>9822525914</v>
      </c>
      <c r="AA375">
        <v>39</v>
      </c>
      <c r="AB375" t="s">
        <v>9518</v>
      </c>
      <c r="AC375" t="s">
        <v>9520</v>
      </c>
      <c r="AD375" t="s">
        <v>9522</v>
      </c>
      <c r="AF375">
        <v>5</v>
      </c>
      <c r="AG375">
        <v>4</v>
      </c>
      <c r="AH375">
        <v>3</v>
      </c>
      <c r="AI375">
        <v>0</v>
      </c>
      <c r="AJ375">
        <v>7</v>
      </c>
      <c r="AK375">
        <v>2</v>
      </c>
      <c r="AL375">
        <v>2</v>
      </c>
      <c r="AM375">
        <v>3</v>
      </c>
      <c r="AN375">
        <v>7</v>
      </c>
      <c r="AO375">
        <v>1</v>
      </c>
      <c r="AQ375">
        <v>4</v>
      </c>
      <c r="AR375">
        <v>1</v>
      </c>
      <c r="AS375" t="s">
        <v>9531</v>
      </c>
      <c r="AT375">
        <v>5</v>
      </c>
      <c r="AU375" t="s">
        <v>9840</v>
      </c>
      <c r="AV375">
        <v>39</v>
      </c>
      <c r="AW375" t="s">
        <v>9518</v>
      </c>
      <c r="AX375" t="s">
        <v>9520</v>
      </c>
      <c r="AY375" t="s">
        <v>9522</v>
      </c>
      <c r="BC375" t="s">
        <v>12143</v>
      </c>
      <c r="BG375" t="s">
        <v>12168</v>
      </c>
      <c r="BH375" t="s">
        <v>6543</v>
      </c>
      <c r="BI375" t="s">
        <v>6543</v>
      </c>
      <c r="BJ375">
        <v>0.2</v>
      </c>
      <c r="BK375" t="s">
        <v>12175</v>
      </c>
      <c r="BL375" t="s">
        <v>12209</v>
      </c>
      <c r="BO375" t="s">
        <v>12609</v>
      </c>
      <c r="BP375" t="s">
        <v>6620</v>
      </c>
      <c r="BQ375">
        <v>9822525914</v>
      </c>
      <c r="CD375" t="s">
        <v>13035</v>
      </c>
      <c r="CF375" t="s">
        <v>13070</v>
      </c>
      <c r="CG375" t="s">
        <v>13101</v>
      </c>
      <c r="CJ375">
        <v>179323</v>
      </c>
      <c r="CK375" t="s">
        <v>13502</v>
      </c>
      <c r="CL375" t="s">
        <v>16706</v>
      </c>
      <c r="CN375">
        <v>381</v>
      </c>
    </row>
    <row r="376" spans="1:92" x14ac:dyDescent="0.35">
      <c r="A376" t="s">
        <v>466</v>
      </c>
      <c r="B376" t="s">
        <v>3672</v>
      </c>
      <c r="C376" t="s">
        <v>6505</v>
      </c>
      <c r="E376" t="s">
        <v>6543</v>
      </c>
      <c r="F376" t="s">
        <v>6544</v>
      </c>
      <c r="G376" t="s">
        <v>6544</v>
      </c>
      <c r="H376" t="s">
        <v>6553</v>
      </c>
      <c r="I376" t="s">
        <v>6553</v>
      </c>
      <c r="J376" t="s">
        <v>6569</v>
      </c>
      <c r="K376" t="s">
        <v>6569</v>
      </c>
      <c r="L376" t="s">
        <v>6543</v>
      </c>
      <c r="M376" t="s">
        <v>6618</v>
      </c>
      <c r="N376">
        <v>9</v>
      </c>
      <c r="O376">
        <v>9</v>
      </c>
      <c r="P376" t="s">
        <v>6634</v>
      </c>
      <c r="Q376">
        <v>16</v>
      </c>
      <c r="R376">
        <v>16</v>
      </c>
      <c r="S376" t="s">
        <v>6865</v>
      </c>
      <c r="W376" t="s">
        <v>8552</v>
      </c>
      <c r="X376" t="s">
        <v>6543</v>
      </c>
      <c r="Z376">
        <v>9822882710</v>
      </c>
      <c r="AA376">
        <v>29</v>
      </c>
      <c r="AB376" t="s">
        <v>9519</v>
      </c>
      <c r="AC376" t="s">
        <v>9521</v>
      </c>
      <c r="AD376" t="s">
        <v>9522</v>
      </c>
      <c r="AF376">
        <v>12</v>
      </c>
      <c r="AG376">
        <v>2</v>
      </c>
      <c r="AH376">
        <v>3</v>
      </c>
      <c r="AI376">
        <v>0</v>
      </c>
      <c r="AJ376">
        <v>5</v>
      </c>
      <c r="AK376">
        <v>2</v>
      </c>
      <c r="AL376">
        <v>2</v>
      </c>
      <c r="AM376">
        <v>1</v>
      </c>
      <c r="AN376">
        <v>5</v>
      </c>
      <c r="AO376">
        <v>1</v>
      </c>
      <c r="AQ376">
        <v>2</v>
      </c>
      <c r="AR376">
        <v>1</v>
      </c>
      <c r="AS376" t="s">
        <v>9531</v>
      </c>
      <c r="AT376">
        <v>3</v>
      </c>
      <c r="AU376" t="s">
        <v>9841</v>
      </c>
      <c r="AV376">
        <v>19</v>
      </c>
      <c r="AW376" t="s">
        <v>9519</v>
      </c>
      <c r="AX376" t="s">
        <v>9520</v>
      </c>
      <c r="AY376" t="s">
        <v>9522</v>
      </c>
      <c r="BC376" t="s">
        <v>12143</v>
      </c>
      <c r="BG376" t="s">
        <v>12168</v>
      </c>
      <c r="BH376" t="s">
        <v>6543</v>
      </c>
      <c r="BI376" t="s">
        <v>6543</v>
      </c>
      <c r="BJ376">
        <v>0.2</v>
      </c>
      <c r="BK376" t="s">
        <v>12175</v>
      </c>
      <c r="BL376" t="s">
        <v>12209</v>
      </c>
      <c r="BO376" t="s">
        <v>12608</v>
      </c>
      <c r="BP376" t="s">
        <v>12790</v>
      </c>
      <c r="BQ376">
        <v>9822882710</v>
      </c>
      <c r="CD376" t="s">
        <v>13035</v>
      </c>
      <c r="CF376" t="s">
        <v>13070</v>
      </c>
      <c r="CG376" t="s">
        <v>13101</v>
      </c>
      <c r="CJ376">
        <v>179324</v>
      </c>
      <c r="CK376" t="s">
        <v>13503</v>
      </c>
      <c r="CL376" t="s">
        <v>16707</v>
      </c>
      <c r="CN376">
        <v>382</v>
      </c>
    </row>
    <row r="377" spans="1:92" x14ac:dyDescent="0.35">
      <c r="A377" t="s">
        <v>467</v>
      </c>
      <c r="B377" t="s">
        <v>3673</v>
      </c>
      <c r="C377" t="s">
        <v>6505</v>
      </c>
      <c r="E377" t="s">
        <v>6543</v>
      </c>
      <c r="F377" t="s">
        <v>6544</v>
      </c>
      <c r="G377" t="s">
        <v>6544</v>
      </c>
      <c r="H377" t="s">
        <v>6553</v>
      </c>
      <c r="I377" t="s">
        <v>6553</v>
      </c>
      <c r="J377" t="s">
        <v>6569</v>
      </c>
      <c r="K377" t="s">
        <v>6569</v>
      </c>
      <c r="L377" t="s">
        <v>6543</v>
      </c>
      <c r="M377" t="s">
        <v>6618</v>
      </c>
      <c r="N377">
        <v>9</v>
      </c>
      <c r="O377">
        <v>9</v>
      </c>
      <c r="P377" t="s">
        <v>6634</v>
      </c>
      <c r="Q377">
        <v>17</v>
      </c>
      <c r="R377">
        <v>17</v>
      </c>
      <c r="S377" t="s">
        <v>6866</v>
      </c>
      <c r="W377" t="s">
        <v>8553</v>
      </c>
      <c r="X377" t="s">
        <v>6543</v>
      </c>
      <c r="Z377">
        <v>9815627870</v>
      </c>
      <c r="AA377">
        <v>21</v>
      </c>
      <c r="AB377" t="s">
        <v>9519</v>
      </c>
      <c r="AC377" t="s">
        <v>9520</v>
      </c>
      <c r="AD377" t="s">
        <v>9522</v>
      </c>
      <c r="AF377">
        <v>8</v>
      </c>
      <c r="AG377">
        <v>4</v>
      </c>
      <c r="AH377">
        <v>2</v>
      </c>
      <c r="AI377">
        <v>0</v>
      </c>
      <c r="AJ377">
        <v>6</v>
      </c>
      <c r="AK377">
        <v>2</v>
      </c>
      <c r="AL377">
        <v>2</v>
      </c>
      <c r="AM377">
        <v>2</v>
      </c>
      <c r="AN377">
        <v>6</v>
      </c>
      <c r="AO377">
        <v>1</v>
      </c>
      <c r="AQ377">
        <v>3</v>
      </c>
      <c r="AR377">
        <v>1</v>
      </c>
      <c r="AS377" t="s">
        <v>9531</v>
      </c>
      <c r="AT377">
        <v>3</v>
      </c>
      <c r="AU377" t="s">
        <v>9842</v>
      </c>
      <c r="AV377">
        <v>21</v>
      </c>
      <c r="AW377" t="s">
        <v>9519</v>
      </c>
      <c r="AX377" t="s">
        <v>9520</v>
      </c>
      <c r="AY377" t="s">
        <v>9522</v>
      </c>
      <c r="BC377" t="s">
        <v>12143</v>
      </c>
      <c r="BG377" t="s">
        <v>12168</v>
      </c>
      <c r="BH377" t="s">
        <v>6543</v>
      </c>
      <c r="BI377" t="s">
        <v>6543</v>
      </c>
      <c r="BJ377">
        <v>0.5</v>
      </c>
      <c r="BK377" t="s">
        <v>12175</v>
      </c>
      <c r="BL377" t="s">
        <v>12209</v>
      </c>
      <c r="BO377" t="s">
        <v>12608</v>
      </c>
      <c r="BP377" t="s">
        <v>12791</v>
      </c>
      <c r="BQ377">
        <v>9815627860</v>
      </c>
      <c r="CD377" t="s">
        <v>13035</v>
      </c>
      <c r="CF377" t="s">
        <v>13070</v>
      </c>
      <c r="CG377" t="s">
        <v>13101</v>
      </c>
      <c r="CJ377">
        <v>179325</v>
      </c>
      <c r="CK377" t="s">
        <v>13504</v>
      </c>
      <c r="CL377" t="s">
        <v>16708</v>
      </c>
      <c r="CN377">
        <v>383</v>
      </c>
    </row>
    <row r="378" spans="1:92" x14ac:dyDescent="0.35">
      <c r="A378" t="s">
        <v>468</v>
      </c>
      <c r="B378" t="s">
        <v>3674</v>
      </c>
      <c r="C378" t="s">
        <v>6514</v>
      </c>
      <c r="E378" t="s">
        <v>6543</v>
      </c>
      <c r="F378" t="s">
        <v>6546</v>
      </c>
      <c r="G378" t="s">
        <v>6548</v>
      </c>
      <c r="H378" t="s">
        <v>6558</v>
      </c>
      <c r="I378" t="s">
        <v>6565</v>
      </c>
      <c r="J378" t="s">
        <v>6577</v>
      </c>
      <c r="K378" t="s">
        <v>6601</v>
      </c>
      <c r="L378" t="s">
        <v>6543</v>
      </c>
      <c r="M378" t="s">
        <v>6619</v>
      </c>
      <c r="U378" t="s">
        <v>7832</v>
      </c>
      <c r="V378" t="s">
        <v>8134</v>
      </c>
      <c r="AB378" t="s">
        <v>9517</v>
      </c>
      <c r="AS378" t="s">
        <v>9532</v>
      </c>
      <c r="AU378" t="s">
        <v>9843</v>
      </c>
      <c r="AV378">
        <v>26</v>
      </c>
      <c r="AW378" t="s">
        <v>9519</v>
      </c>
      <c r="AX378" t="s">
        <v>9520</v>
      </c>
      <c r="AY378" t="s">
        <v>9523</v>
      </c>
      <c r="BC378" t="s">
        <v>12145</v>
      </c>
      <c r="BG378" t="s">
        <v>12168</v>
      </c>
      <c r="BH378" t="s">
        <v>6616</v>
      </c>
      <c r="BI378" t="s">
        <v>6616</v>
      </c>
      <c r="BJ378">
        <v>0.5</v>
      </c>
      <c r="BK378" t="s">
        <v>12176</v>
      </c>
      <c r="BL378" t="s">
        <v>12191</v>
      </c>
      <c r="BO378" t="s">
        <v>12604</v>
      </c>
      <c r="BQ378">
        <v>9824625241</v>
      </c>
      <c r="CD378" t="s">
        <v>12075</v>
      </c>
      <c r="CF378" t="s">
        <v>13072</v>
      </c>
      <c r="CG378" t="s">
        <v>8246</v>
      </c>
      <c r="CI378" t="s">
        <v>13128</v>
      </c>
      <c r="CJ378">
        <v>179378</v>
      </c>
      <c r="CK378" t="s">
        <v>13505</v>
      </c>
      <c r="CL378" t="s">
        <v>16709</v>
      </c>
      <c r="CN378">
        <v>384</v>
      </c>
    </row>
    <row r="379" spans="1:92" x14ac:dyDescent="0.35">
      <c r="A379" t="s">
        <v>469</v>
      </c>
      <c r="B379" t="s">
        <v>3675</v>
      </c>
      <c r="C379" t="s">
        <v>6514</v>
      </c>
      <c r="E379" t="s">
        <v>6543</v>
      </c>
      <c r="F379" t="s">
        <v>6546</v>
      </c>
      <c r="G379" t="s">
        <v>6548</v>
      </c>
      <c r="H379" t="s">
        <v>6558</v>
      </c>
      <c r="I379" t="s">
        <v>6565</v>
      </c>
      <c r="J379" t="s">
        <v>6577</v>
      </c>
      <c r="K379" t="s">
        <v>6601</v>
      </c>
      <c r="L379" t="s">
        <v>6543</v>
      </c>
      <c r="M379" t="s">
        <v>6619</v>
      </c>
      <c r="U379" t="s">
        <v>7833</v>
      </c>
      <c r="V379" t="s">
        <v>8135</v>
      </c>
      <c r="AB379" t="s">
        <v>9517</v>
      </c>
      <c r="AS379" t="s">
        <v>9532</v>
      </c>
      <c r="AU379" t="s">
        <v>8135</v>
      </c>
      <c r="AV379">
        <v>50</v>
      </c>
      <c r="AW379" t="s">
        <v>9518</v>
      </c>
      <c r="AX379" t="s">
        <v>9520</v>
      </c>
      <c r="AY379" t="s">
        <v>9523</v>
      </c>
      <c r="BC379" t="s">
        <v>12145</v>
      </c>
      <c r="BG379" t="s">
        <v>12168</v>
      </c>
      <c r="BH379" t="s">
        <v>6616</v>
      </c>
      <c r="BI379" t="s">
        <v>6616</v>
      </c>
      <c r="BJ379">
        <v>0.5</v>
      </c>
      <c r="BK379" t="s">
        <v>12176</v>
      </c>
      <c r="BL379" t="s">
        <v>12191</v>
      </c>
      <c r="BO379" t="s">
        <v>12604</v>
      </c>
      <c r="BQ379">
        <v>9822698125</v>
      </c>
      <c r="CD379" t="s">
        <v>12075</v>
      </c>
      <c r="CF379" t="s">
        <v>13072</v>
      </c>
      <c r="CG379" t="s">
        <v>8246</v>
      </c>
      <c r="CI379" t="s">
        <v>13128</v>
      </c>
      <c r="CJ379">
        <v>179379</v>
      </c>
      <c r="CK379" t="s">
        <v>13506</v>
      </c>
      <c r="CL379" t="s">
        <v>16710</v>
      </c>
      <c r="CN379">
        <v>385</v>
      </c>
    </row>
    <row r="380" spans="1:92" x14ac:dyDescent="0.35">
      <c r="A380" t="s">
        <v>470</v>
      </c>
      <c r="B380" t="s">
        <v>3676</v>
      </c>
      <c r="C380" t="s">
        <v>6514</v>
      </c>
      <c r="E380" t="s">
        <v>6543</v>
      </c>
      <c r="F380" t="s">
        <v>6546</v>
      </c>
      <c r="G380" t="s">
        <v>6548</v>
      </c>
      <c r="H380" t="s">
        <v>6558</v>
      </c>
      <c r="I380" t="s">
        <v>6565</v>
      </c>
      <c r="J380" t="s">
        <v>6577</v>
      </c>
      <c r="K380" t="s">
        <v>6601</v>
      </c>
      <c r="L380" t="s">
        <v>6543</v>
      </c>
      <c r="M380" t="s">
        <v>6619</v>
      </c>
      <c r="U380" t="s">
        <v>7834</v>
      </c>
      <c r="V380" t="s">
        <v>8136</v>
      </c>
      <c r="AB380" t="s">
        <v>9517</v>
      </c>
      <c r="AS380" t="s">
        <v>9532</v>
      </c>
      <c r="AU380" t="s">
        <v>8136</v>
      </c>
      <c r="AV380">
        <v>60</v>
      </c>
      <c r="AW380" t="s">
        <v>9518</v>
      </c>
      <c r="AX380" t="s">
        <v>9521</v>
      </c>
      <c r="AY380" t="s">
        <v>9523</v>
      </c>
      <c r="BC380" t="s">
        <v>12145</v>
      </c>
      <c r="BG380" t="s">
        <v>12168</v>
      </c>
      <c r="BH380" t="s">
        <v>6616</v>
      </c>
      <c r="BI380" t="s">
        <v>6616</v>
      </c>
      <c r="BJ380">
        <v>1</v>
      </c>
      <c r="BK380" t="s">
        <v>12176</v>
      </c>
      <c r="BL380" t="s">
        <v>12191</v>
      </c>
      <c r="BO380" t="s">
        <v>12604</v>
      </c>
      <c r="BQ380">
        <v>9824623171</v>
      </c>
      <c r="CD380" t="s">
        <v>12075</v>
      </c>
      <c r="CF380" t="s">
        <v>13072</v>
      </c>
      <c r="CG380" t="s">
        <v>8246</v>
      </c>
      <c r="CI380" t="s">
        <v>13128</v>
      </c>
      <c r="CJ380">
        <v>179380</v>
      </c>
      <c r="CK380" t="s">
        <v>13507</v>
      </c>
      <c r="CL380" t="s">
        <v>16711</v>
      </c>
      <c r="CN380">
        <v>386</v>
      </c>
    </row>
    <row r="381" spans="1:92" x14ac:dyDescent="0.35">
      <c r="A381" t="s">
        <v>471</v>
      </c>
      <c r="B381" t="s">
        <v>3677</v>
      </c>
      <c r="C381" t="s">
        <v>6514</v>
      </c>
      <c r="E381" t="s">
        <v>6543</v>
      </c>
      <c r="F381" t="s">
        <v>6546</v>
      </c>
      <c r="G381" t="s">
        <v>6548</v>
      </c>
      <c r="H381" t="s">
        <v>6558</v>
      </c>
      <c r="I381" t="s">
        <v>6565</v>
      </c>
      <c r="J381" t="s">
        <v>6577</v>
      </c>
      <c r="K381" t="s">
        <v>6601</v>
      </c>
      <c r="L381" t="s">
        <v>6543</v>
      </c>
      <c r="M381" t="s">
        <v>6619</v>
      </c>
      <c r="U381" t="s">
        <v>7835</v>
      </c>
      <c r="V381" t="s">
        <v>8137</v>
      </c>
      <c r="AB381" t="s">
        <v>9517</v>
      </c>
      <c r="AS381" t="s">
        <v>9532</v>
      </c>
      <c r="AU381" t="s">
        <v>8137</v>
      </c>
      <c r="AV381">
        <v>35</v>
      </c>
      <c r="AW381" t="s">
        <v>9518</v>
      </c>
      <c r="AX381" t="s">
        <v>9520</v>
      </c>
      <c r="AY381" t="s">
        <v>9523</v>
      </c>
      <c r="BC381" t="s">
        <v>12145</v>
      </c>
      <c r="BG381" t="s">
        <v>12168</v>
      </c>
      <c r="BH381" t="s">
        <v>6616</v>
      </c>
      <c r="BI381" t="s">
        <v>6616</v>
      </c>
      <c r="BJ381">
        <v>1</v>
      </c>
      <c r="BK381" t="s">
        <v>12175</v>
      </c>
      <c r="BL381" t="s">
        <v>12201</v>
      </c>
      <c r="BO381" t="s">
        <v>12604</v>
      </c>
      <c r="BQ381">
        <v>9825671106</v>
      </c>
      <c r="CD381" t="s">
        <v>12075</v>
      </c>
      <c r="CF381" t="s">
        <v>13072</v>
      </c>
      <c r="CG381" t="s">
        <v>8246</v>
      </c>
      <c r="CI381" t="s">
        <v>13128</v>
      </c>
      <c r="CJ381">
        <v>179381</v>
      </c>
      <c r="CK381" t="s">
        <v>13508</v>
      </c>
      <c r="CL381" t="s">
        <v>16712</v>
      </c>
      <c r="CN381">
        <v>387</v>
      </c>
    </row>
    <row r="382" spans="1:92" x14ac:dyDescent="0.35">
      <c r="A382" t="s">
        <v>472</v>
      </c>
      <c r="B382" t="s">
        <v>3678</v>
      </c>
      <c r="C382" t="s">
        <v>6514</v>
      </c>
      <c r="E382" t="s">
        <v>6543</v>
      </c>
      <c r="F382" t="s">
        <v>6546</v>
      </c>
      <c r="G382" t="s">
        <v>6548</v>
      </c>
      <c r="H382" t="s">
        <v>6558</v>
      </c>
      <c r="I382" t="s">
        <v>6565</v>
      </c>
      <c r="J382" t="s">
        <v>6577</v>
      </c>
      <c r="K382" t="s">
        <v>6601</v>
      </c>
      <c r="L382" t="s">
        <v>6543</v>
      </c>
      <c r="M382" t="s">
        <v>6619</v>
      </c>
      <c r="U382" t="s">
        <v>7836</v>
      </c>
      <c r="V382" t="s">
        <v>8138</v>
      </c>
      <c r="AB382" t="s">
        <v>9517</v>
      </c>
      <c r="AS382" t="s">
        <v>9532</v>
      </c>
      <c r="AU382" t="s">
        <v>8138</v>
      </c>
      <c r="AV382">
        <v>40</v>
      </c>
      <c r="AW382" t="s">
        <v>9518</v>
      </c>
      <c r="AX382" t="s">
        <v>9520</v>
      </c>
      <c r="AY382" t="s">
        <v>9523</v>
      </c>
      <c r="BC382" t="s">
        <v>12145</v>
      </c>
      <c r="BG382" t="s">
        <v>12168</v>
      </c>
      <c r="BH382" t="s">
        <v>6616</v>
      </c>
      <c r="BI382" t="s">
        <v>6616</v>
      </c>
      <c r="BJ382">
        <v>2</v>
      </c>
      <c r="BK382" t="s">
        <v>12175</v>
      </c>
      <c r="BL382" t="s">
        <v>12198</v>
      </c>
      <c r="BO382" t="s">
        <v>12604</v>
      </c>
      <c r="BQ382">
        <v>9812762396</v>
      </c>
      <c r="CD382" t="s">
        <v>12075</v>
      </c>
      <c r="CF382" t="s">
        <v>13072</v>
      </c>
      <c r="CG382" t="s">
        <v>8246</v>
      </c>
      <c r="CI382" t="s">
        <v>13128</v>
      </c>
      <c r="CJ382">
        <v>179382</v>
      </c>
      <c r="CK382" t="s">
        <v>13509</v>
      </c>
      <c r="CL382" t="s">
        <v>16713</v>
      </c>
      <c r="CN382">
        <v>388</v>
      </c>
    </row>
    <row r="383" spans="1:92" x14ac:dyDescent="0.35">
      <c r="A383" t="s">
        <v>473</v>
      </c>
      <c r="B383" t="s">
        <v>3679</v>
      </c>
      <c r="C383" t="s">
        <v>6514</v>
      </c>
      <c r="E383" t="s">
        <v>6543</v>
      </c>
      <c r="F383" t="s">
        <v>6546</v>
      </c>
      <c r="G383" t="s">
        <v>6548</v>
      </c>
      <c r="H383" t="s">
        <v>6558</v>
      </c>
      <c r="I383" t="s">
        <v>6565</v>
      </c>
      <c r="J383" t="s">
        <v>6577</v>
      </c>
      <c r="K383" t="s">
        <v>6601</v>
      </c>
      <c r="L383" t="s">
        <v>6543</v>
      </c>
      <c r="M383" t="s">
        <v>6619</v>
      </c>
      <c r="U383" t="s">
        <v>7837</v>
      </c>
      <c r="V383" t="s">
        <v>8139</v>
      </c>
      <c r="AB383" t="s">
        <v>9517</v>
      </c>
      <c r="AS383" t="s">
        <v>9532</v>
      </c>
      <c r="AU383" t="s">
        <v>9844</v>
      </c>
      <c r="AV383">
        <v>35</v>
      </c>
      <c r="AW383" t="s">
        <v>9518</v>
      </c>
      <c r="AX383" t="s">
        <v>9521</v>
      </c>
      <c r="AY383" t="s">
        <v>9523</v>
      </c>
      <c r="BC383" t="s">
        <v>12145</v>
      </c>
      <c r="BG383" t="s">
        <v>12168</v>
      </c>
      <c r="BH383" t="s">
        <v>6616</v>
      </c>
      <c r="BI383" t="s">
        <v>6543</v>
      </c>
      <c r="BJ383">
        <v>3.5</v>
      </c>
      <c r="BK383" t="s">
        <v>12175</v>
      </c>
      <c r="BL383" t="s">
        <v>12201</v>
      </c>
      <c r="BO383" t="s">
        <v>12604</v>
      </c>
      <c r="BQ383">
        <v>9804642474</v>
      </c>
      <c r="CD383" t="s">
        <v>12075</v>
      </c>
      <c r="CF383" t="s">
        <v>13072</v>
      </c>
      <c r="CG383" t="s">
        <v>8246</v>
      </c>
      <c r="CI383" t="s">
        <v>13128</v>
      </c>
      <c r="CJ383">
        <v>179383</v>
      </c>
      <c r="CK383" t="s">
        <v>13510</v>
      </c>
      <c r="CL383" t="s">
        <v>16714</v>
      </c>
      <c r="CN383">
        <v>389</v>
      </c>
    </row>
    <row r="384" spans="1:92" x14ac:dyDescent="0.35">
      <c r="A384" t="s">
        <v>474</v>
      </c>
      <c r="B384" t="s">
        <v>3680</v>
      </c>
      <c r="C384" t="s">
        <v>6514</v>
      </c>
      <c r="E384" t="s">
        <v>6543</v>
      </c>
      <c r="F384" t="s">
        <v>6546</v>
      </c>
      <c r="G384" t="s">
        <v>6548</v>
      </c>
      <c r="H384" t="s">
        <v>6558</v>
      </c>
      <c r="I384" t="s">
        <v>6565</v>
      </c>
      <c r="J384" t="s">
        <v>6577</v>
      </c>
      <c r="K384" t="s">
        <v>6601</v>
      </c>
      <c r="L384" t="s">
        <v>6543</v>
      </c>
      <c r="M384" t="s">
        <v>6619</v>
      </c>
      <c r="U384" t="s">
        <v>7824</v>
      </c>
      <c r="V384" t="s">
        <v>8140</v>
      </c>
      <c r="AB384" t="s">
        <v>9517</v>
      </c>
      <c r="AS384" t="s">
        <v>9532</v>
      </c>
      <c r="AU384" t="s">
        <v>8140</v>
      </c>
      <c r="AV384">
        <v>45</v>
      </c>
      <c r="AW384" t="s">
        <v>9518</v>
      </c>
      <c r="AX384" t="s">
        <v>9520</v>
      </c>
      <c r="AY384" t="s">
        <v>9523</v>
      </c>
      <c r="BC384" t="s">
        <v>12145</v>
      </c>
      <c r="BG384" t="s">
        <v>12168</v>
      </c>
      <c r="BH384" t="s">
        <v>6616</v>
      </c>
      <c r="BI384" t="s">
        <v>6616</v>
      </c>
      <c r="BJ384">
        <v>0.5</v>
      </c>
      <c r="BK384" t="s">
        <v>12176</v>
      </c>
      <c r="BL384" t="s">
        <v>12191</v>
      </c>
      <c r="BO384" t="s">
        <v>12604</v>
      </c>
      <c r="BQ384">
        <v>9812617027</v>
      </c>
      <c r="CD384" t="s">
        <v>12075</v>
      </c>
      <c r="CF384" t="s">
        <v>13072</v>
      </c>
      <c r="CG384" t="s">
        <v>8246</v>
      </c>
      <c r="CI384" t="s">
        <v>13128</v>
      </c>
      <c r="CJ384">
        <v>179384</v>
      </c>
      <c r="CK384" t="s">
        <v>13511</v>
      </c>
      <c r="CL384" t="s">
        <v>16715</v>
      </c>
      <c r="CN384">
        <v>390</v>
      </c>
    </row>
    <row r="385" spans="1:92" x14ac:dyDescent="0.35">
      <c r="A385" t="s">
        <v>475</v>
      </c>
      <c r="B385" t="s">
        <v>3681</v>
      </c>
      <c r="C385" t="s">
        <v>6514</v>
      </c>
      <c r="E385" t="s">
        <v>6543</v>
      </c>
      <c r="F385" t="s">
        <v>6546</v>
      </c>
      <c r="G385" t="s">
        <v>6548</v>
      </c>
      <c r="H385" t="s">
        <v>6558</v>
      </c>
      <c r="I385" t="s">
        <v>6565</v>
      </c>
      <c r="J385" t="s">
        <v>6577</v>
      </c>
      <c r="K385" t="s">
        <v>6601</v>
      </c>
      <c r="L385" t="s">
        <v>6543</v>
      </c>
      <c r="M385" t="s">
        <v>6619</v>
      </c>
      <c r="U385" t="s">
        <v>7838</v>
      </c>
      <c r="V385" t="s">
        <v>8141</v>
      </c>
      <c r="AB385" t="s">
        <v>9517</v>
      </c>
      <c r="AS385" t="s">
        <v>9532</v>
      </c>
      <c r="AU385" t="s">
        <v>8141</v>
      </c>
      <c r="AV385">
        <v>36</v>
      </c>
      <c r="AW385" t="s">
        <v>9518</v>
      </c>
      <c r="AX385" t="s">
        <v>9520</v>
      </c>
      <c r="AY385" t="s">
        <v>9523</v>
      </c>
      <c r="BC385" t="s">
        <v>12145</v>
      </c>
      <c r="BG385" t="s">
        <v>12168</v>
      </c>
      <c r="BH385" t="s">
        <v>6616</v>
      </c>
      <c r="BI385" t="s">
        <v>6616</v>
      </c>
      <c r="BJ385">
        <v>1</v>
      </c>
      <c r="BK385" t="s">
        <v>12175</v>
      </c>
      <c r="BL385" t="s">
        <v>12201</v>
      </c>
      <c r="BO385" t="s">
        <v>12604</v>
      </c>
      <c r="BQ385">
        <v>9820241401</v>
      </c>
      <c r="CD385" t="s">
        <v>12075</v>
      </c>
      <c r="CF385" t="s">
        <v>13072</v>
      </c>
      <c r="CG385" t="s">
        <v>8246</v>
      </c>
      <c r="CI385" t="s">
        <v>13128</v>
      </c>
      <c r="CJ385">
        <v>179385</v>
      </c>
      <c r="CK385" t="s">
        <v>13512</v>
      </c>
      <c r="CL385" t="s">
        <v>16716</v>
      </c>
      <c r="CN385">
        <v>391</v>
      </c>
    </row>
    <row r="386" spans="1:92" x14ac:dyDescent="0.35">
      <c r="A386" t="s">
        <v>476</v>
      </c>
      <c r="B386" t="s">
        <v>3682</v>
      </c>
      <c r="C386" t="s">
        <v>6514</v>
      </c>
      <c r="E386" t="s">
        <v>6543</v>
      </c>
      <c r="F386" t="s">
        <v>6546</v>
      </c>
      <c r="G386" t="s">
        <v>6548</v>
      </c>
      <c r="H386" t="s">
        <v>6558</v>
      </c>
      <c r="I386" t="s">
        <v>6565</v>
      </c>
      <c r="J386" t="s">
        <v>6577</v>
      </c>
      <c r="K386" t="s">
        <v>6601</v>
      </c>
      <c r="L386" t="s">
        <v>6543</v>
      </c>
      <c r="M386" t="s">
        <v>6619</v>
      </c>
      <c r="U386" t="s">
        <v>7839</v>
      </c>
      <c r="V386" t="s">
        <v>8142</v>
      </c>
      <c r="AB386" t="s">
        <v>9517</v>
      </c>
      <c r="AS386" t="s">
        <v>9532</v>
      </c>
      <c r="AU386" t="s">
        <v>8142</v>
      </c>
      <c r="AV386">
        <v>45</v>
      </c>
      <c r="AW386" t="s">
        <v>9518</v>
      </c>
      <c r="AX386" t="s">
        <v>9520</v>
      </c>
      <c r="AY386" t="s">
        <v>9523</v>
      </c>
      <c r="BC386" t="s">
        <v>12145</v>
      </c>
      <c r="BG386" t="s">
        <v>12168</v>
      </c>
      <c r="BH386" t="s">
        <v>6616</v>
      </c>
      <c r="BI386" t="s">
        <v>6616</v>
      </c>
      <c r="BJ386">
        <v>1</v>
      </c>
      <c r="BK386" t="s">
        <v>12175</v>
      </c>
      <c r="BL386" t="s">
        <v>12210</v>
      </c>
      <c r="BO386" t="s">
        <v>12604</v>
      </c>
      <c r="BQ386">
        <v>9811696953</v>
      </c>
      <c r="CD386" t="s">
        <v>12075</v>
      </c>
      <c r="CF386" t="s">
        <v>13072</v>
      </c>
      <c r="CG386" t="s">
        <v>8246</v>
      </c>
      <c r="CI386" t="s">
        <v>13128</v>
      </c>
      <c r="CJ386">
        <v>179386</v>
      </c>
      <c r="CK386" t="s">
        <v>13513</v>
      </c>
      <c r="CL386" t="s">
        <v>16717</v>
      </c>
      <c r="CN386">
        <v>392</v>
      </c>
    </row>
    <row r="387" spans="1:92" x14ac:dyDescent="0.35">
      <c r="A387" t="s">
        <v>477</v>
      </c>
      <c r="B387" t="s">
        <v>3683</v>
      </c>
      <c r="C387" t="s">
        <v>6515</v>
      </c>
      <c r="E387" t="s">
        <v>6543</v>
      </c>
      <c r="F387" t="s">
        <v>6545</v>
      </c>
      <c r="G387" t="s">
        <v>6545</v>
      </c>
      <c r="H387" t="s">
        <v>6556</v>
      </c>
      <c r="I387" t="s">
        <v>6556</v>
      </c>
      <c r="J387" t="s">
        <v>6578</v>
      </c>
      <c r="K387" t="s">
        <v>6578</v>
      </c>
      <c r="L387" t="s">
        <v>6543</v>
      </c>
      <c r="M387" t="s">
        <v>6619</v>
      </c>
      <c r="U387" t="s">
        <v>7840</v>
      </c>
      <c r="V387" t="s">
        <v>8143</v>
      </c>
      <c r="AB387" t="s">
        <v>9517</v>
      </c>
      <c r="AS387" t="s">
        <v>9532</v>
      </c>
      <c r="AU387" t="s">
        <v>9845</v>
      </c>
      <c r="AV387">
        <v>45</v>
      </c>
      <c r="AW387" t="s">
        <v>9518</v>
      </c>
      <c r="AX387" t="s">
        <v>9521</v>
      </c>
      <c r="AY387" t="s">
        <v>9523</v>
      </c>
      <c r="BC387" t="s">
        <v>12146</v>
      </c>
      <c r="BG387" t="s">
        <v>12169</v>
      </c>
      <c r="BH387" t="s">
        <v>6543</v>
      </c>
      <c r="BI387" t="s">
        <v>6543</v>
      </c>
      <c r="BJ387">
        <v>15</v>
      </c>
      <c r="BK387" t="s">
        <v>12175</v>
      </c>
      <c r="BL387" t="s">
        <v>12211</v>
      </c>
      <c r="BO387" t="s">
        <v>12610</v>
      </c>
      <c r="BP387" t="s">
        <v>12792</v>
      </c>
      <c r="BQ387">
        <v>9843776044</v>
      </c>
      <c r="CD387" t="s">
        <v>13044</v>
      </c>
      <c r="CF387" t="s">
        <v>13072</v>
      </c>
      <c r="CG387" t="s">
        <v>13107</v>
      </c>
      <c r="CJ387">
        <v>179446</v>
      </c>
      <c r="CK387" t="s">
        <v>13514</v>
      </c>
      <c r="CL387" t="s">
        <v>16718</v>
      </c>
      <c r="CN387">
        <v>393</v>
      </c>
    </row>
    <row r="388" spans="1:92" x14ac:dyDescent="0.35">
      <c r="A388" t="s">
        <v>478</v>
      </c>
      <c r="B388" t="s">
        <v>3684</v>
      </c>
      <c r="C388" t="s">
        <v>6515</v>
      </c>
      <c r="E388" t="s">
        <v>6543</v>
      </c>
      <c r="F388" t="s">
        <v>6545</v>
      </c>
      <c r="G388" t="s">
        <v>6545</v>
      </c>
      <c r="H388" t="s">
        <v>6556</v>
      </c>
      <c r="I388" t="s">
        <v>6556</v>
      </c>
      <c r="J388" t="s">
        <v>6578</v>
      </c>
      <c r="K388" t="s">
        <v>6578</v>
      </c>
      <c r="L388" t="s">
        <v>6543</v>
      </c>
      <c r="M388" t="s">
        <v>6619</v>
      </c>
      <c r="U388" t="s">
        <v>7841</v>
      </c>
      <c r="V388" t="s">
        <v>8144</v>
      </c>
      <c r="AB388" t="s">
        <v>9517</v>
      </c>
      <c r="AS388" t="s">
        <v>9532</v>
      </c>
      <c r="AU388" t="s">
        <v>9846</v>
      </c>
      <c r="AV388">
        <v>40</v>
      </c>
      <c r="AW388" t="s">
        <v>9518</v>
      </c>
      <c r="AX388" t="s">
        <v>9521</v>
      </c>
      <c r="AY388" t="s">
        <v>9523</v>
      </c>
      <c r="BC388" t="s">
        <v>12146</v>
      </c>
      <c r="BG388" t="s">
        <v>12169</v>
      </c>
      <c r="BH388" t="s">
        <v>6543</v>
      </c>
      <c r="BI388" t="s">
        <v>6543</v>
      </c>
      <c r="BJ388">
        <v>15</v>
      </c>
      <c r="BK388" t="s">
        <v>12175</v>
      </c>
      <c r="BL388" t="s">
        <v>12212</v>
      </c>
      <c r="BO388" t="s">
        <v>12611</v>
      </c>
      <c r="BP388" t="s">
        <v>12793</v>
      </c>
      <c r="BQ388" t="s">
        <v>9517</v>
      </c>
      <c r="CD388" t="s">
        <v>13044</v>
      </c>
      <c r="CF388" t="s">
        <v>9037</v>
      </c>
      <c r="CG388" t="s">
        <v>13107</v>
      </c>
      <c r="CJ388">
        <v>179447</v>
      </c>
      <c r="CK388" t="s">
        <v>13515</v>
      </c>
      <c r="CL388" t="s">
        <v>16719</v>
      </c>
      <c r="CN388">
        <v>394</v>
      </c>
    </row>
    <row r="389" spans="1:92" x14ac:dyDescent="0.35">
      <c r="A389" t="s">
        <v>479</v>
      </c>
      <c r="B389" t="s">
        <v>3685</v>
      </c>
      <c r="C389" t="s">
        <v>6515</v>
      </c>
      <c r="E389" t="s">
        <v>6543</v>
      </c>
      <c r="F389" t="s">
        <v>6545</v>
      </c>
      <c r="G389" t="s">
        <v>6545</v>
      </c>
      <c r="H389" t="s">
        <v>6556</v>
      </c>
      <c r="I389" t="s">
        <v>6556</v>
      </c>
      <c r="J389" t="s">
        <v>6578</v>
      </c>
      <c r="K389" t="s">
        <v>6578</v>
      </c>
      <c r="L389" t="s">
        <v>6543</v>
      </c>
      <c r="M389" t="s">
        <v>6619</v>
      </c>
      <c r="U389" t="s">
        <v>7842</v>
      </c>
      <c r="V389" t="s">
        <v>8145</v>
      </c>
      <c r="AB389" t="s">
        <v>9517</v>
      </c>
      <c r="AS389" t="s">
        <v>9532</v>
      </c>
      <c r="AU389" t="s">
        <v>9847</v>
      </c>
      <c r="AV389">
        <v>50</v>
      </c>
      <c r="AW389" t="s">
        <v>9518</v>
      </c>
      <c r="AX389" t="s">
        <v>9521</v>
      </c>
      <c r="AY389" t="s">
        <v>9523</v>
      </c>
      <c r="BC389" t="s">
        <v>12146</v>
      </c>
      <c r="BG389" t="s">
        <v>12169</v>
      </c>
      <c r="BH389" t="s">
        <v>6616</v>
      </c>
      <c r="BI389" t="s">
        <v>6543</v>
      </c>
      <c r="BJ389">
        <v>13</v>
      </c>
      <c r="BK389" t="s">
        <v>12175</v>
      </c>
      <c r="BL389" t="s">
        <v>12212</v>
      </c>
      <c r="BO389" t="s">
        <v>12612</v>
      </c>
      <c r="BP389" t="s">
        <v>12793</v>
      </c>
      <c r="BQ389">
        <v>9804561211</v>
      </c>
      <c r="CD389" t="s">
        <v>13044</v>
      </c>
      <c r="CF389" t="s">
        <v>13080</v>
      </c>
      <c r="CG389" t="s">
        <v>13107</v>
      </c>
      <c r="CJ389">
        <v>179448</v>
      </c>
      <c r="CK389" t="s">
        <v>13516</v>
      </c>
      <c r="CL389" t="s">
        <v>16720</v>
      </c>
      <c r="CN389">
        <v>395</v>
      </c>
    </row>
    <row r="390" spans="1:92" x14ac:dyDescent="0.35">
      <c r="A390" t="s">
        <v>480</v>
      </c>
      <c r="B390" t="s">
        <v>3686</v>
      </c>
      <c r="C390" t="s">
        <v>6515</v>
      </c>
      <c r="E390" t="s">
        <v>6543</v>
      </c>
      <c r="F390" t="s">
        <v>6545</v>
      </c>
      <c r="G390" t="s">
        <v>6545</v>
      </c>
      <c r="H390" t="s">
        <v>6556</v>
      </c>
      <c r="I390" t="s">
        <v>6556</v>
      </c>
      <c r="J390" t="s">
        <v>6578</v>
      </c>
      <c r="K390" t="s">
        <v>6578</v>
      </c>
      <c r="L390" t="s">
        <v>6543</v>
      </c>
      <c r="M390" t="s">
        <v>6619</v>
      </c>
      <c r="U390" t="s">
        <v>7843</v>
      </c>
      <c r="V390" t="s">
        <v>8146</v>
      </c>
      <c r="AB390" t="s">
        <v>9517</v>
      </c>
      <c r="AS390" t="s">
        <v>9532</v>
      </c>
      <c r="AU390" t="s">
        <v>9848</v>
      </c>
      <c r="AV390">
        <v>70</v>
      </c>
      <c r="AW390" t="s">
        <v>9518</v>
      </c>
      <c r="AX390" t="s">
        <v>9521</v>
      </c>
      <c r="AY390" t="s">
        <v>9523</v>
      </c>
      <c r="BC390" t="s">
        <v>12146</v>
      </c>
      <c r="BG390" t="s">
        <v>12169</v>
      </c>
      <c r="BH390" t="s">
        <v>6543</v>
      </c>
      <c r="BI390" t="s">
        <v>6543</v>
      </c>
      <c r="BJ390">
        <v>7.5</v>
      </c>
      <c r="BK390" t="s">
        <v>12175</v>
      </c>
      <c r="BL390" t="s">
        <v>12212</v>
      </c>
      <c r="BO390" t="s">
        <v>12613</v>
      </c>
      <c r="BP390" t="s">
        <v>12793</v>
      </c>
      <c r="BQ390" t="s">
        <v>9517</v>
      </c>
      <c r="CD390" t="s">
        <v>13044</v>
      </c>
      <c r="CF390" t="s">
        <v>13072</v>
      </c>
      <c r="CG390" t="s">
        <v>13107</v>
      </c>
      <c r="CJ390">
        <v>179449</v>
      </c>
      <c r="CK390" t="s">
        <v>13517</v>
      </c>
      <c r="CL390" t="s">
        <v>16721</v>
      </c>
      <c r="CN390">
        <v>396</v>
      </c>
    </row>
    <row r="391" spans="1:92" x14ac:dyDescent="0.35">
      <c r="A391" t="s">
        <v>481</v>
      </c>
      <c r="B391" t="s">
        <v>3687</v>
      </c>
      <c r="C391" t="s">
        <v>6515</v>
      </c>
      <c r="E391" t="s">
        <v>6543</v>
      </c>
      <c r="F391" t="s">
        <v>6545</v>
      </c>
      <c r="G391" t="s">
        <v>6545</v>
      </c>
      <c r="H391" t="s">
        <v>6556</v>
      </c>
      <c r="I391" t="s">
        <v>6556</v>
      </c>
      <c r="J391" t="s">
        <v>6578</v>
      </c>
      <c r="K391" t="s">
        <v>6578</v>
      </c>
      <c r="L391" t="s">
        <v>6543</v>
      </c>
      <c r="M391" t="s">
        <v>6619</v>
      </c>
      <c r="U391" t="s">
        <v>7844</v>
      </c>
      <c r="V391" t="s">
        <v>8147</v>
      </c>
      <c r="AB391" t="s">
        <v>9517</v>
      </c>
      <c r="AS391" t="s">
        <v>9532</v>
      </c>
      <c r="AU391" t="s">
        <v>9849</v>
      </c>
      <c r="AV391">
        <v>70</v>
      </c>
      <c r="AW391" t="s">
        <v>9518</v>
      </c>
      <c r="AX391" t="s">
        <v>9521</v>
      </c>
      <c r="AY391" t="s">
        <v>9529</v>
      </c>
      <c r="BC391" t="s">
        <v>12146</v>
      </c>
      <c r="BG391" t="s">
        <v>12169</v>
      </c>
      <c r="BH391" t="s">
        <v>6543</v>
      </c>
      <c r="BI391" t="s">
        <v>6543</v>
      </c>
      <c r="BJ391">
        <v>9</v>
      </c>
      <c r="BK391" t="s">
        <v>12175</v>
      </c>
      <c r="BL391" t="s">
        <v>12212</v>
      </c>
      <c r="BO391" t="s">
        <v>12614</v>
      </c>
      <c r="BP391" t="s">
        <v>12794</v>
      </c>
      <c r="BQ391">
        <v>9844991538</v>
      </c>
      <c r="CD391" t="s">
        <v>13044</v>
      </c>
      <c r="CF391" t="s">
        <v>13072</v>
      </c>
      <c r="CG391" t="s">
        <v>13107</v>
      </c>
      <c r="CJ391">
        <v>179450</v>
      </c>
      <c r="CK391" t="s">
        <v>13518</v>
      </c>
      <c r="CL391" t="s">
        <v>16722</v>
      </c>
      <c r="CN391">
        <v>397</v>
      </c>
    </row>
    <row r="392" spans="1:92" x14ac:dyDescent="0.35">
      <c r="A392" t="s">
        <v>482</v>
      </c>
      <c r="B392" t="s">
        <v>3688</v>
      </c>
      <c r="C392" t="s">
        <v>6515</v>
      </c>
      <c r="E392" t="s">
        <v>6543</v>
      </c>
      <c r="F392" t="s">
        <v>6545</v>
      </c>
      <c r="G392" t="s">
        <v>6545</v>
      </c>
      <c r="H392" t="s">
        <v>6556</v>
      </c>
      <c r="I392" t="s">
        <v>6556</v>
      </c>
      <c r="J392" t="s">
        <v>6578</v>
      </c>
      <c r="K392" t="s">
        <v>6578</v>
      </c>
      <c r="L392" t="s">
        <v>6543</v>
      </c>
      <c r="M392" t="s">
        <v>6619</v>
      </c>
      <c r="U392" t="s">
        <v>7845</v>
      </c>
      <c r="V392" t="s">
        <v>8148</v>
      </c>
      <c r="AB392" t="s">
        <v>9517</v>
      </c>
      <c r="AS392" t="s">
        <v>9532</v>
      </c>
      <c r="AU392" t="s">
        <v>9850</v>
      </c>
      <c r="AV392">
        <v>38</v>
      </c>
      <c r="AW392" t="s">
        <v>9518</v>
      </c>
      <c r="AX392" t="s">
        <v>9520</v>
      </c>
      <c r="AY392" t="s">
        <v>9523</v>
      </c>
      <c r="BC392" t="s">
        <v>12146</v>
      </c>
      <c r="BG392" t="s">
        <v>12169</v>
      </c>
      <c r="BH392" t="s">
        <v>6543</v>
      </c>
      <c r="BI392" t="s">
        <v>6543</v>
      </c>
      <c r="BJ392">
        <v>6.5</v>
      </c>
      <c r="BK392" t="s">
        <v>12175</v>
      </c>
      <c r="BL392" t="s">
        <v>12212</v>
      </c>
      <c r="BO392" t="s">
        <v>12615</v>
      </c>
      <c r="BP392" t="s">
        <v>12793</v>
      </c>
      <c r="BQ392">
        <v>9864924953</v>
      </c>
      <c r="CD392" t="s">
        <v>13044</v>
      </c>
      <c r="CF392" t="s">
        <v>13072</v>
      </c>
      <c r="CG392" t="s">
        <v>13107</v>
      </c>
      <c r="CJ392">
        <v>179451</v>
      </c>
      <c r="CK392" t="s">
        <v>13519</v>
      </c>
      <c r="CL392" t="s">
        <v>16723</v>
      </c>
      <c r="CN392">
        <v>398</v>
      </c>
    </row>
    <row r="393" spans="1:92" x14ac:dyDescent="0.35">
      <c r="A393" t="s">
        <v>483</v>
      </c>
      <c r="B393" t="s">
        <v>3689</v>
      </c>
      <c r="C393" t="s">
        <v>6515</v>
      </c>
      <c r="E393" t="s">
        <v>6543</v>
      </c>
      <c r="F393" t="s">
        <v>6545</v>
      </c>
      <c r="G393" t="s">
        <v>6545</v>
      </c>
      <c r="H393" t="s">
        <v>6556</v>
      </c>
      <c r="I393" t="s">
        <v>6556</v>
      </c>
      <c r="J393" t="s">
        <v>6578</v>
      </c>
      <c r="K393" t="s">
        <v>6578</v>
      </c>
      <c r="L393" t="s">
        <v>6543</v>
      </c>
      <c r="M393" t="s">
        <v>6619</v>
      </c>
      <c r="U393" t="s">
        <v>7846</v>
      </c>
      <c r="V393" t="s">
        <v>8149</v>
      </c>
      <c r="AB393" t="s">
        <v>9517</v>
      </c>
      <c r="AS393" t="s">
        <v>9532</v>
      </c>
      <c r="AU393" t="s">
        <v>9851</v>
      </c>
      <c r="AV393">
        <v>70</v>
      </c>
      <c r="AW393" t="s">
        <v>9518</v>
      </c>
      <c r="AX393" t="s">
        <v>9521</v>
      </c>
      <c r="AY393" t="s">
        <v>9523</v>
      </c>
      <c r="BC393" t="s">
        <v>12146</v>
      </c>
      <c r="BG393" t="s">
        <v>12169</v>
      </c>
      <c r="BH393" t="s">
        <v>6543</v>
      </c>
      <c r="BI393" t="s">
        <v>6543</v>
      </c>
      <c r="BJ393">
        <v>10</v>
      </c>
      <c r="BK393" t="s">
        <v>12175</v>
      </c>
      <c r="BL393" t="s">
        <v>12212</v>
      </c>
      <c r="BO393" t="s">
        <v>12616</v>
      </c>
      <c r="BP393" t="s">
        <v>12793</v>
      </c>
      <c r="BQ393">
        <v>9866889107</v>
      </c>
      <c r="CD393" t="s">
        <v>13044</v>
      </c>
      <c r="CF393" t="s">
        <v>13072</v>
      </c>
      <c r="CG393" t="s">
        <v>13107</v>
      </c>
      <c r="CJ393">
        <v>179452</v>
      </c>
      <c r="CK393" t="s">
        <v>13520</v>
      </c>
      <c r="CL393" t="s">
        <v>16724</v>
      </c>
      <c r="CN393">
        <v>399</v>
      </c>
    </row>
    <row r="394" spans="1:92" x14ac:dyDescent="0.35">
      <c r="A394" t="s">
        <v>484</v>
      </c>
      <c r="B394" t="s">
        <v>3690</v>
      </c>
      <c r="C394" t="s">
        <v>6515</v>
      </c>
      <c r="E394" t="s">
        <v>6543</v>
      </c>
      <c r="F394" t="s">
        <v>6545</v>
      </c>
      <c r="G394" t="s">
        <v>6545</v>
      </c>
      <c r="H394" t="s">
        <v>6556</v>
      </c>
      <c r="I394" t="s">
        <v>6556</v>
      </c>
      <c r="J394" t="s">
        <v>6578</v>
      </c>
      <c r="K394" t="s">
        <v>6578</v>
      </c>
      <c r="L394" t="s">
        <v>6543</v>
      </c>
      <c r="M394" t="s">
        <v>6619</v>
      </c>
      <c r="U394" t="s">
        <v>7847</v>
      </c>
      <c r="V394" t="s">
        <v>8150</v>
      </c>
      <c r="AB394" t="s">
        <v>9517</v>
      </c>
      <c r="AS394" t="s">
        <v>9532</v>
      </c>
      <c r="AU394" t="s">
        <v>9852</v>
      </c>
      <c r="AV394">
        <v>45</v>
      </c>
      <c r="AW394" t="s">
        <v>9518</v>
      </c>
      <c r="AX394" t="s">
        <v>9521</v>
      </c>
      <c r="AY394" t="s">
        <v>9523</v>
      </c>
      <c r="BC394" t="s">
        <v>12146</v>
      </c>
      <c r="BG394" t="s">
        <v>12169</v>
      </c>
      <c r="BH394" t="s">
        <v>6543</v>
      </c>
      <c r="BI394" t="s">
        <v>6543</v>
      </c>
      <c r="BJ394">
        <v>13</v>
      </c>
      <c r="BK394" t="s">
        <v>12175</v>
      </c>
      <c r="BL394" t="s">
        <v>12212</v>
      </c>
      <c r="BO394" t="s">
        <v>12617</v>
      </c>
      <c r="BP394" t="s">
        <v>12793</v>
      </c>
      <c r="BQ394" t="s">
        <v>9517</v>
      </c>
      <c r="CD394" t="s">
        <v>13044</v>
      </c>
      <c r="CF394" t="s">
        <v>13072</v>
      </c>
      <c r="CG394" t="s">
        <v>13107</v>
      </c>
      <c r="CJ394">
        <v>179453</v>
      </c>
      <c r="CK394" t="s">
        <v>13521</v>
      </c>
      <c r="CL394" t="s">
        <v>16725</v>
      </c>
      <c r="CN394">
        <v>400</v>
      </c>
    </row>
    <row r="395" spans="1:92" x14ac:dyDescent="0.35">
      <c r="A395" t="s">
        <v>485</v>
      </c>
      <c r="B395" t="s">
        <v>3691</v>
      </c>
      <c r="C395" t="s">
        <v>6516</v>
      </c>
      <c r="E395" t="s">
        <v>6543</v>
      </c>
      <c r="F395" t="s">
        <v>6544</v>
      </c>
      <c r="G395" t="s">
        <v>6551</v>
      </c>
      <c r="H395" t="s">
        <v>6553</v>
      </c>
      <c r="I395" t="s">
        <v>6566</v>
      </c>
      <c r="J395" t="s">
        <v>6579</v>
      </c>
      <c r="K395" t="s">
        <v>6602</v>
      </c>
      <c r="L395" t="s">
        <v>6543</v>
      </c>
      <c r="M395" t="s">
        <v>6618</v>
      </c>
      <c r="N395">
        <v>2</v>
      </c>
      <c r="O395">
        <v>2</v>
      </c>
      <c r="P395" t="s">
        <v>6636</v>
      </c>
      <c r="Q395">
        <v>389</v>
      </c>
      <c r="R395">
        <v>389</v>
      </c>
      <c r="S395" t="s">
        <v>6867</v>
      </c>
      <c r="W395" t="s">
        <v>8554</v>
      </c>
      <c r="X395" t="s">
        <v>6543</v>
      </c>
      <c r="Z395">
        <v>9849107104</v>
      </c>
      <c r="AA395">
        <v>49</v>
      </c>
      <c r="AB395" t="s">
        <v>9518</v>
      </c>
      <c r="AC395" t="s">
        <v>9521</v>
      </c>
      <c r="AD395" t="s">
        <v>9524</v>
      </c>
      <c r="AF395">
        <v>8</v>
      </c>
      <c r="AG395">
        <v>2</v>
      </c>
      <c r="AH395">
        <v>3</v>
      </c>
      <c r="AI395">
        <v>0</v>
      </c>
      <c r="AJ395">
        <v>5</v>
      </c>
      <c r="AK395">
        <v>1</v>
      </c>
      <c r="AL395">
        <v>2</v>
      </c>
      <c r="AM395">
        <v>2</v>
      </c>
      <c r="AN395">
        <v>5</v>
      </c>
      <c r="AO395">
        <v>1</v>
      </c>
      <c r="AQ395">
        <v>3</v>
      </c>
      <c r="AR395">
        <v>1</v>
      </c>
      <c r="AS395" t="s">
        <v>9532</v>
      </c>
      <c r="AT395">
        <v>4</v>
      </c>
      <c r="AU395" t="s">
        <v>9853</v>
      </c>
      <c r="AV395">
        <v>49</v>
      </c>
      <c r="AW395" t="s">
        <v>9518</v>
      </c>
      <c r="AX395" t="s">
        <v>9521</v>
      </c>
      <c r="AY395" t="s">
        <v>9524</v>
      </c>
      <c r="BC395" t="s">
        <v>12143</v>
      </c>
      <c r="BG395" t="s">
        <v>12168</v>
      </c>
      <c r="BH395" t="s">
        <v>6616</v>
      </c>
      <c r="BI395" t="s">
        <v>6543</v>
      </c>
      <c r="BJ395">
        <v>2</v>
      </c>
      <c r="BK395" t="s">
        <v>12176</v>
      </c>
      <c r="BL395" t="s">
        <v>12213</v>
      </c>
      <c r="BO395" t="s">
        <v>12618</v>
      </c>
      <c r="BP395" t="s">
        <v>6684</v>
      </c>
      <c r="BQ395">
        <v>9849107104</v>
      </c>
      <c r="CD395" t="s">
        <v>13045</v>
      </c>
      <c r="CF395" t="s">
        <v>13070</v>
      </c>
      <c r="CG395" t="s">
        <v>10454</v>
      </c>
      <c r="CJ395">
        <v>179474</v>
      </c>
      <c r="CK395" t="s">
        <v>13522</v>
      </c>
      <c r="CL395" t="s">
        <v>16726</v>
      </c>
      <c r="CN395">
        <v>401</v>
      </c>
    </row>
    <row r="396" spans="1:92" x14ac:dyDescent="0.35">
      <c r="A396" t="s">
        <v>486</v>
      </c>
      <c r="B396" t="s">
        <v>3692</v>
      </c>
      <c r="C396" t="s">
        <v>6505</v>
      </c>
      <c r="E396" t="s">
        <v>6543</v>
      </c>
      <c r="F396" t="s">
        <v>6544</v>
      </c>
      <c r="G396" t="s">
        <v>6544</v>
      </c>
      <c r="H396" t="s">
        <v>6553</v>
      </c>
      <c r="I396" t="s">
        <v>6553</v>
      </c>
      <c r="J396" t="s">
        <v>6569</v>
      </c>
      <c r="K396" t="s">
        <v>6569</v>
      </c>
      <c r="L396" t="s">
        <v>6543</v>
      </c>
      <c r="M396" t="s">
        <v>6618</v>
      </c>
      <c r="N396">
        <v>9</v>
      </c>
      <c r="O396">
        <v>9</v>
      </c>
      <c r="P396" t="s">
        <v>6632</v>
      </c>
      <c r="Q396">
        <v>18</v>
      </c>
      <c r="R396">
        <v>18</v>
      </c>
      <c r="S396" t="s">
        <v>6868</v>
      </c>
      <c r="W396" t="s">
        <v>8555</v>
      </c>
      <c r="X396" t="s">
        <v>6543</v>
      </c>
      <c r="Z396">
        <v>9866977133</v>
      </c>
      <c r="AA396">
        <v>24</v>
      </c>
      <c r="AB396" t="s">
        <v>9519</v>
      </c>
      <c r="AC396" t="s">
        <v>9520</v>
      </c>
      <c r="AD396" t="s">
        <v>9522</v>
      </c>
      <c r="AF396">
        <v>7</v>
      </c>
      <c r="AG396">
        <v>4</v>
      </c>
      <c r="AH396">
        <v>3</v>
      </c>
      <c r="AI396">
        <v>0</v>
      </c>
      <c r="AJ396">
        <v>7</v>
      </c>
      <c r="AK396">
        <v>2</v>
      </c>
      <c r="AL396">
        <v>4</v>
      </c>
      <c r="AM396">
        <v>1</v>
      </c>
      <c r="AN396">
        <v>7</v>
      </c>
      <c r="AO396">
        <v>1</v>
      </c>
      <c r="AQ396">
        <v>4</v>
      </c>
      <c r="AR396">
        <v>1</v>
      </c>
      <c r="AS396" t="s">
        <v>9531</v>
      </c>
      <c r="AT396">
        <v>4</v>
      </c>
      <c r="AU396" t="s">
        <v>8555</v>
      </c>
      <c r="AV396">
        <v>24</v>
      </c>
      <c r="AW396" t="s">
        <v>9519</v>
      </c>
      <c r="AX396" t="s">
        <v>9520</v>
      </c>
      <c r="AY396" t="s">
        <v>9522</v>
      </c>
      <c r="BC396" t="s">
        <v>12143</v>
      </c>
      <c r="BG396" t="s">
        <v>12168</v>
      </c>
      <c r="BH396" t="s">
        <v>6616</v>
      </c>
      <c r="BI396" t="s">
        <v>6543</v>
      </c>
      <c r="BJ396">
        <v>0.3</v>
      </c>
      <c r="BK396" t="s">
        <v>12175</v>
      </c>
      <c r="BL396" t="s">
        <v>12177</v>
      </c>
      <c r="BO396" t="s">
        <v>12608</v>
      </c>
      <c r="BP396" t="s">
        <v>6620</v>
      </c>
      <c r="BQ396">
        <v>9866977133</v>
      </c>
      <c r="CD396" t="s">
        <v>13035</v>
      </c>
      <c r="CF396" t="s">
        <v>13070</v>
      </c>
      <c r="CG396" t="s">
        <v>13101</v>
      </c>
      <c r="CJ396">
        <v>179475</v>
      </c>
      <c r="CK396" t="s">
        <v>13523</v>
      </c>
      <c r="CL396" t="s">
        <v>16727</v>
      </c>
      <c r="CN396">
        <v>402</v>
      </c>
    </row>
    <row r="397" spans="1:92" x14ac:dyDescent="0.35">
      <c r="A397" t="s">
        <v>487</v>
      </c>
      <c r="B397" t="s">
        <v>3693</v>
      </c>
      <c r="C397" t="s">
        <v>6505</v>
      </c>
      <c r="E397" t="s">
        <v>6543</v>
      </c>
      <c r="F397" t="s">
        <v>6544</v>
      </c>
      <c r="G397" t="s">
        <v>6544</v>
      </c>
      <c r="H397" t="s">
        <v>6553</v>
      </c>
      <c r="I397" t="s">
        <v>6553</v>
      </c>
      <c r="J397" t="s">
        <v>6569</v>
      </c>
      <c r="K397" t="s">
        <v>6569</v>
      </c>
      <c r="L397" t="s">
        <v>6543</v>
      </c>
      <c r="M397" t="s">
        <v>6618</v>
      </c>
      <c r="N397">
        <v>9</v>
      </c>
      <c r="O397">
        <v>9</v>
      </c>
      <c r="P397" t="s">
        <v>6620</v>
      </c>
      <c r="Q397">
        <v>19</v>
      </c>
      <c r="R397">
        <v>19</v>
      </c>
      <c r="S397" t="s">
        <v>6869</v>
      </c>
      <c r="W397" t="s">
        <v>8556</v>
      </c>
      <c r="X397" t="s">
        <v>6543</v>
      </c>
      <c r="Z397">
        <v>9815527087</v>
      </c>
      <c r="AA397">
        <v>40</v>
      </c>
      <c r="AB397" t="s">
        <v>9518</v>
      </c>
      <c r="AC397" t="s">
        <v>9521</v>
      </c>
      <c r="AD397" t="s">
        <v>9522</v>
      </c>
      <c r="AF397">
        <v>6</v>
      </c>
      <c r="AG397">
        <v>3</v>
      </c>
      <c r="AH397">
        <v>3</v>
      </c>
      <c r="AI397">
        <v>0</v>
      </c>
      <c r="AJ397">
        <v>6</v>
      </c>
      <c r="AK397">
        <v>2</v>
      </c>
      <c r="AL397">
        <v>2</v>
      </c>
      <c r="AM397">
        <v>2</v>
      </c>
      <c r="AN397">
        <v>6</v>
      </c>
      <c r="AO397">
        <v>1</v>
      </c>
      <c r="AQ397">
        <v>3</v>
      </c>
      <c r="AR397">
        <v>1</v>
      </c>
      <c r="AS397" t="s">
        <v>9531</v>
      </c>
      <c r="AT397">
        <v>4</v>
      </c>
      <c r="AU397" t="s">
        <v>8556</v>
      </c>
      <c r="AV397">
        <v>36</v>
      </c>
      <c r="AW397" t="s">
        <v>9518</v>
      </c>
      <c r="AX397" t="s">
        <v>9520</v>
      </c>
      <c r="AY397" t="s">
        <v>9528</v>
      </c>
      <c r="BC397" t="s">
        <v>12143</v>
      </c>
      <c r="BG397" t="s">
        <v>12168</v>
      </c>
      <c r="BH397" t="s">
        <v>6616</v>
      </c>
      <c r="BI397" t="s">
        <v>6543</v>
      </c>
      <c r="BJ397">
        <v>0.2</v>
      </c>
      <c r="BK397" t="s">
        <v>12175</v>
      </c>
      <c r="BL397" t="s">
        <v>12214</v>
      </c>
      <c r="BO397" t="s">
        <v>12608</v>
      </c>
      <c r="BP397" t="s">
        <v>6620</v>
      </c>
      <c r="BQ397">
        <v>9815527087</v>
      </c>
      <c r="CD397" t="s">
        <v>13035</v>
      </c>
      <c r="CF397" t="s">
        <v>13070</v>
      </c>
      <c r="CG397" t="s">
        <v>13101</v>
      </c>
      <c r="CJ397">
        <v>179476</v>
      </c>
      <c r="CK397" t="s">
        <v>13524</v>
      </c>
      <c r="CL397" t="s">
        <v>16728</v>
      </c>
      <c r="CN397">
        <v>403</v>
      </c>
    </row>
    <row r="398" spans="1:92" x14ac:dyDescent="0.35">
      <c r="A398" t="s">
        <v>488</v>
      </c>
      <c r="B398" t="s">
        <v>3694</v>
      </c>
      <c r="C398" t="s">
        <v>6505</v>
      </c>
      <c r="E398" t="s">
        <v>6543</v>
      </c>
      <c r="F398" t="s">
        <v>6544</v>
      </c>
      <c r="G398" t="s">
        <v>6544</v>
      </c>
      <c r="H398" t="s">
        <v>6553</v>
      </c>
      <c r="I398" t="s">
        <v>6553</v>
      </c>
      <c r="J398" t="s">
        <v>6569</v>
      </c>
      <c r="K398" t="s">
        <v>6569</v>
      </c>
      <c r="L398" t="s">
        <v>6543</v>
      </c>
      <c r="M398" t="s">
        <v>6618</v>
      </c>
      <c r="N398">
        <v>9</v>
      </c>
      <c r="O398">
        <v>9</v>
      </c>
      <c r="P398" t="s">
        <v>6620</v>
      </c>
      <c r="Q398">
        <v>20</v>
      </c>
      <c r="R398">
        <v>20</v>
      </c>
      <c r="S398" t="s">
        <v>6870</v>
      </c>
      <c r="W398" t="s">
        <v>8557</v>
      </c>
      <c r="X398" t="s">
        <v>6543</v>
      </c>
      <c r="Z398">
        <v>9816544712</v>
      </c>
      <c r="AA398">
        <v>42</v>
      </c>
      <c r="AB398" t="s">
        <v>9518</v>
      </c>
      <c r="AC398" t="s">
        <v>9520</v>
      </c>
      <c r="AD398" t="s">
        <v>9522</v>
      </c>
      <c r="AF398">
        <v>4</v>
      </c>
      <c r="AG398">
        <v>2</v>
      </c>
      <c r="AH398">
        <v>2</v>
      </c>
      <c r="AI398">
        <v>0</v>
      </c>
      <c r="AJ398">
        <v>4</v>
      </c>
      <c r="AK398">
        <v>0</v>
      </c>
      <c r="AL398">
        <v>2</v>
      </c>
      <c r="AM398">
        <v>2</v>
      </c>
      <c r="AN398">
        <v>4</v>
      </c>
      <c r="AO398">
        <v>1</v>
      </c>
      <c r="AQ398">
        <v>3</v>
      </c>
      <c r="AR398">
        <v>1</v>
      </c>
      <c r="AS398" t="s">
        <v>9531</v>
      </c>
      <c r="AT398">
        <v>3</v>
      </c>
      <c r="AU398" t="s">
        <v>8557</v>
      </c>
      <c r="AV398">
        <v>42</v>
      </c>
      <c r="AW398" t="s">
        <v>9518</v>
      </c>
      <c r="AX398" t="s">
        <v>9520</v>
      </c>
      <c r="AY398" t="s">
        <v>9522</v>
      </c>
      <c r="BC398" t="s">
        <v>12143</v>
      </c>
      <c r="BG398" t="s">
        <v>12168</v>
      </c>
      <c r="BH398" t="s">
        <v>6616</v>
      </c>
      <c r="BI398" t="s">
        <v>6543</v>
      </c>
      <c r="BJ398">
        <v>0.5</v>
      </c>
      <c r="BK398" t="s">
        <v>12175</v>
      </c>
      <c r="BL398" t="s">
        <v>12177</v>
      </c>
      <c r="BO398" t="s">
        <v>12608</v>
      </c>
      <c r="BP398" t="s">
        <v>6620</v>
      </c>
      <c r="BQ398">
        <v>9816544712</v>
      </c>
      <c r="CD398" t="s">
        <v>13035</v>
      </c>
      <c r="CF398" t="s">
        <v>13070</v>
      </c>
      <c r="CG398" t="s">
        <v>13101</v>
      </c>
      <c r="CJ398">
        <v>179477</v>
      </c>
      <c r="CK398" t="s">
        <v>13525</v>
      </c>
      <c r="CL398" t="s">
        <v>16729</v>
      </c>
      <c r="CN398">
        <v>404</v>
      </c>
    </row>
    <row r="399" spans="1:92" x14ac:dyDescent="0.35">
      <c r="A399" t="s">
        <v>489</v>
      </c>
      <c r="B399" t="s">
        <v>3695</v>
      </c>
      <c r="C399" t="s">
        <v>6505</v>
      </c>
      <c r="E399" t="s">
        <v>6543</v>
      </c>
      <c r="F399" t="s">
        <v>6544</v>
      </c>
      <c r="G399" t="s">
        <v>6544</v>
      </c>
      <c r="H399" t="s">
        <v>6553</v>
      </c>
      <c r="I399" t="s">
        <v>6553</v>
      </c>
      <c r="J399" t="s">
        <v>6569</v>
      </c>
      <c r="K399" t="s">
        <v>6569</v>
      </c>
      <c r="L399" t="s">
        <v>6543</v>
      </c>
      <c r="M399" t="s">
        <v>6618</v>
      </c>
      <c r="N399">
        <v>9</v>
      </c>
      <c r="O399">
        <v>9</v>
      </c>
      <c r="P399" t="s">
        <v>6620</v>
      </c>
      <c r="Q399">
        <v>21</v>
      </c>
      <c r="R399">
        <v>21</v>
      </c>
      <c r="S399" t="s">
        <v>6871</v>
      </c>
      <c r="W399" t="s">
        <v>8558</v>
      </c>
      <c r="X399" t="s">
        <v>6543</v>
      </c>
      <c r="Z399">
        <v>9866829560</v>
      </c>
      <c r="AA399">
        <v>39</v>
      </c>
      <c r="AB399" t="s">
        <v>9518</v>
      </c>
      <c r="AC399" t="s">
        <v>9520</v>
      </c>
      <c r="AD399" t="s">
        <v>9525</v>
      </c>
      <c r="AF399">
        <v>5</v>
      </c>
      <c r="AG399">
        <v>3</v>
      </c>
      <c r="AH399">
        <v>1</v>
      </c>
      <c r="AI399">
        <v>0</v>
      </c>
      <c r="AJ399">
        <v>4</v>
      </c>
      <c r="AK399">
        <v>0</v>
      </c>
      <c r="AL399">
        <v>2</v>
      </c>
      <c r="AM399">
        <v>2</v>
      </c>
      <c r="AN399">
        <v>4</v>
      </c>
      <c r="AO399">
        <v>1</v>
      </c>
      <c r="AQ399">
        <v>3</v>
      </c>
      <c r="AR399">
        <v>1</v>
      </c>
      <c r="AS399" t="s">
        <v>9531</v>
      </c>
      <c r="AT399">
        <v>5</v>
      </c>
      <c r="AU399" t="s">
        <v>9854</v>
      </c>
      <c r="AV399">
        <v>39</v>
      </c>
      <c r="AW399" t="s">
        <v>9518</v>
      </c>
      <c r="AX399" t="s">
        <v>9520</v>
      </c>
      <c r="AY399" t="s">
        <v>9525</v>
      </c>
      <c r="BC399" t="s">
        <v>12143</v>
      </c>
      <c r="BG399" t="s">
        <v>12168</v>
      </c>
      <c r="BH399" t="s">
        <v>6616</v>
      </c>
      <c r="BI399" t="s">
        <v>6543</v>
      </c>
      <c r="BJ399">
        <v>0.5</v>
      </c>
      <c r="BK399" t="s">
        <v>12175</v>
      </c>
      <c r="BL399" t="s">
        <v>12215</v>
      </c>
      <c r="BO399" t="s">
        <v>12608</v>
      </c>
      <c r="BP399" t="s">
        <v>6620</v>
      </c>
      <c r="BQ399">
        <v>9866829560</v>
      </c>
      <c r="CD399" t="s">
        <v>13035</v>
      </c>
      <c r="CF399" t="s">
        <v>13070</v>
      </c>
      <c r="CG399" t="s">
        <v>13101</v>
      </c>
      <c r="CJ399">
        <v>179478</v>
      </c>
      <c r="CK399" t="s">
        <v>13526</v>
      </c>
      <c r="CL399" t="s">
        <v>16730</v>
      </c>
      <c r="CN399">
        <v>405</v>
      </c>
    </row>
    <row r="400" spans="1:92" x14ac:dyDescent="0.35">
      <c r="A400" t="s">
        <v>490</v>
      </c>
      <c r="B400" t="s">
        <v>3696</v>
      </c>
      <c r="C400" t="s">
        <v>6505</v>
      </c>
      <c r="E400" t="s">
        <v>6543</v>
      </c>
      <c r="F400" t="s">
        <v>6544</v>
      </c>
      <c r="G400" t="s">
        <v>6544</v>
      </c>
      <c r="H400" t="s">
        <v>6553</v>
      </c>
      <c r="I400" t="s">
        <v>6553</v>
      </c>
      <c r="J400" t="s">
        <v>6569</v>
      </c>
      <c r="K400" t="s">
        <v>6569</v>
      </c>
      <c r="L400" t="s">
        <v>6543</v>
      </c>
      <c r="M400" t="s">
        <v>6618</v>
      </c>
      <c r="N400">
        <v>9</v>
      </c>
      <c r="O400">
        <v>9</v>
      </c>
      <c r="P400" t="s">
        <v>6620</v>
      </c>
      <c r="Q400">
        <v>22</v>
      </c>
      <c r="R400">
        <v>22</v>
      </c>
      <c r="S400" t="s">
        <v>6872</v>
      </c>
      <c r="W400" t="s">
        <v>8559</v>
      </c>
      <c r="X400" t="s">
        <v>6543</v>
      </c>
      <c r="Z400">
        <v>9863129224</v>
      </c>
      <c r="AA400">
        <v>27</v>
      </c>
      <c r="AB400" t="s">
        <v>9519</v>
      </c>
      <c r="AC400" t="s">
        <v>9520</v>
      </c>
      <c r="AD400" t="s">
        <v>9522</v>
      </c>
      <c r="AF400">
        <v>12</v>
      </c>
      <c r="AG400">
        <v>3</v>
      </c>
      <c r="AH400">
        <v>3</v>
      </c>
      <c r="AI400">
        <v>0</v>
      </c>
      <c r="AJ400">
        <v>6</v>
      </c>
      <c r="AK400">
        <v>1</v>
      </c>
      <c r="AL400">
        <v>3</v>
      </c>
      <c r="AM400">
        <v>2</v>
      </c>
      <c r="AN400">
        <v>6</v>
      </c>
      <c r="AO400">
        <v>1</v>
      </c>
      <c r="AQ400">
        <v>4</v>
      </c>
      <c r="AR400">
        <v>1</v>
      </c>
      <c r="AS400" t="s">
        <v>9531</v>
      </c>
      <c r="AT400">
        <v>13</v>
      </c>
      <c r="AU400" t="s">
        <v>8559</v>
      </c>
      <c r="AV400">
        <v>27</v>
      </c>
      <c r="AW400" t="s">
        <v>9519</v>
      </c>
      <c r="AX400" t="s">
        <v>9520</v>
      </c>
      <c r="AY400" t="s">
        <v>9522</v>
      </c>
      <c r="BC400" t="s">
        <v>12143</v>
      </c>
      <c r="BG400" t="s">
        <v>12168</v>
      </c>
      <c r="BH400" t="s">
        <v>6616</v>
      </c>
      <c r="BI400" t="s">
        <v>6543</v>
      </c>
      <c r="BJ400">
        <v>0.5</v>
      </c>
      <c r="BK400" t="s">
        <v>12175</v>
      </c>
      <c r="BL400" t="s">
        <v>12215</v>
      </c>
      <c r="BO400" t="s">
        <v>12608</v>
      </c>
      <c r="BP400" t="s">
        <v>6620</v>
      </c>
      <c r="BQ400">
        <v>9863129224</v>
      </c>
      <c r="CD400" t="s">
        <v>13035</v>
      </c>
      <c r="CF400" t="s">
        <v>13070</v>
      </c>
      <c r="CG400" t="s">
        <v>13101</v>
      </c>
      <c r="CJ400">
        <v>179479</v>
      </c>
      <c r="CK400" t="s">
        <v>13527</v>
      </c>
      <c r="CL400" t="s">
        <v>16731</v>
      </c>
      <c r="CN400">
        <v>406</v>
      </c>
    </row>
    <row r="401" spans="1:92" x14ac:dyDescent="0.35">
      <c r="A401" t="s">
        <v>491</v>
      </c>
      <c r="B401" t="s">
        <v>3697</v>
      </c>
      <c r="C401" t="s">
        <v>6505</v>
      </c>
      <c r="E401" t="s">
        <v>6543</v>
      </c>
      <c r="F401" t="s">
        <v>6544</v>
      </c>
      <c r="G401" t="s">
        <v>6544</v>
      </c>
      <c r="H401" t="s">
        <v>6553</v>
      </c>
      <c r="I401" t="s">
        <v>6553</v>
      </c>
      <c r="J401" t="s">
        <v>6569</v>
      </c>
      <c r="K401" t="s">
        <v>6569</v>
      </c>
      <c r="L401" t="s">
        <v>6543</v>
      </c>
      <c r="M401" t="s">
        <v>6618</v>
      </c>
      <c r="N401">
        <v>9</v>
      </c>
      <c r="O401">
        <v>9</v>
      </c>
      <c r="P401" t="s">
        <v>6620</v>
      </c>
      <c r="Q401">
        <v>23</v>
      </c>
      <c r="R401">
        <v>23</v>
      </c>
      <c r="S401" t="s">
        <v>6873</v>
      </c>
      <c r="W401" t="s">
        <v>8560</v>
      </c>
      <c r="X401" t="s">
        <v>6543</v>
      </c>
      <c r="Z401">
        <v>9812407160</v>
      </c>
      <c r="AA401">
        <v>35</v>
      </c>
      <c r="AB401" t="s">
        <v>9518</v>
      </c>
      <c r="AC401" t="s">
        <v>9520</v>
      </c>
      <c r="AD401" t="s">
        <v>9522</v>
      </c>
      <c r="AF401">
        <v>9</v>
      </c>
      <c r="AG401">
        <v>2</v>
      </c>
      <c r="AH401">
        <v>2</v>
      </c>
      <c r="AI401">
        <v>0</v>
      </c>
      <c r="AJ401">
        <v>4</v>
      </c>
      <c r="AK401">
        <v>2</v>
      </c>
      <c r="AL401">
        <v>0</v>
      </c>
      <c r="AM401">
        <v>2</v>
      </c>
      <c r="AN401">
        <v>4</v>
      </c>
      <c r="AO401">
        <v>1</v>
      </c>
      <c r="AQ401">
        <v>1</v>
      </c>
      <c r="AR401">
        <v>1</v>
      </c>
      <c r="AS401" t="s">
        <v>9531</v>
      </c>
      <c r="AT401">
        <v>4</v>
      </c>
      <c r="AU401" t="s">
        <v>8560</v>
      </c>
      <c r="AV401">
        <v>35</v>
      </c>
      <c r="AW401" t="s">
        <v>9518</v>
      </c>
      <c r="AX401" t="s">
        <v>9520</v>
      </c>
      <c r="AY401" t="s">
        <v>9522</v>
      </c>
      <c r="BC401" t="s">
        <v>12143</v>
      </c>
      <c r="BG401" t="s">
        <v>12168</v>
      </c>
      <c r="BH401" t="s">
        <v>6616</v>
      </c>
      <c r="BI401" t="s">
        <v>6543</v>
      </c>
      <c r="BJ401">
        <v>0.2</v>
      </c>
      <c r="BK401" t="s">
        <v>12175</v>
      </c>
      <c r="BL401" t="s">
        <v>12215</v>
      </c>
      <c r="BO401" t="s">
        <v>12608</v>
      </c>
      <c r="BP401" t="s">
        <v>6620</v>
      </c>
      <c r="BQ401">
        <v>9812407160</v>
      </c>
      <c r="CD401" t="s">
        <v>13035</v>
      </c>
      <c r="CF401" t="s">
        <v>13070</v>
      </c>
      <c r="CG401" t="s">
        <v>13101</v>
      </c>
      <c r="CJ401">
        <v>179480</v>
      </c>
      <c r="CK401" t="s">
        <v>13528</v>
      </c>
      <c r="CL401" t="s">
        <v>16732</v>
      </c>
      <c r="CN401">
        <v>407</v>
      </c>
    </row>
    <row r="402" spans="1:92" x14ac:dyDescent="0.35">
      <c r="A402" t="s">
        <v>492</v>
      </c>
      <c r="B402" t="s">
        <v>3698</v>
      </c>
      <c r="C402" t="s">
        <v>6505</v>
      </c>
      <c r="E402" t="s">
        <v>6543</v>
      </c>
      <c r="F402" t="s">
        <v>6544</v>
      </c>
      <c r="G402" t="s">
        <v>6544</v>
      </c>
      <c r="H402" t="s">
        <v>6553</v>
      </c>
      <c r="I402" t="s">
        <v>6553</v>
      </c>
      <c r="J402" t="s">
        <v>6569</v>
      </c>
      <c r="K402" t="s">
        <v>6569</v>
      </c>
      <c r="L402" t="s">
        <v>6543</v>
      </c>
      <c r="M402" t="s">
        <v>6618</v>
      </c>
      <c r="N402">
        <v>9</v>
      </c>
      <c r="O402">
        <v>9</v>
      </c>
      <c r="P402" t="s">
        <v>6620</v>
      </c>
      <c r="Q402">
        <v>24</v>
      </c>
      <c r="R402">
        <v>24</v>
      </c>
      <c r="S402" t="s">
        <v>6874</v>
      </c>
      <c r="W402" t="s">
        <v>8561</v>
      </c>
      <c r="X402" t="s">
        <v>6543</v>
      </c>
      <c r="Z402">
        <v>9863505605</v>
      </c>
      <c r="AA402">
        <v>28</v>
      </c>
      <c r="AB402" t="s">
        <v>9519</v>
      </c>
      <c r="AC402" t="s">
        <v>9520</v>
      </c>
      <c r="AD402" t="s">
        <v>9522</v>
      </c>
      <c r="AF402">
        <v>10</v>
      </c>
      <c r="AG402">
        <v>3</v>
      </c>
      <c r="AH402">
        <v>1</v>
      </c>
      <c r="AI402">
        <v>0</v>
      </c>
      <c r="AJ402">
        <v>4</v>
      </c>
      <c r="AK402">
        <v>2</v>
      </c>
      <c r="AL402">
        <v>1</v>
      </c>
      <c r="AM402">
        <v>1</v>
      </c>
      <c r="AN402">
        <v>4</v>
      </c>
      <c r="AO402">
        <v>1</v>
      </c>
      <c r="AQ402">
        <v>1</v>
      </c>
      <c r="AR402">
        <v>1</v>
      </c>
      <c r="AS402" t="s">
        <v>9531</v>
      </c>
      <c r="AT402">
        <v>5</v>
      </c>
      <c r="AU402" t="s">
        <v>9855</v>
      </c>
      <c r="AV402">
        <v>28</v>
      </c>
      <c r="AW402" t="s">
        <v>9519</v>
      </c>
      <c r="AX402" t="s">
        <v>9520</v>
      </c>
      <c r="AY402" t="s">
        <v>9522</v>
      </c>
      <c r="BC402" t="s">
        <v>12143</v>
      </c>
      <c r="BG402" t="s">
        <v>12168</v>
      </c>
      <c r="BH402" t="s">
        <v>6616</v>
      </c>
      <c r="BI402" t="s">
        <v>6543</v>
      </c>
      <c r="BJ402">
        <v>0.2</v>
      </c>
      <c r="BK402" t="s">
        <v>12175</v>
      </c>
      <c r="BL402" t="s">
        <v>12177</v>
      </c>
      <c r="BO402" t="s">
        <v>12608</v>
      </c>
      <c r="BP402" t="s">
        <v>6620</v>
      </c>
      <c r="BQ402">
        <v>9863505605</v>
      </c>
      <c r="CD402" t="s">
        <v>13035</v>
      </c>
      <c r="CF402" t="s">
        <v>13070</v>
      </c>
      <c r="CG402" t="s">
        <v>13101</v>
      </c>
      <c r="CJ402">
        <v>179481</v>
      </c>
      <c r="CK402" t="s">
        <v>13529</v>
      </c>
      <c r="CL402" t="s">
        <v>16733</v>
      </c>
      <c r="CN402">
        <v>408</v>
      </c>
    </row>
    <row r="403" spans="1:92" x14ac:dyDescent="0.35">
      <c r="A403" t="s">
        <v>493</v>
      </c>
      <c r="B403" t="s">
        <v>3699</v>
      </c>
      <c r="C403" t="s">
        <v>6505</v>
      </c>
      <c r="E403" t="s">
        <v>6543</v>
      </c>
      <c r="F403" t="s">
        <v>6544</v>
      </c>
      <c r="G403" t="s">
        <v>6544</v>
      </c>
      <c r="H403" t="s">
        <v>6553</v>
      </c>
      <c r="I403" t="s">
        <v>6553</v>
      </c>
      <c r="J403" t="s">
        <v>6569</v>
      </c>
      <c r="K403" t="s">
        <v>6569</v>
      </c>
      <c r="L403" t="s">
        <v>6543</v>
      </c>
      <c r="M403" t="s">
        <v>6618</v>
      </c>
      <c r="N403">
        <v>9</v>
      </c>
      <c r="O403">
        <v>9</v>
      </c>
      <c r="P403" t="s">
        <v>6620</v>
      </c>
      <c r="Q403">
        <v>25</v>
      </c>
      <c r="R403">
        <v>25</v>
      </c>
      <c r="S403" t="s">
        <v>6875</v>
      </c>
      <c r="W403" t="s">
        <v>8562</v>
      </c>
      <c r="X403" t="s">
        <v>6543</v>
      </c>
      <c r="Z403">
        <v>9848232322</v>
      </c>
      <c r="AA403">
        <v>34</v>
      </c>
      <c r="AB403" t="s">
        <v>9518</v>
      </c>
      <c r="AC403" t="s">
        <v>9520</v>
      </c>
      <c r="AD403" t="s">
        <v>9522</v>
      </c>
      <c r="AF403">
        <v>6</v>
      </c>
      <c r="AG403">
        <v>3</v>
      </c>
      <c r="AH403">
        <v>2</v>
      </c>
      <c r="AI403">
        <v>0</v>
      </c>
      <c r="AJ403">
        <v>5</v>
      </c>
      <c r="AK403">
        <v>1</v>
      </c>
      <c r="AL403">
        <v>1</v>
      </c>
      <c r="AM403">
        <v>3</v>
      </c>
      <c r="AN403">
        <v>5</v>
      </c>
      <c r="AO403">
        <v>1</v>
      </c>
      <c r="AQ403">
        <v>3</v>
      </c>
      <c r="AR403">
        <v>1</v>
      </c>
      <c r="AS403" t="s">
        <v>9531</v>
      </c>
      <c r="AT403">
        <v>5</v>
      </c>
      <c r="AU403" t="s">
        <v>8562</v>
      </c>
      <c r="AV403">
        <v>38</v>
      </c>
      <c r="AW403" t="s">
        <v>9518</v>
      </c>
      <c r="AX403" t="s">
        <v>9520</v>
      </c>
      <c r="AY403" t="s">
        <v>9522</v>
      </c>
      <c r="BC403" t="s">
        <v>12143</v>
      </c>
      <c r="BG403" t="s">
        <v>12168</v>
      </c>
      <c r="BH403" t="s">
        <v>6616</v>
      </c>
      <c r="BI403" t="s">
        <v>6543</v>
      </c>
      <c r="BJ403">
        <v>0.5</v>
      </c>
      <c r="BK403" t="s">
        <v>12175</v>
      </c>
      <c r="BL403" t="s">
        <v>12215</v>
      </c>
      <c r="BO403" t="s">
        <v>12608</v>
      </c>
      <c r="BP403" t="s">
        <v>6620</v>
      </c>
      <c r="BQ403">
        <v>9848232322</v>
      </c>
      <c r="CD403" t="s">
        <v>13035</v>
      </c>
      <c r="CF403" t="s">
        <v>13070</v>
      </c>
      <c r="CG403" t="s">
        <v>13101</v>
      </c>
      <c r="CJ403">
        <v>179482</v>
      </c>
      <c r="CK403" t="s">
        <v>13530</v>
      </c>
      <c r="CL403" t="s">
        <v>16734</v>
      </c>
      <c r="CN403">
        <v>409</v>
      </c>
    </row>
    <row r="404" spans="1:92" x14ac:dyDescent="0.35">
      <c r="A404" t="s">
        <v>494</v>
      </c>
      <c r="B404" t="s">
        <v>3700</v>
      </c>
      <c r="C404" t="s">
        <v>6517</v>
      </c>
      <c r="E404" t="s">
        <v>6543</v>
      </c>
      <c r="F404" t="s">
        <v>6546</v>
      </c>
      <c r="G404" t="s">
        <v>6546</v>
      </c>
      <c r="H404" t="s">
        <v>6555</v>
      </c>
      <c r="I404" t="s">
        <v>6555</v>
      </c>
      <c r="J404" t="s">
        <v>6580</v>
      </c>
      <c r="K404" t="s">
        <v>6580</v>
      </c>
      <c r="L404" t="s">
        <v>6543</v>
      </c>
      <c r="M404" t="s">
        <v>6617</v>
      </c>
      <c r="AB404" t="s">
        <v>9517</v>
      </c>
      <c r="AU404" t="s">
        <v>9856</v>
      </c>
      <c r="AV404">
        <v>32</v>
      </c>
      <c r="AW404" t="s">
        <v>9518</v>
      </c>
      <c r="AX404" t="s">
        <v>9520</v>
      </c>
      <c r="AY404" t="s">
        <v>9525</v>
      </c>
      <c r="BA404" t="s">
        <v>12033</v>
      </c>
      <c r="BE404" t="s">
        <v>6543</v>
      </c>
      <c r="BG404" t="s">
        <v>12168</v>
      </c>
      <c r="BM404" t="s">
        <v>12510</v>
      </c>
      <c r="BN404">
        <v>1</v>
      </c>
      <c r="BO404" t="s">
        <v>12593</v>
      </c>
      <c r="BP404" t="s">
        <v>12795</v>
      </c>
      <c r="BQ404">
        <v>9868362055</v>
      </c>
      <c r="CD404" t="s">
        <v>13046</v>
      </c>
      <c r="CF404" t="s">
        <v>13072</v>
      </c>
      <c r="CG404" t="s">
        <v>13108</v>
      </c>
      <c r="CI404" t="s">
        <v>13128</v>
      </c>
      <c r="CJ404">
        <v>179539</v>
      </c>
      <c r="CK404" t="s">
        <v>13531</v>
      </c>
      <c r="CL404" t="s">
        <v>16735</v>
      </c>
      <c r="CN404">
        <v>410</v>
      </c>
    </row>
    <row r="405" spans="1:92" x14ac:dyDescent="0.35">
      <c r="A405" t="s">
        <v>495</v>
      </c>
      <c r="B405" t="s">
        <v>3701</v>
      </c>
      <c r="C405" t="s">
        <v>6517</v>
      </c>
      <c r="E405" t="s">
        <v>6543</v>
      </c>
      <c r="F405" t="s">
        <v>6546</v>
      </c>
      <c r="G405" t="s">
        <v>6546</v>
      </c>
      <c r="H405" t="s">
        <v>6555</v>
      </c>
      <c r="I405" t="s">
        <v>6555</v>
      </c>
      <c r="J405" t="s">
        <v>6580</v>
      </c>
      <c r="K405" t="s">
        <v>6580</v>
      </c>
      <c r="L405" t="s">
        <v>6543</v>
      </c>
      <c r="M405" t="s">
        <v>6617</v>
      </c>
      <c r="AB405" t="s">
        <v>9517</v>
      </c>
      <c r="AU405" t="s">
        <v>9857</v>
      </c>
      <c r="AV405">
        <v>46</v>
      </c>
      <c r="AW405" t="s">
        <v>9518</v>
      </c>
      <c r="AX405" t="s">
        <v>9520</v>
      </c>
      <c r="AY405" t="s">
        <v>9523</v>
      </c>
      <c r="BA405" t="s">
        <v>12033</v>
      </c>
      <c r="BE405" t="s">
        <v>6543</v>
      </c>
      <c r="BG405" t="s">
        <v>12168</v>
      </c>
      <c r="BM405" t="s">
        <v>12510</v>
      </c>
      <c r="BN405">
        <v>1</v>
      </c>
      <c r="BO405" t="s">
        <v>12593</v>
      </c>
      <c r="BP405" t="s">
        <v>12795</v>
      </c>
      <c r="BQ405">
        <v>9868526309</v>
      </c>
      <c r="CD405" t="s">
        <v>13046</v>
      </c>
      <c r="CF405" t="s">
        <v>13072</v>
      </c>
      <c r="CG405" t="s">
        <v>13108</v>
      </c>
      <c r="CI405" t="s">
        <v>13128</v>
      </c>
      <c r="CJ405">
        <v>179540</v>
      </c>
      <c r="CK405" t="s">
        <v>13532</v>
      </c>
      <c r="CL405" t="s">
        <v>16736</v>
      </c>
      <c r="CN405">
        <v>411</v>
      </c>
    </row>
    <row r="406" spans="1:92" x14ac:dyDescent="0.35">
      <c r="A406" t="s">
        <v>496</v>
      </c>
      <c r="B406" t="s">
        <v>3702</v>
      </c>
      <c r="C406" t="s">
        <v>6517</v>
      </c>
      <c r="E406" t="s">
        <v>6543</v>
      </c>
      <c r="F406" t="s">
        <v>6546</v>
      </c>
      <c r="G406" t="s">
        <v>6546</v>
      </c>
      <c r="H406" t="s">
        <v>6555</v>
      </c>
      <c r="I406" t="s">
        <v>6555</v>
      </c>
      <c r="J406" t="s">
        <v>6580</v>
      </c>
      <c r="K406" t="s">
        <v>6580</v>
      </c>
      <c r="L406" t="s">
        <v>6543</v>
      </c>
      <c r="M406" t="s">
        <v>6617</v>
      </c>
      <c r="AB406" t="s">
        <v>9517</v>
      </c>
      <c r="AU406" t="s">
        <v>9858</v>
      </c>
      <c r="AV406">
        <v>63</v>
      </c>
      <c r="AW406" t="s">
        <v>9518</v>
      </c>
      <c r="AX406" t="s">
        <v>9520</v>
      </c>
      <c r="AY406" t="s">
        <v>9525</v>
      </c>
      <c r="BA406" t="s">
        <v>12033</v>
      </c>
      <c r="BE406" t="s">
        <v>6543</v>
      </c>
      <c r="BG406" t="s">
        <v>12168</v>
      </c>
      <c r="BM406" t="s">
        <v>12510</v>
      </c>
      <c r="BN406">
        <v>1</v>
      </c>
      <c r="BO406" t="s">
        <v>12593</v>
      </c>
      <c r="BP406" t="s">
        <v>12795</v>
      </c>
      <c r="BQ406">
        <v>9858421041</v>
      </c>
      <c r="CD406" t="s">
        <v>13046</v>
      </c>
      <c r="CF406" t="s">
        <v>13072</v>
      </c>
      <c r="CG406" t="s">
        <v>13108</v>
      </c>
      <c r="CI406" t="s">
        <v>13128</v>
      </c>
      <c r="CJ406">
        <v>179541</v>
      </c>
      <c r="CK406" t="s">
        <v>13533</v>
      </c>
      <c r="CL406" t="s">
        <v>16737</v>
      </c>
      <c r="CN406">
        <v>412</v>
      </c>
    </row>
    <row r="407" spans="1:92" x14ac:dyDescent="0.35">
      <c r="A407" t="s">
        <v>497</v>
      </c>
      <c r="B407" t="s">
        <v>3703</v>
      </c>
      <c r="C407" t="s">
        <v>6517</v>
      </c>
      <c r="E407" t="s">
        <v>6543</v>
      </c>
      <c r="F407" t="s">
        <v>6546</v>
      </c>
      <c r="G407" t="s">
        <v>6546</v>
      </c>
      <c r="H407" t="s">
        <v>6555</v>
      </c>
      <c r="I407" t="s">
        <v>6555</v>
      </c>
      <c r="J407" t="s">
        <v>6580</v>
      </c>
      <c r="K407" t="s">
        <v>6580</v>
      </c>
      <c r="L407" t="s">
        <v>6543</v>
      </c>
      <c r="M407" t="s">
        <v>6617</v>
      </c>
      <c r="AB407" t="s">
        <v>9517</v>
      </c>
      <c r="AU407" t="s">
        <v>9859</v>
      </c>
      <c r="AV407">
        <v>50</v>
      </c>
      <c r="AW407" t="s">
        <v>9518</v>
      </c>
      <c r="AX407" t="s">
        <v>9520</v>
      </c>
      <c r="AY407" t="s">
        <v>9525</v>
      </c>
      <c r="BA407" t="s">
        <v>12033</v>
      </c>
      <c r="BE407" t="s">
        <v>6543</v>
      </c>
      <c r="BG407" t="s">
        <v>12168</v>
      </c>
      <c r="BM407" t="s">
        <v>12510</v>
      </c>
      <c r="BN407">
        <v>1</v>
      </c>
      <c r="BO407" t="s">
        <v>12593</v>
      </c>
      <c r="BP407" t="s">
        <v>12795</v>
      </c>
      <c r="BQ407">
        <v>9868821858</v>
      </c>
      <c r="CD407" t="s">
        <v>13046</v>
      </c>
      <c r="CF407" t="s">
        <v>13072</v>
      </c>
      <c r="CG407" t="s">
        <v>13108</v>
      </c>
      <c r="CI407" t="s">
        <v>13128</v>
      </c>
      <c r="CJ407">
        <v>179542</v>
      </c>
      <c r="CK407" t="s">
        <v>13534</v>
      </c>
      <c r="CL407" t="s">
        <v>16738</v>
      </c>
      <c r="CN407">
        <v>413</v>
      </c>
    </row>
    <row r="408" spans="1:92" x14ac:dyDescent="0.35">
      <c r="A408" t="s">
        <v>498</v>
      </c>
      <c r="B408" t="s">
        <v>3704</v>
      </c>
      <c r="C408" t="s">
        <v>6517</v>
      </c>
      <c r="E408" t="s">
        <v>6543</v>
      </c>
      <c r="F408" t="s">
        <v>6546</v>
      </c>
      <c r="G408" t="s">
        <v>6546</v>
      </c>
      <c r="H408" t="s">
        <v>6555</v>
      </c>
      <c r="I408" t="s">
        <v>6555</v>
      </c>
      <c r="J408" t="s">
        <v>6580</v>
      </c>
      <c r="K408" t="s">
        <v>6580</v>
      </c>
      <c r="L408" t="s">
        <v>6543</v>
      </c>
      <c r="M408" t="s">
        <v>6617</v>
      </c>
      <c r="AB408" t="s">
        <v>9517</v>
      </c>
      <c r="AU408" t="s">
        <v>9860</v>
      </c>
      <c r="AV408">
        <v>46</v>
      </c>
      <c r="AW408" t="s">
        <v>9518</v>
      </c>
      <c r="AX408" t="s">
        <v>9520</v>
      </c>
      <c r="AY408" t="s">
        <v>9523</v>
      </c>
      <c r="BA408" t="s">
        <v>12033</v>
      </c>
      <c r="BE408" t="s">
        <v>6543</v>
      </c>
      <c r="BG408" t="s">
        <v>12168</v>
      </c>
      <c r="BM408" t="s">
        <v>12510</v>
      </c>
      <c r="BN408">
        <v>1</v>
      </c>
      <c r="BO408" t="s">
        <v>12593</v>
      </c>
      <c r="BP408" t="s">
        <v>12795</v>
      </c>
      <c r="BQ408">
        <v>9848545282</v>
      </c>
      <c r="CD408" t="s">
        <v>13046</v>
      </c>
      <c r="CF408" t="s">
        <v>13072</v>
      </c>
      <c r="CG408" t="s">
        <v>13108</v>
      </c>
      <c r="CI408" t="s">
        <v>13128</v>
      </c>
      <c r="CJ408">
        <v>179543</v>
      </c>
      <c r="CK408" t="s">
        <v>13535</v>
      </c>
      <c r="CL408" t="s">
        <v>16739</v>
      </c>
      <c r="CN408">
        <v>414</v>
      </c>
    </row>
    <row r="409" spans="1:92" x14ac:dyDescent="0.35">
      <c r="A409" t="s">
        <v>499</v>
      </c>
      <c r="B409" t="s">
        <v>3705</v>
      </c>
      <c r="C409" t="s">
        <v>6517</v>
      </c>
      <c r="E409" t="s">
        <v>6543</v>
      </c>
      <c r="F409" t="s">
        <v>6546</v>
      </c>
      <c r="G409" t="s">
        <v>6546</v>
      </c>
      <c r="H409" t="s">
        <v>6555</v>
      </c>
      <c r="I409" t="s">
        <v>6555</v>
      </c>
      <c r="J409" t="s">
        <v>6580</v>
      </c>
      <c r="K409" t="s">
        <v>6580</v>
      </c>
      <c r="L409" t="s">
        <v>6543</v>
      </c>
      <c r="M409" t="s">
        <v>6617</v>
      </c>
      <c r="AB409" t="s">
        <v>9517</v>
      </c>
      <c r="AU409" t="s">
        <v>9861</v>
      </c>
      <c r="AV409">
        <v>30</v>
      </c>
      <c r="AW409" t="s">
        <v>9518</v>
      </c>
      <c r="AX409" t="s">
        <v>9520</v>
      </c>
      <c r="AY409" t="s">
        <v>9525</v>
      </c>
      <c r="BA409" t="s">
        <v>12033</v>
      </c>
      <c r="BE409" t="s">
        <v>6543</v>
      </c>
      <c r="BG409" t="s">
        <v>12168</v>
      </c>
      <c r="BM409" t="s">
        <v>12510</v>
      </c>
      <c r="BN409">
        <v>1</v>
      </c>
      <c r="BO409" t="s">
        <v>12593</v>
      </c>
      <c r="BP409" t="s">
        <v>12795</v>
      </c>
      <c r="BQ409">
        <v>9868425040</v>
      </c>
      <c r="CD409" t="s">
        <v>13046</v>
      </c>
      <c r="CF409" t="s">
        <v>13072</v>
      </c>
      <c r="CG409" t="s">
        <v>13108</v>
      </c>
      <c r="CI409" t="s">
        <v>13128</v>
      </c>
      <c r="CJ409">
        <v>179544</v>
      </c>
      <c r="CK409" t="s">
        <v>13536</v>
      </c>
      <c r="CL409" t="s">
        <v>16740</v>
      </c>
      <c r="CN409">
        <v>415</v>
      </c>
    </row>
    <row r="410" spans="1:92" x14ac:dyDescent="0.35">
      <c r="A410" t="s">
        <v>500</v>
      </c>
      <c r="B410" t="s">
        <v>3706</v>
      </c>
      <c r="C410" t="s">
        <v>6517</v>
      </c>
      <c r="E410" t="s">
        <v>6543</v>
      </c>
      <c r="F410" t="s">
        <v>6546</v>
      </c>
      <c r="G410" t="s">
        <v>6546</v>
      </c>
      <c r="H410" t="s">
        <v>6555</v>
      </c>
      <c r="I410" t="s">
        <v>6555</v>
      </c>
      <c r="J410" t="s">
        <v>6580</v>
      </c>
      <c r="K410" t="s">
        <v>6580</v>
      </c>
      <c r="L410" t="s">
        <v>6543</v>
      </c>
      <c r="M410" t="s">
        <v>6617</v>
      </c>
      <c r="AB410" t="s">
        <v>9517</v>
      </c>
      <c r="AU410" t="s">
        <v>9552</v>
      </c>
      <c r="AV410">
        <v>32</v>
      </c>
      <c r="AW410" t="s">
        <v>9518</v>
      </c>
      <c r="AX410" t="s">
        <v>9520</v>
      </c>
      <c r="AY410" t="s">
        <v>9523</v>
      </c>
      <c r="BA410" t="s">
        <v>12033</v>
      </c>
      <c r="BE410" t="s">
        <v>6543</v>
      </c>
      <c r="BG410" t="s">
        <v>12168</v>
      </c>
      <c r="BM410" t="s">
        <v>12510</v>
      </c>
      <c r="BN410">
        <v>1</v>
      </c>
      <c r="BO410" t="s">
        <v>12593</v>
      </c>
      <c r="BP410" t="s">
        <v>12795</v>
      </c>
      <c r="BQ410">
        <v>9814666584</v>
      </c>
      <c r="CD410" t="s">
        <v>13046</v>
      </c>
      <c r="CF410" t="s">
        <v>13072</v>
      </c>
      <c r="CG410" t="s">
        <v>13108</v>
      </c>
      <c r="CI410" t="s">
        <v>13128</v>
      </c>
      <c r="CJ410">
        <v>179545</v>
      </c>
      <c r="CK410" t="s">
        <v>13537</v>
      </c>
      <c r="CL410" t="s">
        <v>16741</v>
      </c>
      <c r="CN410">
        <v>416</v>
      </c>
    </row>
    <row r="411" spans="1:92" x14ac:dyDescent="0.35">
      <c r="A411" t="s">
        <v>501</v>
      </c>
      <c r="B411" t="s">
        <v>3707</v>
      </c>
      <c r="C411" t="s">
        <v>6517</v>
      </c>
      <c r="E411" t="s">
        <v>6543</v>
      </c>
      <c r="F411" t="s">
        <v>6546</v>
      </c>
      <c r="G411" t="s">
        <v>6546</v>
      </c>
      <c r="H411" t="s">
        <v>6555</v>
      </c>
      <c r="I411" t="s">
        <v>6555</v>
      </c>
      <c r="J411" t="s">
        <v>6580</v>
      </c>
      <c r="K411" t="s">
        <v>6580</v>
      </c>
      <c r="L411" t="s">
        <v>6543</v>
      </c>
      <c r="M411" t="s">
        <v>6617</v>
      </c>
      <c r="AB411" t="s">
        <v>9517</v>
      </c>
      <c r="AU411" t="s">
        <v>9862</v>
      </c>
      <c r="AV411">
        <v>46</v>
      </c>
      <c r="AW411" t="s">
        <v>9518</v>
      </c>
      <c r="AX411" t="s">
        <v>9520</v>
      </c>
      <c r="AY411" t="s">
        <v>9523</v>
      </c>
      <c r="BA411" t="s">
        <v>12033</v>
      </c>
      <c r="BE411" t="s">
        <v>6543</v>
      </c>
      <c r="BG411" t="s">
        <v>12168</v>
      </c>
      <c r="BM411" t="s">
        <v>12510</v>
      </c>
      <c r="BN411">
        <v>1</v>
      </c>
      <c r="BO411" t="s">
        <v>12593</v>
      </c>
      <c r="BP411" t="s">
        <v>12795</v>
      </c>
      <c r="BQ411">
        <v>9800616852</v>
      </c>
      <c r="CD411" t="s">
        <v>13046</v>
      </c>
      <c r="CF411" t="s">
        <v>13072</v>
      </c>
      <c r="CG411" t="s">
        <v>13108</v>
      </c>
      <c r="CI411" t="s">
        <v>13128</v>
      </c>
      <c r="CJ411">
        <v>179546</v>
      </c>
      <c r="CK411" t="s">
        <v>13538</v>
      </c>
      <c r="CL411" t="s">
        <v>16742</v>
      </c>
      <c r="CN411">
        <v>417</v>
      </c>
    </row>
    <row r="412" spans="1:92" x14ac:dyDescent="0.35">
      <c r="A412" t="s">
        <v>502</v>
      </c>
      <c r="B412" t="s">
        <v>3708</v>
      </c>
      <c r="C412" t="s">
        <v>6517</v>
      </c>
      <c r="E412" t="s">
        <v>6543</v>
      </c>
      <c r="F412" t="s">
        <v>6546</v>
      </c>
      <c r="G412" t="s">
        <v>6546</v>
      </c>
      <c r="H412" t="s">
        <v>6555</v>
      </c>
      <c r="I412" t="s">
        <v>6555</v>
      </c>
      <c r="J412" t="s">
        <v>6580</v>
      </c>
      <c r="K412" t="s">
        <v>6580</v>
      </c>
      <c r="L412" t="s">
        <v>6543</v>
      </c>
      <c r="M412" t="s">
        <v>6617</v>
      </c>
      <c r="AB412" t="s">
        <v>9517</v>
      </c>
      <c r="AU412" t="s">
        <v>9863</v>
      </c>
      <c r="AV412">
        <v>39</v>
      </c>
      <c r="AW412" t="s">
        <v>9518</v>
      </c>
      <c r="AX412" t="s">
        <v>9520</v>
      </c>
      <c r="AY412" t="s">
        <v>9523</v>
      </c>
      <c r="BA412" t="s">
        <v>12033</v>
      </c>
      <c r="BE412" t="s">
        <v>6543</v>
      </c>
      <c r="BG412" t="s">
        <v>12168</v>
      </c>
      <c r="BM412" t="s">
        <v>12510</v>
      </c>
      <c r="BN412">
        <v>1</v>
      </c>
      <c r="BO412" t="s">
        <v>12593</v>
      </c>
      <c r="BP412" t="s">
        <v>12795</v>
      </c>
      <c r="BQ412">
        <v>9821625656</v>
      </c>
      <c r="CD412" t="s">
        <v>13046</v>
      </c>
      <c r="CF412" t="s">
        <v>13072</v>
      </c>
      <c r="CG412" t="s">
        <v>13108</v>
      </c>
      <c r="CI412" t="s">
        <v>13128</v>
      </c>
      <c r="CJ412">
        <v>179547</v>
      </c>
      <c r="CK412" t="s">
        <v>13539</v>
      </c>
      <c r="CL412" t="s">
        <v>16743</v>
      </c>
      <c r="CN412">
        <v>418</v>
      </c>
    </row>
    <row r="413" spans="1:92" x14ac:dyDescent="0.35">
      <c r="A413" t="s">
        <v>503</v>
      </c>
      <c r="B413" t="s">
        <v>3709</v>
      </c>
      <c r="C413" t="s">
        <v>6517</v>
      </c>
      <c r="E413" t="s">
        <v>6543</v>
      </c>
      <c r="F413" t="s">
        <v>6546</v>
      </c>
      <c r="G413" t="s">
        <v>6546</v>
      </c>
      <c r="H413" t="s">
        <v>6555</v>
      </c>
      <c r="I413" t="s">
        <v>6555</v>
      </c>
      <c r="J413" t="s">
        <v>6580</v>
      </c>
      <c r="K413" t="s">
        <v>6580</v>
      </c>
      <c r="L413" t="s">
        <v>6543</v>
      </c>
      <c r="M413" t="s">
        <v>6617</v>
      </c>
      <c r="AB413" t="s">
        <v>9517</v>
      </c>
      <c r="AU413" t="s">
        <v>9864</v>
      </c>
      <c r="AV413">
        <v>45</v>
      </c>
      <c r="AW413" t="s">
        <v>9518</v>
      </c>
      <c r="AX413" t="s">
        <v>12028</v>
      </c>
      <c r="AY413" t="s">
        <v>9523</v>
      </c>
      <c r="BA413" t="s">
        <v>12033</v>
      </c>
      <c r="BE413" t="s">
        <v>6543</v>
      </c>
      <c r="BG413" t="s">
        <v>12168</v>
      </c>
      <c r="BM413" t="s">
        <v>12510</v>
      </c>
      <c r="BN413">
        <v>1</v>
      </c>
      <c r="BO413" t="s">
        <v>12593</v>
      </c>
      <c r="BP413" t="s">
        <v>12795</v>
      </c>
      <c r="BQ413">
        <v>9804610511</v>
      </c>
      <c r="CD413" t="s">
        <v>13046</v>
      </c>
      <c r="CF413" t="s">
        <v>13072</v>
      </c>
      <c r="CG413" t="s">
        <v>13108</v>
      </c>
      <c r="CI413" t="s">
        <v>13128</v>
      </c>
      <c r="CJ413">
        <v>179548</v>
      </c>
      <c r="CK413" t="s">
        <v>13540</v>
      </c>
      <c r="CL413" t="s">
        <v>16744</v>
      </c>
      <c r="CN413">
        <v>419</v>
      </c>
    </row>
    <row r="414" spans="1:92" x14ac:dyDescent="0.35">
      <c r="A414" t="s">
        <v>504</v>
      </c>
      <c r="B414" t="s">
        <v>3710</v>
      </c>
      <c r="C414" t="s">
        <v>6517</v>
      </c>
      <c r="E414" t="s">
        <v>6543</v>
      </c>
      <c r="F414" t="s">
        <v>6546</v>
      </c>
      <c r="G414" t="s">
        <v>6546</v>
      </c>
      <c r="H414" t="s">
        <v>6555</v>
      </c>
      <c r="I414" t="s">
        <v>6555</v>
      </c>
      <c r="J414" t="s">
        <v>6580</v>
      </c>
      <c r="K414" t="s">
        <v>6580</v>
      </c>
      <c r="L414" t="s">
        <v>6543</v>
      </c>
      <c r="M414" t="s">
        <v>6617</v>
      </c>
      <c r="AB414" t="s">
        <v>9517</v>
      </c>
      <c r="AU414" t="s">
        <v>9721</v>
      </c>
      <c r="AV414">
        <v>35</v>
      </c>
      <c r="AW414" t="s">
        <v>9518</v>
      </c>
      <c r="AX414" t="s">
        <v>9520</v>
      </c>
      <c r="AY414" t="s">
        <v>9523</v>
      </c>
      <c r="BA414" t="s">
        <v>12033</v>
      </c>
      <c r="BE414" t="s">
        <v>6543</v>
      </c>
      <c r="BG414" t="s">
        <v>12168</v>
      </c>
      <c r="BM414" t="s">
        <v>12510</v>
      </c>
      <c r="BN414">
        <v>1</v>
      </c>
      <c r="BO414" t="s">
        <v>12593</v>
      </c>
      <c r="BP414" t="s">
        <v>12795</v>
      </c>
      <c r="BQ414">
        <v>9848498072</v>
      </c>
      <c r="CD414" t="s">
        <v>13046</v>
      </c>
      <c r="CF414" t="s">
        <v>13072</v>
      </c>
      <c r="CG414" t="s">
        <v>13108</v>
      </c>
      <c r="CI414" t="s">
        <v>13128</v>
      </c>
      <c r="CJ414">
        <v>179549</v>
      </c>
      <c r="CK414" t="s">
        <v>13541</v>
      </c>
      <c r="CL414" t="s">
        <v>16745</v>
      </c>
      <c r="CN414">
        <v>420</v>
      </c>
    </row>
    <row r="415" spans="1:92" x14ac:dyDescent="0.35">
      <c r="A415" t="s">
        <v>505</v>
      </c>
      <c r="B415" t="s">
        <v>3711</v>
      </c>
      <c r="C415" t="s">
        <v>6517</v>
      </c>
      <c r="E415" t="s">
        <v>6543</v>
      </c>
      <c r="F415" t="s">
        <v>6546</v>
      </c>
      <c r="G415" t="s">
        <v>6546</v>
      </c>
      <c r="H415" t="s">
        <v>6555</v>
      </c>
      <c r="I415" t="s">
        <v>6555</v>
      </c>
      <c r="J415" t="s">
        <v>6580</v>
      </c>
      <c r="K415" t="s">
        <v>6580</v>
      </c>
      <c r="L415" t="s">
        <v>6543</v>
      </c>
      <c r="M415" t="s">
        <v>6617</v>
      </c>
      <c r="AB415" t="s">
        <v>9517</v>
      </c>
      <c r="AU415" t="s">
        <v>9865</v>
      </c>
      <c r="AV415">
        <v>37</v>
      </c>
      <c r="AW415" t="s">
        <v>9518</v>
      </c>
      <c r="AX415" t="s">
        <v>9520</v>
      </c>
      <c r="AY415" t="s">
        <v>9523</v>
      </c>
      <c r="BA415" t="s">
        <v>12033</v>
      </c>
      <c r="BE415" t="s">
        <v>6543</v>
      </c>
      <c r="BG415" t="s">
        <v>12168</v>
      </c>
      <c r="BM415" t="s">
        <v>12510</v>
      </c>
      <c r="BN415">
        <v>1</v>
      </c>
      <c r="BO415" t="s">
        <v>12593</v>
      </c>
      <c r="BP415" t="s">
        <v>12795</v>
      </c>
      <c r="BQ415">
        <v>9824631915</v>
      </c>
      <c r="CD415" t="s">
        <v>13046</v>
      </c>
      <c r="CF415" t="s">
        <v>13072</v>
      </c>
      <c r="CG415" t="s">
        <v>13108</v>
      </c>
      <c r="CI415" t="s">
        <v>13128</v>
      </c>
      <c r="CJ415">
        <v>179550</v>
      </c>
      <c r="CK415" t="s">
        <v>13542</v>
      </c>
      <c r="CL415" t="s">
        <v>16746</v>
      </c>
      <c r="CN415">
        <v>421</v>
      </c>
    </row>
    <row r="416" spans="1:92" x14ac:dyDescent="0.35">
      <c r="A416" t="s">
        <v>506</v>
      </c>
      <c r="B416" t="s">
        <v>3712</v>
      </c>
      <c r="C416" t="s">
        <v>6517</v>
      </c>
      <c r="E416" t="s">
        <v>6543</v>
      </c>
      <c r="F416" t="s">
        <v>6546</v>
      </c>
      <c r="G416" t="s">
        <v>6546</v>
      </c>
      <c r="H416" t="s">
        <v>6555</v>
      </c>
      <c r="I416" t="s">
        <v>6555</v>
      </c>
      <c r="J416" t="s">
        <v>6580</v>
      </c>
      <c r="K416" t="s">
        <v>6580</v>
      </c>
      <c r="L416" t="s">
        <v>6543</v>
      </c>
      <c r="M416" t="s">
        <v>6617</v>
      </c>
      <c r="AB416" t="s">
        <v>9517</v>
      </c>
      <c r="AU416" t="s">
        <v>9866</v>
      </c>
      <c r="AV416">
        <v>46</v>
      </c>
      <c r="AW416" t="s">
        <v>9518</v>
      </c>
      <c r="AX416" t="s">
        <v>9520</v>
      </c>
      <c r="AY416" t="s">
        <v>9523</v>
      </c>
      <c r="BA416" t="s">
        <v>12033</v>
      </c>
      <c r="BE416" t="s">
        <v>6543</v>
      </c>
      <c r="BG416" t="s">
        <v>12168</v>
      </c>
      <c r="BM416" t="s">
        <v>12510</v>
      </c>
      <c r="BN416">
        <v>1</v>
      </c>
      <c r="BO416" t="s">
        <v>12593</v>
      </c>
      <c r="BP416" t="s">
        <v>12795</v>
      </c>
      <c r="BQ416">
        <v>9825696886</v>
      </c>
      <c r="CD416" t="s">
        <v>13046</v>
      </c>
      <c r="CF416" t="s">
        <v>13072</v>
      </c>
      <c r="CG416" t="s">
        <v>13108</v>
      </c>
      <c r="CI416" t="s">
        <v>13128</v>
      </c>
      <c r="CJ416">
        <v>179551</v>
      </c>
      <c r="CK416" t="s">
        <v>13543</v>
      </c>
      <c r="CL416" t="s">
        <v>16747</v>
      </c>
      <c r="CN416">
        <v>422</v>
      </c>
    </row>
    <row r="417" spans="1:92" x14ac:dyDescent="0.35">
      <c r="A417" t="s">
        <v>507</v>
      </c>
      <c r="B417" t="s">
        <v>3713</v>
      </c>
      <c r="C417" t="s">
        <v>6517</v>
      </c>
      <c r="E417" t="s">
        <v>6543</v>
      </c>
      <c r="F417" t="s">
        <v>6546</v>
      </c>
      <c r="G417" t="s">
        <v>6546</v>
      </c>
      <c r="H417" t="s">
        <v>6555</v>
      </c>
      <c r="I417" t="s">
        <v>6555</v>
      </c>
      <c r="J417" t="s">
        <v>6580</v>
      </c>
      <c r="K417" t="s">
        <v>6580</v>
      </c>
      <c r="L417" t="s">
        <v>6543</v>
      </c>
      <c r="M417" t="s">
        <v>6617</v>
      </c>
      <c r="AB417" t="s">
        <v>9517</v>
      </c>
      <c r="AU417" t="s">
        <v>9867</v>
      </c>
      <c r="AV417">
        <v>45</v>
      </c>
      <c r="AW417" t="s">
        <v>9518</v>
      </c>
      <c r="AX417" t="s">
        <v>9520</v>
      </c>
      <c r="AY417" t="s">
        <v>9523</v>
      </c>
      <c r="BA417" t="s">
        <v>12033</v>
      </c>
      <c r="BE417" t="s">
        <v>6543</v>
      </c>
      <c r="BG417" t="s">
        <v>12168</v>
      </c>
      <c r="BM417" t="s">
        <v>12510</v>
      </c>
      <c r="BN417">
        <v>1</v>
      </c>
      <c r="BO417" t="s">
        <v>12593</v>
      </c>
      <c r="BP417" t="s">
        <v>12795</v>
      </c>
      <c r="BQ417">
        <v>9815606112</v>
      </c>
      <c r="CD417" t="s">
        <v>13046</v>
      </c>
      <c r="CF417" t="s">
        <v>13072</v>
      </c>
      <c r="CG417" t="s">
        <v>13108</v>
      </c>
      <c r="CI417" t="s">
        <v>13128</v>
      </c>
      <c r="CJ417">
        <v>179552</v>
      </c>
      <c r="CK417" t="s">
        <v>13544</v>
      </c>
      <c r="CL417" t="s">
        <v>16748</v>
      </c>
      <c r="CN417">
        <v>423</v>
      </c>
    </row>
    <row r="418" spans="1:92" x14ac:dyDescent="0.35">
      <c r="A418" t="s">
        <v>508</v>
      </c>
      <c r="B418" t="s">
        <v>3714</v>
      </c>
      <c r="C418" t="s">
        <v>6517</v>
      </c>
      <c r="E418" t="s">
        <v>6543</v>
      </c>
      <c r="F418" t="s">
        <v>6546</v>
      </c>
      <c r="G418" t="s">
        <v>6546</v>
      </c>
      <c r="H418" t="s">
        <v>6555</v>
      </c>
      <c r="I418" t="s">
        <v>6555</v>
      </c>
      <c r="J418" t="s">
        <v>6580</v>
      </c>
      <c r="K418" t="s">
        <v>6580</v>
      </c>
      <c r="L418" t="s">
        <v>6543</v>
      </c>
      <c r="M418" t="s">
        <v>6617</v>
      </c>
      <c r="AB418" t="s">
        <v>9517</v>
      </c>
      <c r="AU418" t="s">
        <v>9868</v>
      </c>
      <c r="AV418">
        <v>43</v>
      </c>
      <c r="AW418" t="s">
        <v>9518</v>
      </c>
      <c r="AX418" t="s">
        <v>9520</v>
      </c>
      <c r="AY418" t="s">
        <v>9523</v>
      </c>
      <c r="BA418" t="s">
        <v>12033</v>
      </c>
      <c r="BE418" t="s">
        <v>6543</v>
      </c>
      <c r="BG418" t="s">
        <v>12168</v>
      </c>
      <c r="BM418" t="s">
        <v>12510</v>
      </c>
      <c r="BN418">
        <v>1</v>
      </c>
      <c r="BO418" t="s">
        <v>12593</v>
      </c>
      <c r="BP418" t="s">
        <v>12795</v>
      </c>
      <c r="BQ418">
        <v>9812791412</v>
      </c>
      <c r="CD418" t="s">
        <v>13046</v>
      </c>
      <c r="CF418" t="s">
        <v>13072</v>
      </c>
      <c r="CG418" t="s">
        <v>13108</v>
      </c>
      <c r="CI418" t="s">
        <v>13128</v>
      </c>
      <c r="CJ418">
        <v>179553</v>
      </c>
      <c r="CK418" t="s">
        <v>13545</v>
      </c>
      <c r="CL418" t="s">
        <v>16749</v>
      </c>
      <c r="CN418">
        <v>424</v>
      </c>
    </row>
    <row r="419" spans="1:92" x14ac:dyDescent="0.35">
      <c r="A419" t="s">
        <v>509</v>
      </c>
      <c r="B419" t="s">
        <v>3715</v>
      </c>
      <c r="C419" t="s">
        <v>6517</v>
      </c>
      <c r="E419" t="s">
        <v>6543</v>
      </c>
      <c r="F419" t="s">
        <v>6546</v>
      </c>
      <c r="G419" t="s">
        <v>6546</v>
      </c>
      <c r="H419" t="s">
        <v>6555</v>
      </c>
      <c r="I419" t="s">
        <v>6555</v>
      </c>
      <c r="J419" t="s">
        <v>6580</v>
      </c>
      <c r="K419" t="s">
        <v>6580</v>
      </c>
      <c r="L419" t="s">
        <v>6543</v>
      </c>
      <c r="M419" t="s">
        <v>6617</v>
      </c>
      <c r="AB419" t="s">
        <v>9517</v>
      </c>
      <c r="AU419" t="s">
        <v>9869</v>
      </c>
      <c r="AV419">
        <v>45</v>
      </c>
      <c r="AW419" t="s">
        <v>9518</v>
      </c>
      <c r="AX419" t="s">
        <v>9520</v>
      </c>
      <c r="AY419" t="s">
        <v>9523</v>
      </c>
      <c r="BA419" t="s">
        <v>12033</v>
      </c>
      <c r="BE419" t="s">
        <v>6543</v>
      </c>
      <c r="BG419" t="s">
        <v>12168</v>
      </c>
      <c r="BM419" t="s">
        <v>12510</v>
      </c>
      <c r="BN419">
        <v>1</v>
      </c>
      <c r="BO419" t="s">
        <v>12593</v>
      </c>
      <c r="BP419" t="s">
        <v>12795</v>
      </c>
      <c r="BQ419">
        <v>9811657456</v>
      </c>
      <c r="CD419" t="s">
        <v>13046</v>
      </c>
      <c r="CF419" t="s">
        <v>13072</v>
      </c>
      <c r="CG419" t="s">
        <v>13108</v>
      </c>
      <c r="CI419" t="s">
        <v>13128</v>
      </c>
      <c r="CJ419">
        <v>179554</v>
      </c>
      <c r="CK419" t="s">
        <v>13546</v>
      </c>
      <c r="CL419" t="s">
        <v>16750</v>
      </c>
      <c r="CN419">
        <v>425</v>
      </c>
    </row>
    <row r="420" spans="1:92" x14ac:dyDescent="0.35">
      <c r="A420" t="s">
        <v>510</v>
      </c>
      <c r="B420" t="s">
        <v>3716</v>
      </c>
      <c r="C420" t="s">
        <v>6517</v>
      </c>
      <c r="E420" t="s">
        <v>6543</v>
      </c>
      <c r="F420" t="s">
        <v>6546</v>
      </c>
      <c r="G420" t="s">
        <v>6546</v>
      </c>
      <c r="H420" t="s">
        <v>6555</v>
      </c>
      <c r="I420" t="s">
        <v>6555</v>
      </c>
      <c r="J420" t="s">
        <v>6580</v>
      </c>
      <c r="K420" t="s">
        <v>6580</v>
      </c>
      <c r="L420" t="s">
        <v>6543</v>
      </c>
      <c r="M420" t="s">
        <v>6617</v>
      </c>
      <c r="AB420" t="s">
        <v>9517</v>
      </c>
      <c r="AU420" t="s">
        <v>9870</v>
      </c>
      <c r="AV420">
        <v>52</v>
      </c>
      <c r="AW420" t="s">
        <v>9518</v>
      </c>
      <c r="AX420" t="s">
        <v>9520</v>
      </c>
      <c r="AY420" t="s">
        <v>9523</v>
      </c>
      <c r="BA420" t="s">
        <v>12033</v>
      </c>
      <c r="BE420" t="s">
        <v>6543</v>
      </c>
      <c r="BG420" t="s">
        <v>12168</v>
      </c>
      <c r="BM420" t="s">
        <v>12510</v>
      </c>
      <c r="BN420">
        <v>1</v>
      </c>
      <c r="BO420" t="s">
        <v>12593</v>
      </c>
      <c r="BP420" t="s">
        <v>12795</v>
      </c>
      <c r="BQ420">
        <v>9814644580</v>
      </c>
      <c r="CD420" t="s">
        <v>13046</v>
      </c>
      <c r="CF420" t="s">
        <v>13072</v>
      </c>
      <c r="CG420" t="s">
        <v>13108</v>
      </c>
      <c r="CI420" t="s">
        <v>13128</v>
      </c>
      <c r="CJ420">
        <v>179555</v>
      </c>
      <c r="CK420" t="s">
        <v>13547</v>
      </c>
      <c r="CL420" t="s">
        <v>16751</v>
      </c>
      <c r="CN420">
        <v>426</v>
      </c>
    </row>
    <row r="421" spans="1:92" x14ac:dyDescent="0.35">
      <c r="A421" t="s">
        <v>511</v>
      </c>
      <c r="B421" t="s">
        <v>3717</v>
      </c>
      <c r="C421" t="s">
        <v>6517</v>
      </c>
      <c r="E421" t="s">
        <v>6543</v>
      </c>
      <c r="F421" t="s">
        <v>6546</v>
      </c>
      <c r="G421" t="s">
        <v>6546</v>
      </c>
      <c r="H421" t="s">
        <v>6555</v>
      </c>
      <c r="I421" t="s">
        <v>6555</v>
      </c>
      <c r="J421" t="s">
        <v>6580</v>
      </c>
      <c r="K421" t="s">
        <v>6580</v>
      </c>
      <c r="L421" t="s">
        <v>6543</v>
      </c>
      <c r="M421" t="s">
        <v>6617</v>
      </c>
      <c r="AB421" t="s">
        <v>9517</v>
      </c>
      <c r="AU421" t="s">
        <v>9871</v>
      </c>
      <c r="AV421">
        <v>41</v>
      </c>
      <c r="AW421" t="s">
        <v>9518</v>
      </c>
      <c r="AX421" t="s">
        <v>9520</v>
      </c>
      <c r="AY421" t="s">
        <v>9523</v>
      </c>
      <c r="BA421" t="s">
        <v>12033</v>
      </c>
      <c r="BE421" t="s">
        <v>6543</v>
      </c>
      <c r="BG421" t="s">
        <v>12168</v>
      </c>
      <c r="BM421" t="s">
        <v>12510</v>
      </c>
      <c r="BN421">
        <v>1</v>
      </c>
      <c r="BO421" t="s">
        <v>12593</v>
      </c>
      <c r="BP421" t="s">
        <v>12795</v>
      </c>
      <c r="BQ421">
        <v>9804609012</v>
      </c>
      <c r="CD421" t="s">
        <v>13046</v>
      </c>
      <c r="CF421" t="s">
        <v>13072</v>
      </c>
      <c r="CG421" t="s">
        <v>13108</v>
      </c>
      <c r="CI421" t="s">
        <v>13128</v>
      </c>
      <c r="CJ421">
        <v>179556</v>
      </c>
      <c r="CK421" t="s">
        <v>13548</v>
      </c>
      <c r="CL421" t="s">
        <v>16752</v>
      </c>
      <c r="CN421">
        <v>427</v>
      </c>
    </row>
    <row r="422" spans="1:92" x14ac:dyDescent="0.35">
      <c r="A422" t="s">
        <v>512</v>
      </c>
      <c r="B422" t="s">
        <v>3718</v>
      </c>
      <c r="C422" t="s">
        <v>6517</v>
      </c>
      <c r="E422" t="s">
        <v>6543</v>
      </c>
      <c r="F422" t="s">
        <v>6546</v>
      </c>
      <c r="G422" t="s">
        <v>6546</v>
      </c>
      <c r="H422" t="s">
        <v>6555</v>
      </c>
      <c r="I422" t="s">
        <v>6555</v>
      </c>
      <c r="J422" t="s">
        <v>6580</v>
      </c>
      <c r="K422" t="s">
        <v>6580</v>
      </c>
      <c r="L422" t="s">
        <v>6543</v>
      </c>
      <c r="M422" t="s">
        <v>6617</v>
      </c>
      <c r="AB422" t="s">
        <v>9517</v>
      </c>
      <c r="AU422" t="s">
        <v>9872</v>
      </c>
      <c r="AV422">
        <v>56</v>
      </c>
      <c r="AW422" t="s">
        <v>9518</v>
      </c>
      <c r="AX422" t="s">
        <v>9520</v>
      </c>
      <c r="AY422" t="s">
        <v>9523</v>
      </c>
      <c r="BA422" t="s">
        <v>12033</v>
      </c>
      <c r="BE422" t="s">
        <v>6543</v>
      </c>
      <c r="BG422" t="s">
        <v>12168</v>
      </c>
      <c r="BM422" t="s">
        <v>12510</v>
      </c>
      <c r="BN422">
        <v>1</v>
      </c>
      <c r="BO422" t="s">
        <v>12593</v>
      </c>
      <c r="BP422" t="s">
        <v>12795</v>
      </c>
      <c r="BQ422">
        <v>9804659424</v>
      </c>
      <c r="CD422" t="s">
        <v>13046</v>
      </c>
      <c r="CF422" t="s">
        <v>13072</v>
      </c>
      <c r="CG422" t="s">
        <v>13108</v>
      </c>
      <c r="CI422" t="s">
        <v>13128</v>
      </c>
      <c r="CJ422">
        <v>179557</v>
      </c>
      <c r="CK422" t="s">
        <v>13549</v>
      </c>
      <c r="CL422" t="s">
        <v>16753</v>
      </c>
      <c r="CN422">
        <v>428</v>
      </c>
    </row>
    <row r="423" spans="1:92" x14ac:dyDescent="0.35">
      <c r="A423" t="s">
        <v>513</v>
      </c>
      <c r="B423" t="s">
        <v>3719</v>
      </c>
      <c r="C423" t="s">
        <v>6517</v>
      </c>
      <c r="E423" t="s">
        <v>6543</v>
      </c>
      <c r="F423" t="s">
        <v>6546</v>
      </c>
      <c r="G423" t="s">
        <v>6546</v>
      </c>
      <c r="H423" t="s">
        <v>6555</v>
      </c>
      <c r="I423" t="s">
        <v>6555</v>
      </c>
      <c r="J423" t="s">
        <v>6580</v>
      </c>
      <c r="K423" t="s">
        <v>6580</v>
      </c>
      <c r="L423" t="s">
        <v>6543</v>
      </c>
      <c r="M423" t="s">
        <v>6617</v>
      </c>
      <c r="AB423" t="s">
        <v>9517</v>
      </c>
      <c r="AU423" t="s">
        <v>9873</v>
      </c>
      <c r="AV423">
        <v>19</v>
      </c>
      <c r="AW423" t="s">
        <v>9519</v>
      </c>
      <c r="AX423" t="s">
        <v>9520</v>
      </c>
      <c r="AY423" t="s">
        <v>9525</v>
      </c>
      <c r="BA423" t="s">
        <v>12033</v>
      </c>
      <c r="BE423" t="s">
        <v>6543</v>
      </c>
      <c r="BG423" t="s">
        <v>12168</v>
      </c>
      <c r="BM423" t="s">
        <v>12510</v>
      </c>
      <c r="BN423">
        <v>1</v>
      </c>
      <c r="BO423" t="s">
        <v>12593</v>
      </c>
      <c r="BP423" t="s">
        <v>12795</v>
      </c>
      <c r="BQ423">
        <v>9749309922</v>
      </c>
      <c r="CD423" t="s">
        <v>13046</v>
      </c>
      <c r="CF423" t="s">
        <v>13072</v>
      </c>
      <c r="CG423" t="s">
        <v>13108</v>
      </c>
      <c r="CI423" t="s">
        <v>13128</v>
      </c>
      <c r="CJ423">
        <v>179558</v>
      </c>
      <c r="CK423" t="s">
        <v>13550</v>
      </c>
      <c r="CL423" t="s">
        <v>16754</v>
      </c>
      <c r="CN423">
        <v>429</v>
      </c>
    </row>
    <row r="424" spans="1:92" x14ac:dyDescent="0.35">
      <c r="A424" t="s">
        <v>514</v>
      </c>
      <c r="B424" t="s">
        <v>3720</v>
      </c>
      <c r="C424" t="s">
        <v>6517</v>
      </c>
      <c r="E424" t="s">
        <v>6543</v>
      </c>
      <c r="F424" t="s">
        <v>6546</v>
      </c>
      <c r="G424" t="s">
        <v>6546</v>
      </c>
      <c r="H424" t="s">
        <v>6555</v>
      </c>
      <c r="I424" t="s">
        <v>6555</v>
      </c>
      <c r="J424" t="s">
        <v>6580</v>
      </c>
      <c r="K424" t="s">
        <v>6580</v>
      </c>
      <c r="L424" t="s">
        <v>6543</v>
      </c>
      <c r="M424" t="s">
        <v>6617</v>
      </c>
      <c r="AB424" t="s">
        <v>9517</v>
      </c>
      <c r="AU424" t="s">
        <v>9874</v>
      </c>
      <c r="AV424">
        <v>25</v>
      </c>
      <c r="AW424" t="s">
        <v>9519</v>
      </c>
      <c r="AX424" t="s">
        <v>9521</v>
      </c>
      <c r="AY424" t="s">
        <v>9525</v>
      </c>
      <c r="BA424" t="s">
        <v>12036</v>
      </c>
      <c r="BB424" t="s">
        <v>12055</v>
      </c>
      <c r="BE424" t="s">
        <v>6543</v>
      </c>
      <c r="BG424" t="s">
        <v>12168</v>
      </c>
      <c r="BM424" t="s">
        <v>12510</v>
      </c>
      <c r="BN424">
        <v>1</v>
      </c>
      <c r="BO424" t="s">
        <v>12593</v>
      </c>
      <c r="BP424" t="s">
        <v>12795</v>
      </c>
      <c r="BQ424">
        <v>9822138585</v>
      </c>
      <c r="CD424" t="s">
        <v>13046</v>
      </c>
      <c r="CF424" t="s">
        <v>13072</v>
      </c>
      <c r="CG424" t="s">
        <v>13108</v>
      </c>
      <c r="CI424" t="s">
        <v>13128</v>
      </c>
      <c r="CJ424">
        <v>179559</v>
      </c>
      <c r="CK424" t="s">
        <v>13551</v>
      </c>
      <c r="CL424" t="s">
        <v>16755</v>
      </c>
      <c r="CN424">
        <v>430</v>
      </c>
    </row>
    <row r="425" spans="1:92" x14ac:dyDescent="0.35">
      <c r="A425" t="s">
        <v>515</v>
      </c>
      <c r="B425" t="s">
        <v>3721</v>
      </c>
      <c r="C425" t="s">
        <v>6517</v>
      </c>
      <c r="E425" t="s">
        <v>6543</v>
      </c>
      <c r="F425" t="s">
        <v>6546</v>
      </c>
      <c r="G425" t="s">
        <v>6546</v>
      </c>
      <c r="H425" t="s">
        <v>6555</v>
      </c>
      <c r="I425" t="s">
        <v>6555</v>
      </c>
      <c r="J425" t="s">
        <v>6580</v>
      </c>
      <c r="K425" t="s">
        <v>6580</v>
      </c>
      <c r="L425" t="s">
        <v>6543</v>
      </c>
      <c r="M425" t="s">
        <v>6617</v>
      </c>
      <c r="AB425" t="s">
        <v>9517</v>
      </c>
      <c r="AU425" t="s">
        <v>9875</v>
      </c>
      <c r="AV425">
        <v>30</v>
      </c>
      <c r="AW425" t="s">
        <v>9518</v>
      </c>
      <c r="AX425" t="s">
        <v>9520</v>
      </c>
      <c r="AY425" t="s">
        <v>9523</v>
      </c>
      <c r="BA425" t="s">
        <v>12033</v>
      </c>
      <c r="BE425" t="s">
        <v>6543</v>
      </c>
      <c r="BG425" t="s">
        <v>12168</v>
      </c>
      <c r="BM425" t="s">
        <v>12510</v>
      </c>
      <c r="BN425">
        <v>1</v>
      </c>
      <c r="BO425" t="s">
        <v>12593</v>
      </c>
      <c r="BP425" t="s">
        <v>12795</v>
      </c>
      <c r="BQ425">
        <v>9825665492</v>
      </c>
      <c r="CD425" t="s">
        <v>13046</v>
      </c>
      <c r="CF425" t="s">
        <v>13072</v>
      </c>
      <c r="CG425" t="s">
        <v>13108</v>
      </c>
      <c r="CI425" t="s">
        <v>13128</v>
      </c>
      <c r="CJ425">
        <v>179560</v>
      </c>
      <c r="CK425" t="s">
        <v>13552</v>
      </c>
      <c r="CL425" t="s">
        <v>16756</v>
      </c>
      <c r="CN425">
        <v>431</v>
      </c>
    </row>
    <row r="426" spans="1:92" x14ac:dyDescent="0.35">
      <c r="A426" t="s">
        <v>516</v>
      </c>
      <c r="B426" t="s">
        <v>3722</v>
      </c>
      <c r="C426" t="s">
        <v>6517</v>
      </c>
      <c r="E426" t="s">
        <v>6543</v>
      </c>
      <c r="F426" t="s">
        <v>6546</v>
      </c>
      <c r="G426" t="s">
        <v>6546</v>
      </c>
      <c r="H426" t="s">
        <v>6555</v>
      </c>
      <c r="I426" t="s">
        <v>6555</v>
      </c>
      <c r="J426" t="s">
        <v>6580</v>
      </c>
      <c r="K426" t="s">
        <v>6580</v>
      </c>
      <c r="L426" t="s">
        <v>6543</v>
      </c>
      <c r="M426" t="s">
        <v>6617</v>
      </c>
      <c r="AB426" t="s">
        <v>9517</v>
      </c>
      <c r="AU426" t="s">
        <v>9876</v>
      </c>
      <c r="AV426">
        <v>47</v>
      </c>
      <c r="AW426" t="s">
        <v>9518</v>
      </c>
      <c r="AX426" t="s">
        <v>9521</v>
      </c>
      <c r="AY426" t="s">
        <v>9523</v>
      </c>
      <c r="BA426" t="s">
        <v>12033</v>
      </c>
      <c r="BE426" t="s">
        <v>6543</v>
      </c>
      <c r="BG426" t="s">
        <v>12168</v>
      </c>
      <c r="BM426" t="s">
        <v>12510</v>
      </c>
      <c r="BN426">
        <v>1</v>
      </c>
      <c r="BO426" t="s">
        <v>12593</v>
      </c>
      <c r="BP426" t="s">
        <v>12795</v>
      </c>
      <c r="BQ426">
        <v>9868470881</v>
      </c>
      <c r="CD426" t="s">
        <v>13046</v>
      </c>
      <c r="CF426" t="s">
        <v>13072</v>
      </c>
      <c r="CG426" t="s">
        <v>13108</v>
      </c>
      <c r="CI426" t="s">
        <v>13128</v>
      </c>
      <c r="CJ426">
        <v>179561</v>
      </c>
      <c r="CK426" t="s">
        <v>13553</v>
      </c>
      <c r="CL426" t="s">
        <v>16757</v>
      </c>
      <c r="CN426">
        <v>432</v>
      </c>
    </row>
    <row r="427" spans="1:92" x14ac:dyDescent="0.35">
      <c r="A427" t="s">
        <v>517</v>
      </c>
      <c r="B427" t="s">
        <v>3723</v>
      </c>
      <c r="C427" t="s">
        <v>6517</v>
      </c>
      <c r="E427" t="s">
        <v>6543</v>
      </c>
      <c r="F427" t="s">
        <v>6546</v>
      </c>
      <c r="G427" t="s">
        <v>6546</v>
      </c>
      <c r="H427" t="s">
        <v>6555</v>
      </c>
      <c r="I427" t="s">
        <v>6555</v>
      </c>
      <c r="J427" t="s">
        <v>6580</v>
      </c>
      <c r="K427" t="s">
        <v>6580</v>
      </c>
      <c r="L427" t="s">
        <v>6543</v>
      </c>
      <c r="M427" t="s">
        <v>6617</v>
      </c>
      <c r="AB427" t="s">
        <v>9517</v>
      </c>
      <c r="AU427" t="s">
        <v>9877</v>
      </c>
      <c r="AV427">
        <v>24</v>
      </c>
      <c r="AW427" t="s">
        <v>9519</v>
      </c>
      <c r="AX427" t="s">
        <v>9521</v>
      </c>
      <c r="AY427" t="s">
        <v>9522</v>
      </c>
      <c r="BA427" t="s">
        <v>12034</v>
      </c>
      <c r="BB427" t="s">
        <v>12056</v>
      </c>
      <c r="BE427" t="s">
        <v>6543</v>
      </c>
      <c r="BG427" t="s">
        <v>12168</v>
      </c>
      <c r="BM427" t="s">
        <v>12510</v>
      </c>
      <c r="BN427">
        <v>1</v>
      </c>
      <c r="BO427" t="s">
        <v>12593</v>
      </c>
      <c r="BP427" t="s">
        <v>12795</v>
      </c>
      <c r="BQ427">
        <v>9868567337</v>
      </c>
      <c r="CD427" t="s">
        <v>13046</v>
      </c>
      <c r="CF427" t="s">
        <v>13072</v>
      </c>
      <c r="CG427" t="s">
        <v>13108</v>
      </c>
      <c r="CI427" t="s">
        <v>13128</v>
      </c>
      <c r="CJ427">
        <v>179562</v>
      </c>
      <c r="CK427" t="s">
        <v>13554</v>
      </c>
      <c r="CL427" t="s">
        <v>16758</v>
      </c>
      <c r="CN427">
        <v>433</v>
      </c>
    </row>
    <row r="428" spans="1:92" x14ac:dyDescent="0.35">
      <c r="A428" t="s">
        <v>518</v>
      </c>
      <c r="B428" t="s">
        <v>3724</v>
      </c>
      <c r="C428" t="s">
        <v>6517</v>
      </c>
      <c r="E428" t="s">
        <v>6543</v>
      </c>
      <c r="F428" t="s">
        <v>6546</v>
      </c>
      <c r="G428" t="s">
        <v>6546</v>
      </c>
      <c r="H428" t="s">
        <v>6555</v>
      </c>
      <c r="I428" t="s">
        <v>6555</v>
      </c>
      <c r="J428" t="s">
        <v>6580</v>
      </c>
      <c r="K428" t="s">
        <v>6580</v>
      </c>
      <c r="L428" t="s">
        <v>6543</v>
      </c>
      <c r="M428" t="s">
        <v>6617</v>
      </c>
      <c r="AB428" t="s">
        <v>9517</v>
      </c>
      <c r="AU428" t="s">
        <v>9878</v>
      </c>
      <c r="AV428">
        <v>36</v>
      </c>
      <c r="AW428" t="s">
        <v>9518</v>
      </c>
      <c r="AX428" t="s">
        <v>9520</v>
      </c>
      <c r="AY428" t="s">
        <v>9525</v>
      </c>
      <c r="BA428" t="s">
        <v>12033</v>
      </c>
      <c r="BE428" t="s">
        <v>6543</v>
      </c>
      <c r="BG428" t="s">
        <v>12168</v>
      </c>
      <c r="BM428" t="s">
        <v>12510</v>
      </c>
      <c r="BN428">
        <v>1</v>
      </c>
      <c r="BO428" t="s">
        <v>12593</v>
      </c>
      <c r="BP428" t="s">
        <v>12795</v>
      </c>
      <c r="BQ428">
        <v>9801703103</v>
      </c>
      <c r="CD428" t="s">
        <v>13046</v>
      </c>
      <c r="CF428" t="s">
        <v>13072</v>
      </c>
      <c r="CG428" t="s">
        <v>13108</v>
      </c>
      <c r="CI428" t="s">
        <v>13128</v>
      </c>
      <c r="CJ428">
        <v>179563</v>
      </c>
      <c r="CK428" t="s">
        <v>13555</v>
      </c>
      <c r="CL428" t="s">
        <v>16759</v>
      </c>
      <c r="CN428">
        <v>434</v>
      </c>
    </row>
    <row r="429" spans="1:92" x14ac:dyDescent="0.35">
      <c r="A429" t="s">
        <v>519</v>
      </c>
      <c r="B429" t="s">
        <v>3725</v>
      </c>
      <c r="C429" t="s">
        <v>6517</v>
      </c>
      <c r="E429" t="s">
        <v>6543</v>
      </c>
      <c r="F429" t="s">
        <v>6546</v>
      </c>
      <c r="G429" t="s">
        <v>6546</v>
      </c>
      <c r="H429" t="s">
        <v>6555</v>
      </c>
      <c r="I429" t="s">
        <v>6555</v>
      </c>
      <c r="J429" t="s">
        <v>6580</v>
      </c>
      <c r="K429" t="s">
        <v>6580</v>
      </c>
      <c r="L429" t="s">
        <v>6543</v>
      </c>
      <c r="M429" t="s">
        <v>6617</v>
      </c>
      <c r="AB429" t="s">
        <v>9517</v>
      </c>
      <c r="AU429" t="s">
        <v>9879</v>
      </c>
      <c r="AV429">
        <v>42</v>
      </c>
      <c r="AW429" t="s">
        <v>9518</v>
      </c>
      <c r="AX429" t="s">
        <v>9520</v>
      </c>
      <c r="AY429" t="s">
        <v>9523</v>
      </c>
      <c r="BA429" t="s">
        <v>12033</v>
      </c>
      <c r="BE429" t="s">
        <v>6543</v>
      </c>
      <c r="BG429" t="s">
        <v>12168</v>
      </c>
      <c r="BM429" t="s">
        <v>12510</v>
      </c>
      <c r="BN429">
        <v>1</v>
      </c>
      <c r="BO429" t="s">
        <v>12593</v>
      </c>
      <c r="BP429" t="s">
        <v>12795</v>
      </c>
      <c r="BQ429">
        <v>9801703104</v>
      </c>
      <c r="CD429" t="s">
        <v>13046</v>
      </c>
      <c r="CF429" t="s">
        <v>13072</v>
      </c>
      <c r="CG429" t="s">
        <v>13108</v>
      </c>
      <c r="CI429" t="s">
        <v>13128</v>
      </c>
      <c r="CJ429">
        <v>179564</v>
      </c>
      <c r="CK429" t="s">
        <v>13556</v>
      </c>
      <c r="CL429" t="s">
        <v>16760</v>
      </c>
      <c r="CN429">
        <v>435</v>
      </c>
    </row>
    <row r="430" spans="1:92" x14ac:dyDescent="0.35">
      <c r="A430" t="s">
        <v>520</v>
      </c>
      <c r="B430" t="s">
        <v>3726</v>
      </c>
      <c r="C430" t="s">
        <v>6517</v>
      </c>
      <c r="E430" t="s">
        <v>6543</v>
      </c>
      <c r="F430" t="s">
        <v>6546</v>
      </c>
      <c r="G430" t="s">
        <v>6546</v>
      </c>
      <c r="H430" t="s">
        <v>6555</v>
      </c>
      <c r="I430" t="s">
        <v>6555</v>
      </c>
      <c r="J430" t="s">
        <v>6580</v>
      </c>
      <c r="K430" t="s">
        <v>6580</v>
      </c>
      <c r="L430" t="s">
        <v>6543</v>
      </c>
      <c r="M430" t="s">
        <v>6617</v>
      </c>
      <c r="AB430" t="s">
        <v>9517</v>
      </c>
      <c r="AU430" t="s">
        <v>9880</v>
      </c>
      <c r="AV430">
        <v>31</v>
      </c>
      <c r="AW430" t="s">
        <v>9518</v>
      </c>
      <c r="AX430" t="s">
        <v>9521</v>
      </c>
      <c r="AY430" t="s">
        <v>9525</v>
      </c>
      <c r="BA430" t="s">
        <v>12033</v>
      </c>
      <c r="BE430" t="s">
        <v>6543</v>
      </c>
      <c r="BG430" t="s">
        <v>12168</v>
      </c>
      <c r="BM430" t="s">
        <v>12510</v>
      </c>
      <c r="BN430">
        <v>1</v>
      </c>
      <c r="BO430" t="s">
        <v>12593</v>
      </c>
      <c r="BP430" t="s">
        <v>12795</v>
      </c>
      <c r="BQ430">
        <v>9801703106</v>
      </c>
      <c r="CD430" t="s">
        <v>13046</v>
      </c>
      <c r="CF430" t="s">
        <v>13072</v>
      </c>
      <c r="CG430" t="s">
        <v>13108</v>
      </c>
      <c r="CI430" t="s">
        <v>13128</v>
      </c>
      <c r="CJ430">
        <v>179565</v>
      </c>
      <c r="CK430" t="s">
        <v>13557</v>
      </c>
      <c r="CL430" t="s">
        <v>16761</v>
      </c>
      <c r="CN430">
        <v>436</v>
      </c>
    </row>
    <row r="431" spans="1:92" x14ac:dyDescent="0.35">
      <c r="A431" t="s">
        <v>521</v>
      </c>
      <c r="B431" t="s">
        <v>3727</v>
      </c>
      <c r="C431" t="s">
        <v>6517</v>
      </c>
      <c r="E431" t="s">
        <v>6543</v>
      </c>
      <c r="F431" t="s">
        <v>6546</v>
      </c>
      <c r="G431" t="s">
        <v>6546</v>
      </c>
      <c r="H431" t="s">
        <v>6555</v>
      </c>
      <c r="I431" t="s">
        <v>6555</v>
      </c>
      <c r="J431" t="s">
        <v>6580</v>
      </c>
      <c r="K431" t="s">
        <v>6580</v>
      </c>
      <c r="L431" t="s">
        <v>6543</v>
      </c>
      <c r="M431" t="s">
        <v>6617</v>
      </c>
      <c r="AB431" t="s">
        <v>9517</v>
      </c>
      <c r="AU431" t="s">
        <v>9881</v>
      </c>
      <c r="AV431">
        <v>32</v>
      </c>
      <c r="AW431" t="s">
        <v>9518</v>
      </c>
      <c r="AX431" t="s">
        <v>9520</v>
      </c>
      <c r="AY431" t="s">
        <v>9523</v>
      </c>
      <c r="BA431" t="s">
        <v>12033</v>
      </c>
      <c r="BE431" t="s">
        <v>6543</v>
      </c>
      <c r="BG431" t="s">
        <v>12168</v>
      </c>
      <c r="BM431" t="s">
        <v>12510</v>
      </c>
      <c r="BN431">
        <v>1</v>
      </c>
      <c r="BO431" t="s">
        <v>12593</v>
      </c>
      <c r="BP431" t="s">
        <v>12795</v>
      </c>
      <c r="BQ431">
        <v>9801703107</v>
      </c>
      <c r="CD431" t="s">
        <v>13046</v>
      </c>
      <c r="CF431" t="s">
        <v>13072</v>
      </c>
      <c r="CG431" t="s">
        <v>13108</v>
      </c>
      <c r="CI431" t="s">
        <v>13128</v>
      </c>
      <c r="CJ431">
        <v>179566</v>
      </c>
      <c r="CK431" t="s">
        <v>13558</v>
      </c>
      <c r="CL431" t="s">
        <v>16762</v>
      </c>
      <c r="CN431">
        <v>437</v>
      </c>
    </row>
    <row r="432" spans="1:92" x14ac:dyDescent="0.35">
      <c r="A432" t="s">
        <v>522</v>
      </c>
      <c r="B432" t="s">
        <v>3728</v>
      </c>
      <c r="C432" t="s">
        <v>6517</v>
      </c>
      <c r="E432" t="s">
        <v>6543</v>
      </c>
      <c r="F432" t="s">
        <v>6546</v>
      </c>
      <c r="G432" t="s">
        <v>6546</v>
      </c>
      <c r="H432" t="s">
        <v>6555</v>
      </c>
      <c r="I432" t="s">
        <v>6555</v>
      </c>
      <c r="J432" t="s">
        <v>6580</v>
      </c>
      <c r="K432" t="s">
        <v>6580</v>
      </c>
      <c r="L432" t="s">
        <v>6543</v>
      </c>
      <c r="M432" t="s">
        <v>6617</v>
      </c>
      <c r="AB432" t="s">
        <v>9517</v>
      </c>
      <c r="AU432" t="s">
        <v>9882</v>
      </c>
      <c r="AV432">
        <v>27</v>
      </c>
      <c r="AW432" t="s">
        <v>9519</v>
      </c>
      <c r="AX432" t="s">
        <v>9520</v>
      </c>
      <c r="AY432" t="s">
        <v>9525</v>
      </c>
      <c r="BA432" t="s">
        <v>12033</v>
      </c>
      <c r="BE432" t="s">
        <v>6543</v>
      </c>
      <c r="BG432" t="s">
        <v>12168</v>
      </c>
      <c r="BM432" t="s">
        <v>12510</v>
      </c>
      <c r="BN432">
        <v>1</v>
      </c>
      <c r="BO432" t="s">
        <v>12593</v>
      </c>
      <c r="BP432" t="s">
        <v>12795</v>
      </c>
      <c r="BQ432">
        <v>9801703105</v>
      </c>
      <c r="CD432" t="s">
        <v>13046</v>
      </c>
      <c r="CF432" t="s">
        <v>13072</v>
      </c>
      <c r="CG432" t="s">
        <v>13108</v>
      </c>
      <c r="CI432" t="s">
        <v>13128</v>
      </c>
      <c r="CJ432">
        <v>179567</v>
      </c>
      <c r="CK432" t="s">
        <v>13559</v>
      </c>
      <c r="CL432" t="s">
        <v>16763</v>
      </c>
      <c r="CN432">
        <v>438</v>
      </c>
    </row>
    <row r="433" spans="1:92" x14ac:dyDescent="0.35">
      <c r="A433" t="s">
        <v>523</v>
      </c>
      <c r="B433" t="s">
        <v>3729</v>
      </c>
      <c r="C433" t="s">
        <v>6515</v>
      </c>
      <c r="E433" t="s">
        <v>6543</v>
      </c>
      <c r="F433" t="s">
        <v>6545</v>
      </c>
      <c r="G433" t="s">
        <v>6545</v>
      </c>
      <c r="H433" t="s">
        <v>6556</v>
      </c>
      <c r="I433" t="s">
        <v>6556</v>
      </c>
      <c r="J433" t="s">
        <v>6578</v>
      </c>
      <c r="K433" t="s">
        <v>6578</v>
      </c>
      <c r="L433" t="s">
        <v>6543</v>
      </c>
      <c r="M433" t="s">
        <v>6619</v>
      </c>
      <c r="U433" t="s">
        <v>7848</v>
      </c>
      <c r="V433" t="s">
        <v>8151</v>
      </c>
      <c r="AB433" t="s">
        <v>9517</v>
      </c>
      <c r="AS433" t="s">
        <v>9532</v>
      </c>
      <c r="AU433" t="s">
        <v>9883</v>
      </c>
      <c r="AV433">
        <v>45</v>
      </c>
      <c r="AW433" t="s">
        <v>9518</v>
      </c>
      <c r="AX433" t="s">
        <v>9521</v>
      </c>
      <c r="AY433" t="s">
        <v>9523</v>
      </c>
      <c r="BC433" t="s">
        <v>12146</v>
      </c>
      <c r="BG433" t="s">
        <v>12169</v>
      </c>
      <c r="BH433" t="s">
        <v>6543</v>
      </c>
      <c r="BI433" t="s">
        <v>6543</v>
      </c>
      <c r="BJ433">
        <v>10</v>
      </c>
      <c r="BK433" t="s">
        <v>12175</v>
      </c>
      <c r="BL433" t="s">
        <v>12212</v>
      </c>
      <c r="BO433" t="s">
        <v>12619</v>
      </c>
      <c r="BP433" t="s">
        <v>12793</v>
      </c>
      <c r="BQ433">
        <v>9848030045</v>
      </c>
      <c r="CD433" t="s">
        <v>13044</v>
      </c>
      <c r="CF433" t="s">
        <v>13072</v>
      </c>
      <c r="CG433" t="s">
        <v>13107</v>
      </c>
      <c r="CJ433">
        <v>179585</v>
      </c>
      <c r="CK433" t="s">
        <v>13560</v>
      </c>
      <c r="CL433" t="s">
        <v>16764</v>
      </c>
      <c r="CN433">
        <v>439</v>
      </c>
    </row>
    <row r="434" spans="1:92" x14ac:dyDescent="0.35">
      <c r="A434" t="s">
        <v>524</v>
      </c>
      <c r="B434" t="s">
        <v>3730</v>
      </c>
      <c r="C434" t="s">
        <v>6505</v>
      </c>
      <c r="E434" t="s">
        <v>6543</v>
      </c>
      <c r="F434" t="s">
        <v>6544</v>
      </c>
      <c r="G434" t="s">
        <v>6544</v>
      </c>
      <c r="H434" t="s">
        <v>6553</v>
      </c>
      <c r="I434" t="s">
        <v>6553</v>
      </c>
      <c r="J434" t="s">
        <v>6569</v>
      </c>
      <c r="K434" t="s">
        <v>6569</v>
      </c>
      <c r="L434" t="s">
        <v>6543</v>
      </c>
      <c r="M434" t="s">
        <v>6618</v>
      </c>
      <c r="N434">
        <v>9</v>
      </c>
      <c r="O434">
        <v>9</v>
      </c>
      <c r="P434" t="s">
        <v>6620</v>
      </c>
      <c r="Q434">
        <v>26</v>
      </c>
      <c r="R434">
        <v>26</v>
      </c>
      <c r="S434" t="s">
        <v>6876</v>
      </c>
      <c r="W434" t="s">
        <v>8563</v>
      </c>
      <c r="X434" t="s">
        <v>6543</v>
      </c>
      <c r="Z434">
        <v>9866691480</v>
      </c>
      <c r="AA434">
        <v>25</v>
      </c>
      <c r="AB434" t="s">
        <v>9519</v>
      </c>
      <c r="AC434" t="s">
        <v>9520</v>
      </c>
      <c r="AD434" t="s">
        <v>9522</v>
      </c>
      <c r="AF434">
        <v>8</v>
      </c>
      <c r="AG434">
        <v>2</v>
      </c>
      <c r="AH434">
        <v>1</v>
      </c>
      <c r="AI434">
        <v>0</v>
      </c>
      <c r="AJ434">
        <v>3</v>
      </c>
      <c r="AK434">
        <v>1</v>
      </c>
      <c r="AL434">
        <v>1</v>
      </c>
      <c r="AM434">
        <v>1</v>
      </c>
      <c r="AN434">
        <v>3</v>
      </c>
      <c r="AO434">
        <v>1</v>
      </c>
      <c r="AQ434">
        <v>1</v>
      </c>
      <c r="AR434">
        <v>1</v>
      </c>
      <c r="AS434" t="s">
        <v>9531</v>
      </c>
      <c r="AT434">
        <v>3</v>
      </c>
      <c r="AU434" t="s">
        <v>8563</v>
      </c>
      <c r="AV434">
        <v>25</v>
      </c>
      <c r="AW434" t="s">
        <v>9519</v>
      </c>
      <c r="AX434" t="s">
        <v>9520</v>
      </c>
      <c r="AY434" t="s">
        <v>9522</v>
      </c>
      <c r="BC434" t="s">
        <v>12143</v>
      </c>
      <c r="BG434" t="s">
        <v>12168</v>
      </c>
      <c r="BH434" t="s">
        <v>6616</v>
      </c>
      <c r="BI434" t="s">
        <v>6543</v>
      </c>
      <c r="BJ434">
        <v>0.2</v>
      </c>
      <c r="BK434" t="s">
        <v>12175</v>
      </c>
      <c r="BL434" t="s">
        <v>12215</v>
      </c>
      <c r="BO434" t="s">
        <v>12608</v>
      </c>
      <c r="BP434" t="s">
        <v>6620</v>
      </c>
      <c r="BQ434">
        <v>9866691480</v>
      </c>
      <c r="CD434" t="s">
        <v>13035</v>
      </c>
      <c r="CF434" t="s">
        <v>13070</v>
      </c>
      <c r="CG434" t="s">
        <v>13101</v>
      </c>
      <c r="CJ434">
        <v>179587</v>
      </c>
      <c r="CK434" t="s">
        <v>13561</v>
      </c>
      <c r="CL434" t="s">
        <v>16765</v>
      </c>
      <c r="CN434">
        <v>440</v>
      </c>
    </row>
    <row r="435" spans="1:92" x14ac:dyDescent="0.35">
      <c r="A435" t="s">
        <v>525</v>
      </c>
      <c r="B435" t="s">
        <v>3731</v>
      </c>
      <c r="C435" t="s">
        <v>6505</v>
      </c>
      <c r="E435" t="s">
        <v>6543</v>
      </c>
      <c r="F435" t="s">
        <v>6544</v>
      </c>
      <c r="G435" t="s">
        <v>6544</v>
      </c>
      <c r="H435" t="s">
        <v>6553</v>
      </c>
      <c r="I435" t="s">
        <v>6553</v>
      </c>
      <c r="J435" t="s">
        <v>6569</v>
      </c>
      <c r="K435" t="s">
        <v>6569</v>
      </c>
      <c r="L435" t="s">
        <v>6543</v>
      </c>
      <c r="M435" t="s">
        <v>6618</v>
      </c>
      <c r="N435">
        <v>9</v>
      </c>
      <c r="O435">
        <v>9</v>
      </c>
      <c r="P435" t="s">
        <v>6620</v>
      </c>
      <c r="Q435">
        <v>27</v>
      </c>
      <c r="R435">
        <v>27</v>
      </c>
      <c r="S435" t="s">
        <v>6877</v>
      </c>
      <c r="W435" t="s">
        <v>8564</v>
      </c>
      <c r="X435" t="s">
        <v>6543</v>
      </c>
      <c r="Z435">
        <v>9862523641</v>
      </c>
      <c r="AA435">
        <v>38</v>
      </c>
      <c r="AB435" t="s">
        <v>9518</v>
      </c>
      <c r="AC435" t="s">
        <v>9520</v>
      </c>
      <c r="AD435" t="s">
        <v>9524</v>
      </c>
      <c r="AG435">
        <v>3</v>
      </c>
      <c r="AH435">
        <v>2</v>
      </c>
      <c r="AI435">
        <v>0</v>
      </c>
      <c r="AJ435">
        <v>5</v>
      </c>
      <c r="AK435">
        <v>1</v>
      </c>
      <c r="AL435">
        <v>2</v>
      </c>
      <c r="AM435">
        <v>2</v>
      </c>
      <c r="AN435">
        <v>5</v>
      </c>
      <c r="AO435">
        <v>1</v>
      </c>
      <c r="AQ435">
        <v>3</v>
      </c>
      <c r="AR435">
        <v>1</v>
      </c>
      <c r="AS435" t="s">
        <v>9531</v>
      </c>
      <c r="AT435">
        <v>4</v>
      </c>
      <c r="AU435" t="s">
        <v>9884</v>
      </c>
      <c r="AV435">
        <v>38</v>
      </c>
      <c r="AW435" t="s">
        <v>9518</v>
      </c>
      <c r="AX435" t="s">
        <v>9520</v>
      </c>
      <c r="AY435" t="s">
        <v>9524</v>
      </c>
      <c r="BC435" t="s">
        <v>12143</v>
      </c>
      <c r="BG435" t="s">
        <v>12168</v>
      </c>
      <c r="BH435" t="s">
        <v>6616</v>
      </c>
      <c r="BI435" t="s">
        <v>6543</v>
      </c>
      <c r="BJ435">
        <v>0.3</v>
      </c>
      <c r="BK435" t="s">
        <v>12175</v>
      </c>
      <c r="BL435" t="s">
        <v>12215</v>
      </c>
      <c r="BO435" t="s">
        <v>12590</v>
      </c>
      <c r="BP435" t="s">
        <v>6620</v>
      </c>
      <c r="BQ435">
        <v>9862523641</v>
      </c>
      <c r="CD435" t="s">
        <v>13035</v>
      </c>
      <c r="CF435" t="s">
        <v>13070</v>
      </c>
      <c r="CG435" t="s">
        <v>13101</v>
      </c>
      <c r="CJ435">
        <v>179588</v>
      </c>
      <c r="CK435" t="s">
        <v>13562</v>
      </c>
      <c r="CL435" t="s">
        <v>16766</v>
      </c>
      <c r="CN435">
        <v>441</v>
      </c>
    </row>
    <row r="436" spans="1:92" x14ac:dyDescent="0.35">
      <c r="A436" t="s">
        <v>526</v>
      </c>
      <c r="B436" t="s">
        <v>3732</v>
      </c>
      <c r="C436" t="s">
        <v>6505</v>
      </c>
      <c r="E436" t="s">
        <v>6543</v>
      </c>
      <c r="F436" t="s">
        <v>6544</v>
      </c>
      <c r="G436" t="s">
        <v>6544</v>
      </c>
      <c r="H436" t="s">
        <v>6553</v>
      </c>
      <c r="I436" t="s">
        <v>6553</v>
      </c>
      <c r="J436" t="s">
        <v>6569</v>
      </c>
      <c r="K436" t="s">
        <v>6569</v>
      </c>
      <c r="L436" t="s">
        <v>6543</v>
      </c>
      <c r="M436" t="s">
        <v>6618</v>
      </c>
      <c r="N436">
        <v>9</v>
      </c>
      <c r="O436">
        <v>9</v>
      </c>
      <c r="P436" t="s">
        <v>6620</v>
      </c>
      <c r="Q436">
        <v>28</v>
      </c>
      <c r="R436">
        <v>28</v>
      </c>
      <c r="S436" t="s">
        <v>6878</v>
      </c>
      <c r="W436" t="s">
        <v>8565</v>
      </c>
      <c r="X436" t="s">
        <v>6543</v>
      </c>
      <c r="Z436">
        <v>9843353661</v>
      </c>
      <c r="AA436">
        <v>27</v>
      </c>
      <c r="AB436" t="s">
        <v>9519</v>
      </c>
      <c r="AC436" t="s">
        <v>9520</v>
      </c>
      <c r="AD436" t="s">
        <v>9522</v>
      </c>
      <c r="AF436">
        <v>9</v>
      </c>
      <c r="AG436">
        <v>2</v>
      </c>
      <c r="AH436">
        <v>2</v>
      </c>
      <c r="AI436">
        <v>0</v>
      </c>
      <c r="AJ436">
        <v>4</v>
      </c>
      <c r="AK436">
        <v>1</v>
      </c>
      <c r="AL436">
        <v>2</v>
      </c>
      <c r="AM436">
        <v>1</v>
      </c>
      <c r="AN436">
        <v>4</v>
      </c>
      <c r="AO436">
        <v>1</v>
      </c>
      <c r="AQ436">
        <v>2</v>
      </c>
      <c r="AR436">
        <v>1</v>
      </c>
      <c r="AS436" t="s">
        <v>9531</v>
      </c>
      <c r="AT436">
        <v>5</v>
      </c>
      <c r="AU436" t="s">
        <v>8565</v>
      </c>
      <c r="AV436">
        <v>27</v>
      </c>
      <c r="AW436" t="s">
        <v>9519</v>
      </c>
      <c r="AX436" t="s">
        <v>9520</v>
      </c>
      <c r="AY436" t="s">
        <v>9522</v>
      </c>
      <c r="BC436" t="s">
        <v>12143</v>
      </c>
      <c r="BG436" t="s">
        <v>12168</v>
      </c>
      <c r="BH436" t="s">
        <v>6616</v>
      </c>
      <c r="BI436" t="s">
        <v>6543</v>
      </c>
      <c r="BJ436">
        <v>0.7</v>
      </c>
      <c r="BK436" t="s">
        <v>12175</v>
      </c>
      <c r="BL436" t="s">
        <v>12215</v>
      </c>
      <c r="BO436" t="s">
        <v>12590</v>
      </c>
      <c r="BP436" t="s">
        <v>12796</v>
      </c>
      <c r="BQ436">
        <v>9853353661</v>
      </c>
      <c r="CD436" t="s">
        <v>13035</v>
      </c>
      <c r="CF436" t="s">
        <v>13070</v>
      </c>
      <c r="CG436" t="s">
        <v>13101</v>
      </c>
      <c r="CJ436">
        <v>179589</v>
      </c>
      <c r="CK436" t="s">
        <v>13563</v>
      </c>
      <c r="CL436" t="s">
        <v>16767</v>
      </c>
      <c r="CN436">
        <v>442</v>
      </c>
    </row>
    <row r="437" spans="1:92" x14ac:dyDescent="0.35">
      <c r="A437" t="s">
        <v>527</v>
      </c>
      <c r="B437" t="s">
        <v>3733</v>
      </c>
      <c r="C437" t="s">
        <v>6505</v>
      </c>
      <c r="E437" t="s">
        <v>6543</v>
      </c>
      <c r="F437" t="s">
        <v>6544</v>
      </c>
      <c r="G437" t="s">
        <v>6544</v>
      </c>
      <c r="H437" t="s">
        <v>6553</v>
      </c>
      <c r="I437" t="s">
        <v>6553</v>
      </c>
      <c r="J437" t="s">
        <v>6569</v>
      </c>
      <c r="K437" t="s">
        <v>6569</v>
      </c>
      <c r="L437" t="s">
        <v>6543</v>
      </c>
      <c r="M437" t="s">
        <v>6618</v>
      </c>
      <c r="N437">
        <v>9</v>
      </c>
      <c r="O437">
        <v>9</v>
      </c>
      <c r="P437" t="s">
        <v>6620</v>
      </c>
      <c r="Q437">
        <v>29</v>
      </c>
      <c r="R437">
        <v>29</v>
      </c>
      <c r="S437" t="s">
        <v>6879</v>
      </c>
      <c r="W437" t="s">
        <v>8566</v>
      </c>
      <c r="X437" t="s">
        <v>6543</v>
      </c>
      <c r="Z437">
        <v>9847321499</v>
      </c>
      <c r="AA437">
        <v>28</v>
      </c>
      <c r="AB437" t="s">
        <v>9519</v>
      </c>
      <c r="AC437" t="s">
        <v>9520</v>
      </c>
      <c r="AD437" t="s">
        <v>9522</v>
      </c>
      <c r="AF437">
        <v>5</v>
      </c>
      <c r="AG437">
        <v>2</v>
      </c>
      <c r="AH437">
        <v>1</v>
      </c>
      <c r="AI437">
        <v>0</v>
      </c>
      <c r="AJ437">
        <v>3</v>
      </c>
      <c r="AK437">
        <v>1</v>
      </c>
      <c r="AL437">
        <v>2</v>
      </c>
      <c r="AM437">
        <v>0</v>
      </c>
      <c r="AN437">
        <v>3</v>
      </c>
      <c r="AO437">
        <v>1</v>
      </c>
      <c r="AQ437">
        <v>1</v>
      </c>
      <c r="AR437">
        <v>1</v>
      </c>
      <c r="AS437" t="s">
        <v>9531</v>
      </c>
      <c r="AT437">
        <v>2</v>
      </c>
      <c r="AU437" t="s">
        <v>8566</v>
      </c>
      <c r="AV437">
        <v>28</v>
      </c>
      <c r="AW437" t="s">
        <v>9519</v>
      </c>
      <c r="AX437" t="s">
        <v>9520</v>
      </c>
      <c r="AY437" t="s">
        <v>9522</v>
      </c>
      <c r="BC437" t="s">
        <v>12143</v>
      </c>
      <c r="BG437" t="s">
        <v>12168</v>
      </c>
      <c r="BH437" t="s">
        <v>6616</v>
      </c>
      <c r="BI437" t="s">
        <v>6543</v>
      </c>
      <c r="BJ437">
        <v>0.2</v>
      </c>
      <c r="BK437" t="s">
        <v>12175</v>
      </c>
      <c r="BL437" t="s">
        <v>12215</v>
      </c>
      <c r="BO437" t="s">
        <v>12590</v>
      </c>
      <c r="BP437" t="s">
        <v>6620</v>
      </c>
      <c r="BQ437">
        <v>9847321499</v>
      </c>
      <c r="CD437" t="s">
        <v>13035</v>
      </c>
      <c r="CF437" t="s">
        <v>13070</v>
      </c>
      <c r="CG437" t="s">
        <v>13101</v>
      </c>
      <c r="CJ437">
        <v>179590</v>
      </c>
      <c r="CK437" t="s">
        <v>13564</v>
      </c>
      <c r="CL437" t="s">
        <v>16768</v>
      </c>
      <c r="CN437">
        <v>443</v>
      </c>
    </row>
    <row r="438" spans="1:92" x14ac:dyDescent="0.35">
      <c r="A438" t="s">
        <v>528</v>
      </c>
      <c r="B438" t="s">
        <v>3734</v>
      </c>
      <c r="C438" t="s">
        <v>6505</v>
      </c>
      <c r="E438" t="s">
        <v>6543</v>
      </c>
      <c r="F438" t="s">
        <v>6544</v>
      </c>
      <c r="G438" t="s">
        <v>6544</v>
      </c>
      <c r="H438" t="s">
        <v>6553</v>
      </c>
      <c r="I438" t="s">
        <v>6553</v>
      </c>
      <c r="J438" t="s">
        <v>6569</v>
      </c>
      <c r="K438" t="s">
        <v>6569</v>
      </c>
      <c r="L438" t="s">
        <v>6543</v>
      </c>
      <c r="M438" t="s">
        <v>6618</v>
      </c>
      <c r="N438">
        <v>9</v>
      </c>
      <c r="O438">
        <v>9</v>
      </c>
      <c r="P438" t="s">
        <v>6620</v>
      </c>
      <c r="Q438">
        <v>30</v>
      </c>
      <c r="R438">
        <v>30</v>
      </c>
      <c r="S438" t="s">
        <v>6880</v>
      </c>
      <c r="W438" t="s">
        <v>8567</v>
      </c>
      <c r="X438" t="s">
        <v>6543</v>
      </c>
      <c r="Z438">
        <v>9815204409</v>
      </c>
      <c r="AA438">
        <v>26</v>
      </c>
      <c r="AB438" t="s">
        <v>9519</v>
      </c>
      <c r="AC438" t="s">
        <v>9520</v>
      </c>
      <c r="AD438" t="s">
        <v>9522</v>
      </c>
      <c r="AF438">
        <v>7</v>
      </c>
      <c r="AG438">
        <v>2</v>
      </c>
      <c r="AH438">
        <v>2</v>
      </c>
      <c r="AI438">
        <v>0</v>
      </c>
      <c r="AJ438">
        <v>4</v>
      </c>
      <c r="AK438">
        <v>2</v>
      </c>
      <c r="AL438">
        <v>2</v>
      </c>
      <c r="AM438">
        <v>0</v>
      </c>
      <c r="AN438">
        <v>4</v>
      </c>
      <c r="AO438">
        <v>1</v>
      </c>
      <c r="AQ438">
        <v>1</v>
      </c>
      <c r="AR438">
        <v>1</v>
      </c>
      <c r="AS438" t="s">
        <v>9531</v>
      </c>
      <c r="AT438">
        <v>2</v>
      </c>
      <c r="AU438" t="s">
        <v>9885</v>
      </c>
      <c r="AV438">
        <v>26</v>
      </c>
      <c r="AW438" t="s">
        <v>9519</v>
      </c>
      <c r="AX438" t="s">
        <v>9520</v>
      </c>
      <c r="AY438" t="s">
        <v>9522</v>
      </c>
      <c r="BC438" t="s">
        <v>12143</v>
      </c>
      <c r="BG438" t="s">
        <v>12168</v>
      </c>
      <c r="BH438" t="s">
        <v>6616</v>
      </c>
      <c r="BI438" t="s">
        <v>6543</v>
      </c>
      <c r="BJ438">
        <v>0.1</v>
      </c>
      <c r="BK438" t="s">
        <v>12175</v>
      </c>
      <c r="BL438" t="s">
        <v>12215</v>
      </c>
      <c r="BO438" t="s">
        <v>12590</v>
      </c>
      <c r="BP438" t="s">
        <v>6620</v>
      </c>
      <c r="BQ438">
        <v>9815104409</v>
      </c>
      <c r="CD438" t="s">
        <v>13035</v>
      </c>
      <c r="CF438" t="s">
        <v>13081</v>
      </c>
      <c r="CG438" t="s">
        <v>13101</v>
      </c>
      <c r="CJ438">
        <v>179591</v>
      </c>
      <c r="CK438" t="s">
        <v>13565</v>
      </c>
      <c r="CL438" t="s">
        <v>16769</v>
      </c>
      <c r="CN438">
        <v>444</v>
      </c>
    </row>
    <row r="439" spans="1:92" x14ac:dyDescent="0.35">
      <c r="A439" t="s">
        <v>529</v>
      </c>
      <c r="B439" t="s">
        <v>3735</v>
      </c>
      <c r="C439" t="s">
        <v>6505</v>
      </c>
      <c r="E439" t="s">
        <v>6543</v>
      </c>
      <c r="F439" t="s">
        <v>6544</v>
      </c>
      <c r="G439" t="s">
        <v>6544</v>
      </c>
      <c r="H439" t="s">
        <v>6553</v>
      </c>
      <c r="I439" t="s">
        <v>6553</v>
      </c>
      <c r="J439" t="s">
        <v>6569</v>
      </c>
      <c r="K439" t="s">
        <v>6569</v>
      </c>
      <c r="L439" t="s">
        <v>6543</v>
      </c>
      <c r="M439" t="s">
        <v>6618</v>
      </c>
      <c r="N439">
        <v>9</v>
      </c>
      <c r="O439">
        <v>9</v>
      </c>
      <c r="P439" t="s">
        <v>6634</v>
      </c>
      <c r="Q439">
        <v>31</v>
      </c>
      <c r="R439">
        <v>31</v>
      </c>
      <c r="S439" t="s">
        <v>6881</v>
      </c>
      <c r="W439" t="s">
        <v>8568</v>
      </c>
      <c r="X439" t="s">
        <v>6543</v>
      </c>
      <c r="Z439">
        <v>9820906781</v>
      </c>
      <c r="AA439">
        <v>22</v>
      </c>
      <c r="AB439" t="s">
        <v>9519</v>
      </c>
      <c r="AC439" t="s">
        <v>9520</v>
      </c>
      <c r="AD439" t="s">
        <v>9522</v>
      </c>
      <c r="AF439">
        <v>6</v>
      </c>
      <c r="AG439">
        <v>2</v>
      </c>
      <c r="AH439">
        <v>3</v>
      </c>
      <c r="AI439">
        <v>0</v>
      </c>
      <c r="AJ439">
        <v>5</v>
      </c>
      <c r="AK439">
        <v>1</v>
      </c>
      <c r="AL439">
        <v>2</v>
      </c>
      <c r="AM439">
        <v>2</v>
      </c>
      <c r="AN439">
        <v>5</v>
      </c>
      <c r="AO439">
        <v>1</v>
      </c>
      <c r="AQ439">
        <v>3</v>
      </c>
      <c r="AR439">
        <v>1</v>
      </c>
      <c r="AS439" t="s">
        <v>9531</v>
      </c>
      <c r="AT439">
        <v>3.5</v>
      </c>
      <c r="AU439" t="s">
        <v>9886</v>
      </c>
      <c r="AV439">
        <v>22</v>
      </c>
      <c r="AW439" t="s">
        <v>9519</v>
      </c>
      <c r="AX439" t="s">
        <v>9520</v>
      </c>
      <c r="AY439" t="s">
        <v>9522</v>
      </c>
      <c r="BC439" t="s">
        <v>12143</v>
      </c>
      <c r="BG439" t="s">
        <v>12168</v>
      </c>
      <c r="BH439" t="s">
        <v>6543</v>
      </c>
      <c r="BI439" t="s">
        <v>6543</v>
      </c>
      <c r="BJ439">
        <v>0.4</v>
      </c>
      <c r="BK439" t="s">
        <v>12175</v>
      </c>
      <c r="BL439" t="s">
        <v>12215</v>
      </c>
      <c r="BO439" t="s">
        <v>12590</v>
      </c>
      <c r="BP439" t="s">
        <v>6620</v>
      </c>
      <c r="BQ439">
        <v>9820906781</v>
      </c>
      <c r="CD439" t="s">
        <v>13035</v>
      </c>
      <c r="CF439" t="s">
        <v>13070</v>
      </c>
      <c r="CG439" t="s">
        <v>13101</v>
      </c>
      <c r="CJ439">
        <v>179592</v>
      </c>
      <c r="CK439" t="s">
        <v>13566</v>
      </c>
      <c r="CL439" t="s">
        <v>16770</v>
      </c>
      <c r="CN439">
        <v>445</v>
      </c>
    </row>
    <row r="440" spans="1:92" x14ac:dyDescent="0.35">
      <c r="A440" t="s">
        <v>530</v>
      </c>
      <c r="B440" t="s">
        <v>3736</v>
      </c>
      <c r="C440" t="s">
        <v>6505</v>
      </c>
      <c r="E440" t="s">
        <v>6543</v>
      </c>
      <c r="F440" t="s">
        <v>6544</v>
      </c>
      <c r="G440" t="s">
        <v>6544</v>
      </c>
      <c r="H440" t="s">
        <v>6553</v>
      </c>
      <c r="I440" t="s">
        <v>6553</v>
      </c>
      <c r="J440" t="s">
        <v>6569</v>
      </c>
      <c r="K440" t="s">
        <v>6569</v>
      </c>
      <c r="L440" t="s">
        <v>6543</v>
      </c>
      <c r="M440" t="s">
        <v>6618</v>
      </c>
      <c r="N440">
        <v>9</v>
      </c>
      <c r="O440">
        <v>9</v>
      </c>
      <c r="P440" t="s">
        <v>6634</v>
      </c>
      <c r="Q440">
        <v>32</v>
      </c>
      <c r="R440">
        <v>32</v>
      </c>
      <c r="S440" t="s">
        <v>6882</v>
      </c>
      <c r="W440" t="s">
        <v>8569</v>
      </c>
      <c r="X440" t="s">
        <v>6543</v>
      </c>
      <c r="Z440">
        <v>9863252364</v>
      </c>
      <c r="AA440">
        <v>23</v>
      </c>
      <c r="AB440" t="s">
        <v>9519</v>
      </c>
      <c r="AC440" t="s">
        <v>9520</v>
      </c>
      <c r="AD440" t="s">
        <v>9522</v>
      </c>
      <c r="AF440">
        <v>9</v>
      </c>
      <c r="AG440">
        <v>3</v>
      </c>
      <c r="AH440">
        <v>2</v>
      </c>
      <c r="AI440">
        <v>0</v>
      </c>
      <c r="AJ440">
        <v>5</v>
      </c>
      <c r="AK440">
        <v>1</v>
      </c>
      <c r="AL440">
        <v>2</v>
      </c>
      <c r="AM440">
        <v>2</v>
      </c>
      <c r="AN440">
        <v>5</v>
      </c>
      <c r="AO440">
        <v>1</v>
      </c>
      <c r="AQ440">
        <v>3</v>
      </c>
      <c r="AR440">
        <v>1</v>
      </c>
      <c r="AS440" t="s">
        <v>9531</v>
      </c>
      <c r="AT440">
        <v>5</v>
      </c>
      <c r="AU440" t="s">
        <v>9887</v>
      </c>
      <c r="AV440">
        <v>23</v>
      </c>
      <c r="AW440" t="s">
        <v>9519</v>
      </c>
      <c r="AX440" t="s">
        <v>9520</v>
      </c>
      <c r="AY440" t="s">
        <v>9522</v>
      </c>
      <c r="BC440" t="s">
        <v>12143</v>
      </c>
      <c r="BG440" t="s">
        <v>12168</v>
      </c>
      <c r="BH440" t="s">
        <v>6543</v>
      </c>
      <c r="BI440" t="s">
        <v>6543</v>
      </c>
      <c r="BJ440">
        <v>0.6</v>
      </c>
      <c r="BK440" t="s">
        <v>12175</v>
      </c>
      <c r="BL440" t="s">
        <v>12216</v>
      </c>
      <c r="BO440" t="s">
        <v>12590</v>
      </c>
      <c r="BP440" t="s">
        <v>12797</v>
      </c>
      <c r="BQ440">
        <v>9862523641</v>
      </c>
      <c r="CD440" t="s">
        <v>13035</v>
      </c>
      <c r="CF440" t="s">
        <v>13078</v>
      </c>
      <c r="CG440" t="s">
        <v>13101</v>
      </c>
      <c r="CJ440">
        <v>179593</v>
      </c>
      <c r="CK440" t="s">
        <v>13567</v>
      </c>
      <c r="CL440" t="s">
        <v>16771</v>
      </c>
      <c r="CN440">
        <v>446</v>
      </c>
    </row>
    <row r="441" spans="1:92" x14ac:dyDescent="0.35">
      <c r="A441" t="s">
        <v>531</v>
      </c>
      <c r="B441" t="s">
        <v>3737</v>
      </c>
      <c r="C441" t="s">
        <v>6518</v>
      </c>
      <c r="E441" t="s">
        <v>6543</v>
      </c>
      <c r="F441" t="s">
        <v>6546</v>
      </c>
      <c r="G441" t="s">
        <v>6546</v>
      </c>
      <c r="H441" t="s">
        <v>6555</v>
      </c>
      <c r="I441" t="s">
        <v>6555</v>
      </c>
      <c r="J441" t="s">
        <v>6581</v>
      </c>
      <c r="K441" t="s">
        <v>6581</v>
      </c>
      <c r="L441" t="s">
        <v>6543</v>
      </c>
      <c r="M441" t="s">
        <v>6618</v>
      </c>
      <c r="N441">
        <v>1</v>
      </c>
      <c r="O441">
        <v>1</v>
      </c>
      <c r="P441" t="s">
        <v>6637</v>
      </c>
      <c r="Q441">
        <v>1</v>
      </c>
      <c r="R441">
        <v>1</v>
      </c>
      <c r="S441" t="s">
        <v>6883</v>
      </c>
      <c r="W441" t="s">
        <v>8570</v>
      </c>
      <c r="X441" t="s">
        <v>6543</v>
      </c>
      <c r="Z441" t="s">
        <v>9517</v>
      </c>
      <c r="AA441">
        <v>55</v>
      </c>
      <c r="AB441" t="s">
        <v>9518</v>
      </c>
      <c r="AC441" t="s">
        <v>9521</v>
      </c>
      <c r="AD441" t="s">
        <v>9525</v>
      </c>
      <c r="AF441">
        <v>15</v>
      </c>
      <c r="AG441">
        <v>2</v>
      </c>
      <c r="AH441">
        <v>2</v>
      </c>
      <c r="AI441">
        <v>0</v>
      </c>
      <c r="AJ441">
        <v>4</v>
      </c>
      <c r="AK441">
        <v>2</v>
      </c>
      <c r="AL441">
        <v>0</v>
      </c>
      <c r="AM441">
        <v>2</v>
      </c>
      <c r="AN441">
        <v>4</v>
      </c>
      <c r="AO441">
        <v>1</v>
      </c>
      <c r="AQ441">
        <v>1</v>
      </c>
      <c r="AR441">
        <v>1</v>
      </c>
      <c r="AS441" t="s">
        <v>9532</v>
      </c>
      <c r="AT441">
        <v>15</v>
      </c>
      <c r="AU441" t="s">
        <v>9888</v>
      </c>
      <c r="AV441">
        <v>50</v>
      </c>
      <c r="AW441" t="s">
        <v>9518</v>
      </c>
      <c r="AX441" t="s">
        <v>9520</v>
      </c>
      <c r="AY441" t="s">
        <v>9525</v>
      </c>
      <c r="BC441" t="s">
        <v>12144</v>
      </c>
      <c r="BG441" t="s">
        <v>12171</v>
      </c>
      <c r="BH441" t="s">
        <v>6616</v>
      </c>
      <c r="BI441" t="s">
        <v>6543</v>
      </c>
      <c r="BJ441">
        <v>10</v>
      </c>
      <c r="BK441" t="s">
        <v>12176</v>
      </c>
      <c r="BL441" t="s">
        <v>12217</v>
      </c>
      <c r="BO441" t="s">
        <v>12620</v>
      </c>
      <c r="BP441" t="s">
        <v>12798</v>
      </c>
      <c r="BQ441" t="s">
        <v>9517</v>
      </c>
      <c r="CD441" t="s">
        <v>13047</v>
      </c>
      <c r="CF441" t="s">
        <v>13082</v>
      </c>
      <c r="CG441" t="s">
        <v>12153</v>
      </c>
      <c r="CH441" t="s">
        <v>13123</v>
      </c>
      <c r="CI441" t="s">
        <v>13128</v>
      </c>
      <c r="CJ441">
        <v>179641</v>
      </c>
      <c r="CK441" t="s">
        <v>13568</v>
      </c>
      <c r="CL441" t="s">
        <v>16772</v>
      </c>
      <c r="CN441">
        <v>447</v>
      </c>
    </row>
    <row r="442" spans="1:92" x14ac:dyDescent="0.35">
      <c r="A442" t="s">
        <v>532</v>
      </c>
      <c r="B442" t="s">
        <v>3738</v>
      </c>
      <c r="C442" t="s">
        <v>6519</v>
      </c>
      <c r="E442" t="s">
        <v>6543</v>
      </c>
      <c r="F442" t="s">
        <v>6546</v>
      </c>
      <c r="G442" t="s">
        <v>6552</v>
      </c>
      <c r="H442" t="s">
        <v>6558</v>
      </c>
      <c r="I442" t="s">
        <v>6565</v>
      </c>
      <c r="J442" t="s">
        <v>6582</v>
      </c>
      <c r="K442" t="s">
        <v>6603</v>
      </c>
      <c r="L442" t="s">
        <v>6543</v>
      </c>
      <c r="M442" t="s">
        <v>6617</v>
      </c>
      <c r="AB442" t="s">
        <v>9517</v>
      </c>
      <c r="AU442" t="s">
        <v>9889</v>
      </c>
      <c r="AV442">
        <v>72</v>
      </c>
      <c r="AW442" t="s">
        <v>9518</v>
      </c>
      <c r="AX442" t="s">
        <v>9521</v>
      </c>
      <c r="AY442" t="s">
        <v>9523</v>
      </c>
      <c r="BA442" t="s">
        <v>12033</v>
      </c>
      <c r="BE442" t="s">
        <v>6543</v>
      </c>
      <c r="BG442" t="s">
        <v>12154</v>
      </c>
      <c r="BM442" t="s">
        <v>12511</v>
      </c>
      <c r="BN442">
        <v>1</v>
      </c>
      <c r="BO442" t="s">
        <v>12594</v>
      </c>
      <c r="BP442" t="s">
        <v>12799</v>
      </c>
      <c r="BQ442">
        <v>9806431352</v>
      </c>
      <c r="CD442" t="s">
        <v>13048</v>
      </c>
      <c r="CF442" t="s">
        <v>13070</v>
      </c>
      <c r="CG442" t="s">
        <v>13109</v>
      </c>
      <c r="CJ442">
        <v>179666</v>
      </c>
      <c r="CK442" t="s">
        <v>13569</v>
      </c>
      <c r="CL442" t="s">
        <v>16773</v>
      </c>
      <c r="CN442">
        <v>448</v>
      </c>
    </row>
    <row r="443" spans="1:92" x14ac:dyDescent="0.35">
      <c r="A443" t="s">
        <v>533</v>
      </c>
      <c r="B443" t="s">
        <v>3739</v>
      </c>
      <c r="C443" t="s">
        <v>6519</v>
      </c>
      <c r="E443" t="s">
        <v>6543</v>
      </c>
      <c r="F443" t="s">
        <v>6546</v>
      </c>
      <c r="G443" t="s">
        <v>6546</v>
      </c>
      <c r="H443" t="s">
        <v>6558</v>
      </c>
      <c r="I443" t="s">
        <v>6558</v>
      </c>
      <c r="J443" t="s">
        <v>6582</v>
      </c>
      <c r="K443" t="s">
        <v>6582</v>
      </c>
      <c r="L443" t="s">
        <v>6543</v>
      </c>
      <c r="M443" t="s">
        <v>6617</v>
      </c>
      <c r="AB443" t="s">
        <v>9517</v>
      </c>
      <c r="AU443" t="s">
        <v>9890</v>
      </c>
      <c r="AV443">
        <v>54</v>
      </c>
      <c r="AW443" t="s">
        <v>9518</v>
      </c>
      <c r="AX443" t="s">
        <v>9520</v>
      </c>
      <c r="AY443" t="s">
        <v>9530</v>
      </c>
      <c r="BA443" t="s">
        <v>12033</v>
      </c>
      <c r="BE443" t="s">
        <v>6543</v>
      </c>
      <c r="BG443" t="s">
        <v>12168</v>
      </c>
      <c r="BM443" t="s">
        <v>12512</v>
      </c>
      <c r="BN443">
        <v>1</v>
      </c>
      <c r="BO443" t="s">
        <v>12594</v>
      </c>
      <c r="BP443" t="s">
        <v>12800</v>
      </c>
      <c r="BQ443">
        <v>9815682704</v>
      </c>
      <c r="CD443" t="s">
        <v>13048</v>
      </c>
      <c r="CF443" t="s">
        <v>13070</v>
      </c>
      <c r="CG443" t="s">
        <v>13109</v>
      </c>
      <c r="CJ443">
        <v>179667</v>
      </c>
      <c r="CK443" t="s">
        <v>13570</v>
      </c>
      <c r="CL443" t="s">
        <v>16774</v>
      </c>
      <c r="CN443">
        <v>449</v>
      </c>
    </row>
    <row r="444" spans="1:92" x14ac:dyDescent="0.35">
      <c r="A444" t="s">
        <v>534</v>
      </c>
      <c r="B444" t="s">
        <v>3740</v>
      </c>
      <c r="C444" t="s">
        <v>6519</v>
      </c>
      <c r="E444" t="s">
        <v>6543</v>
      </c>
      <c r="F444" t="s">
        <v>6546</v>
      </c>
      <c r="G444" t="s">
        <v>6546</v>
      </c>
      <c r="H444" t="s">
        <v>6558</v>
      </c>
      <c r="I444" t="s">
        <v>6558</v>
      </c>
      <c r="J444" t="s">
        <v>6582</v>
      </c>
      <c r="K444" t="s">
        <v>6582</v>
      </c>
      <c r="L444" t="s">
        <v>6543</v>
      </c>
      <c r="M444" t="s">
        <v>6617</v>
      </c>
      <c r="AB444" t="s">
        <v>9517</v>
      </c>
      <c r="AU444" t="s">
        <v>9891</v>
      </c>
      <c r="AV444">
        <v>54</v>
      </c>
      <c r="AW444" t="s">
        <v>9518</v>
      </c>
      <c r="AX444" t="s">
        <v>9521</v>
      </c>
      <c r="AY444" t="s">
        <v>9523</v>
      </c>
      <c r="BA444" t="s">
        <v>12033</v>
      </c>
      <c r="BE444" t="s">
        <v>6543</v>
      </c>
      <c r="BG444" t="s">
        <v>12168</v>
      </c>
      <c r="BM444" t="s">
        <v>12512</v>
      </c>
      <c r="BN444">
        <v>1</v>
      </c>
      <c r="BO444" t="s">
        <v>12594</v>
      </c>
      <c r="BP444" t="s">
        <v>12800</v>
      </c>
      <c r="BQ444">
        <v>9812716979</v>
      </c>
      <c r="CD444" t="s">
        <v>13048</v>
      </c>
      <c r="CF444" t="s">
        <v>13070</v>
      </c>
      <c r="CG444" t="s">
        <v>13109</v>
      </c>
      <c r="CJ444">
        <v>179668</v>
      </c>
      <c r="CK444" t="s">
        <v>13571</v>
      </c>
      <c r="CL444" t="s">
        <v>16775</v>
      </c>
      <c r="CN444">
        <v>450</v>
      </c>
    </row>
    <row r="445" spans="1:92" x14ac:dyDescent="0.35">
      <c r="A445" t="s">
        <v>535</v>
      </c>
      <c r="B445" t="s">
        <v>3741</v>
      </c>
      <c r="C445" t="s">
        <v>6519</v>
      </c>
      <c r="E445" t="s">
        <v>6543</v>
      </c>
      <c r="F445" t="s">
        <v>6546</v>
      </c>
      <c r="G445" t="s">
        <v>6546</v>
      </c>
      <c r="H445" t="s">
        <v>6558</v>
      </c>
      <c r="I445" t="s">
        <v>6558</v>
      </c>
      <c r="J445" t="s">
        <v>6582</v>
      </c>
      <c r="K445" t="s">
        <v>6582</v>
      </c>
      <c r="L445" t="s">
        <v>6543</v>
      </c>
      <c r="M445" t="s">
        <v>6617</v>
      </c>
      <c r="AB445" t="s">
        <v>9517</v>
      </c>
      <c r="AU445" t="s">
        <v>9892</v>
      </c>
      <c r="AV445">
        <v>65</v>
      </c>
      <c r="AW445" t="s">
        <v>9518</v>
      </c>
      <c r="AX445" t="s">
        <v>9521</v>
      </c>
      <c r="AY445" t="s">
        <v>9523</v>
      </c>
      <c r="BA445" t="s">
        <v>12033</v>
      </c>
      <c r="BE445" t="s">
        <v>6543</v>
      </c>
      <c r="BG445" t="s">
        <v>12168</v>
      </c>
      <c r="BM445" t="s">
        <v>12513</v>
      </c>
      <c r="BN445">
        <v>1</v>
      </c>
      <c r="BO445" t="s">
        <v>12594</v>
      </c>
      <c r="BP445" t="s">
        <v>12800</v>
      </c>
      <c r="BQ445">
        <v>9812717000</v>
      </c>
      <c r="CD445" t="s">
        <v>13048</v>
      </c>
      <c r="CF445" t="s">
        <v>13070</v>
      </c>
      <c r="CG445" t="s">
        <v>13109</v>
      </c>
      <c r="CJ445">
        <v>179669</v>
      </c>
      <c r="CK445" t="s">
        <v>13572</v>
      </c>
      <c r="CL445" t="s">
        <v>16776</v>
      </c>
      <c r="CN445">
        <v>451</v>
      </c>
    </row>
    <row r="446" spans="1:92" x14ac:dyDescent="0.35">
      <c r="A446" t="s">
        <v>536</v>
      </c>
      <c r="B446" t="s">
        <v>3742</v>
      </c>
      <c r="C446" t="s">
        <v>6519</v>
      </c>
      <c r="E446" t="s">
        <v>6543</v>
      </c>
      <c r="F446" t="s">
        <v>6546</v>
      </c>
      <c r="G446" t="s">
        <v>6546</v>
      </c>
      <c r="H446" t="s">
        <v>6558</v>
      </c>
      <c r="I446" t="s">
        <v>6558</v>
      </c>
      <c r="J446" t="s">
        <v>6582</v>
      </c>
      <c r="K446" t="s">
        <v>6582</v>
      </c>
      <c r="L446" t="s">
        <v>6543</v>
      </c>
      <c r="M446" t="s">
        <v>6617</v>
      </c>
      <c r="AB446" t="s">
        <v>9517</v>
      </c>
      <c r="AU446" t="s">
        <v>9893</v>
      </c>
      <c r="AV446">
        <v>65</v>
      </c>
      <c r="AW446" t="s">
        <v>9518</v>
      </c>
      <c r="AX446" t="s">
        <v>9521</v>
      </c>
      <c r="AY446" t="s">
        <v>9523</v>
      </c>
      <c r="BA446" t="s">
        <v>12033</v>
      </c>
      <c r="BE446" t="s">
        <v>6543</v>
      </c>
      <c r="BG446" t="s">
        <v>12168</v>
      </c>
      <c r="BM446" t="s">
        <v>12511</v>
      </c>
      <c r="BN446">
        <v>1</v>
      </c>
      <c r="BO446" t="s">
        <v>12594</v>
      </c>
      <c r="BP446" t="s">
        <v>12800</v>
      </c>
      <c r="BQ446">
        <v>9820133971</v>
      </c>
      <c r="CD446" t="s">
        <v>13048</v>
      </c>
      <c r="CF446" t="s">
        <v>13070</v>
      </c>
      <c r="CG446" t="s">
        <v>13109</v>
      </c>
      <c r="CJ446">
        <v>179670</v>
      </c>
      <c r="CK446" t="s">
        <v>13573</v>
      </c>
      <c r="CL446" t="s">
        <v>16777</v>
      </c>
      <c r="CN446">
        <v>452</v>
      </c>
    </row>
    <row r="447" spans="1:92" x14ac:dyDescent="0.35">
      <c r="A447" t="s">
        <v>537</v>
      </c>
      <c r="B447" t="s">
        <v>3743</v>
      </c>
      <c r="C447" t="s">
        <v>6519</v>
      </c>
      <c r="E447" t="s">
        <v>6543</v>
      </c>
      <c r="F447" t="s">
        <v>6546</v>
      </c>
      <c r="G447" t="s">
        <v>6546</v>
      </c>
      <c r="H447" t="s">
        <v>6558</v>
      </c>
      <c r="I447" t="s">
        <v>6558</v>
      </c>
      <c r="J447" t="s">
        <v>6582</v>
      </c>
      <c r="K447" t="s">
        <v>6582</v>
      </c>
      <c r="L447" t="s">
        <v>6543</v>
      </c>
      <c r="M447" t="s">
        <v>6617</v>
      </c>
      <c r="AB447" t="s">
        <v>9517</v>
      </c>
      <c r="AU447" t="s">
        <v>9894</v>
      </c>
      <c r="AV447">
        <v>44</v>
      </c>
      <c r="AW447" t="s">
        <v>9518</v>
      </c>
      <c r="AX447" t="s">
        <v>9521</v>
      </c>
      <c r="AY447" t="s">
        <v>9523</v>
      </c>
      <c r="BA447" t="s">
        <v>12033</v>
      </c>
      <c r="BE447" t="s">
        <v>6543</v>
      </c>
      <c r="BG447" t="s">
        <v>12168</v>
      </c>
      <c r="BM447" t="s">
        <v>12513</v>
      </c>
      <c r="BN447">
        <v>1</v>
      </c>
      <c r="BO447" t="s">
        <v>12594</v>
      </c>
      <c r="BP447" t="s">
        <v>12800</v>
      </c>
      <c r="BQ447">
        <v>9809413344</v>
      </c>
      <c r="CD447" t="s">
        <v>13048</v>
      </c>
      <c r="CF447" t="s">
        <v>13070</v>
      </c>
      <c r="CG447" t="s">
        <v>13109</v>
      </c>
      <c r="CJ447">
        <v>179671</v>
      </c>
      <c r="CK447" t="s">
        <v>13574</v>
      </c>
      <c r="CL447" t="s">
        <v>16778</v>
      </c>
      <c r="CN447">
        <v>453</v>
      </c>
    </row>
    <row r="448" spans="1:92" x14ac:dyDescent="0.35">
      <c r="A448" t="s">
        <v>538</v>
      </c>
      <c r="B448" t="s">
        <v>3744</v>
      </c>
      <c r="C448" t="s">
        <v>6519</v>
      </c>
      <c r="E448" t="s">
        <v>6543</v>
      </c>
      <c r="F448" t="s">
        <v>6546</v>
      </c>
      <c r="G448" t="s">
        <v>6546</v>
      </c>
      <c r="H448" t="s">
        <v>6558</v>
      </c>
      <c r="I448" t="s">
        <v>6558</v>
      </c>
      <c r="J448" t="s">
        <v>6582</v>
      </c>
      <c r="K448" t="s">
        <v>6582</v>
      </c>
      <c r="L448" t="s">
        <v>6543</v>
      </c>
      <c r="M448" t="s">
        <v>6617</v>
      </c>
      <c r="AB448" t="s">
        <v>9517</v>
      </c>
      <c r="AU448" t="s">
        <v>9895</v>
      </c>
      <c r="AV448">
        <v>59</v>
      </c>
      <c r="AW448" t="s">
        <v>9518</v>
      </c>
      <c r="AX448" t="s">
        <v>9520</v>
      </c>
      <c r="AY448" t="s">
        <v>9523</v>
      </c>
      <c r="BA448" t="s">
        <v>12033</v>
      </c>
      <c r="BE448" t="s">
        <v>6543</v>
      </c>
      <c r="BG448" t="s">
        <v>12168</v>
      </c>
      <c r="BM448" t="s">
        <v>12513</v>
      </c>
      <c r="BN448">
        <v>1</v>
      </c>
      <c r="BO448" t="s">
        <v>12594</v>
      </c>
      <c r="BP448" t="s">
        <v>12801</v>
      </c>
      <c r="BQ448">
        <v>9800629873</v>
      </c>
      <c r="CD448" t="s">
        <v>13048</v>
      </c>
      <c r="CF448" t="s">
        <v>13070</v>
      </c>
      <c r="CG448" t="s">
        <v>13109</v>
      </c>
      <c r="CJ448">
        <v>179672</v>
      </c>
      <c r="CK448" t="s">
        <v>13575</v>
      </c>
      <c r="CL448" t="s">
        <v>16779</v>
      </c>
      <c r="CN448">
        <v>454</v>
      </c>
    </row>
    <row r="449" spans="1:92" x14ac:dyDescent="0.35">
      <c r="A449" t="s">
        <v>539</v>
      </c>
      <c r="B449" t="s">
        <v>3745</v>
      </c>
      <c r="C449" t="s">
        <v>6519</v>
      </c>
      <c r="E449" t="s">
        <v>6543</v>
      </c>
      <c r="F449" t="s">
        <v>6546</v>
      </c>
      <c r="G449" t="s">
        <v>6546</v>
      </c>
      <c r="H449" t="s">
        <v>6558</v>
      </c>
      <c r="I449" t="s">
        <v>6558</v>
      </c>
      <c r="J449" t="s">
        <v>6582</v>
      </c>
      <c r="K449" t="s">
        <v>6582</v>
      </c>
      <c r="L449" t="s">
        <v>6543</v>
      </c>
      <c r="M449" t="s">
        <v>6617</v>
      </c>
      <c r="AB449" t="s">
        <v>9517</v>
      </c>
      <c r="AU449" t="s">
        <v>9896</v>
      </c>
      <c r="AV449">
        <v>40</v>
      </c>
      <c r="AW449" t="s">
        <v>9518</v>
      </c>
      <c r="AX449" t="s">
        <v>9520</v>
      </c>
      <c r="AY449" t="s">
        <v>9523</v>
      </c>
      <c r="BA449" t="s">
        <v>12033</v>
      </c>
      <c r="BE449" t="s">
        <v>6543</v>
      </c>
      <c r="BG449" t="s">
        <v>12168</v>
      </c>
      <c r="BM449" t="s">
        <v>12514</v>
      </c>
      <c r="BN449">
        <v>1</v>
      </c>
      <c r="BO449" t="s">
        <v>12594</v>
      </c>
      <c r="BP449" t="s">
        <v>12800</v>
      </c>
      <c r="BQ449">
        <v>9814676664</v>
      </c>
      <c r="CD449" t="s">
        <v>13048</v>
      </c>
      <c r="CF449" t="s">
        <v>13070</v>
      </c>
      <c r="CG449" t="s">
        <v>13109</v>
      </c>
      <c r="CJ449">
        <v>179673</v>
      </c>
      <c r="CK449" t="s">
        <v>13576</v>
      </c>
      <c r="CL449" t="s">
        <v>16780</v>
      </c>
      <c r="CN449">
        <v>455</v>
      </c>
    </row>
    <row r="450" spans="1:92" x14ac:dyDescent="0.35">
      <c r="A450" t="s">
        <v>540</v>
      </c>
      <c r="B450" t="s">
        <v>3746</v>
      </c>
      <c r="C450" t="s">
        <v>6519</v>
      </c>
      <c r="E450" t="s">
        <v>6543</v>
      </c>
      <c r="F450" t="s">
        <v>6546</v>
      </c>
      <c r="G450" t="s">
        <v>6546</v>
      </c>
      <c r="H450" t="s">
        <v>6558</v>
      </c>
      <c r="I450" t="s">
        <v>6558</v>
      </c>
      <c r="J450" t="s">
        <v>6582</v>
      </c>
      <c r="K450" t="s">
        <v>6582</v>
      </c>
      <c r="L450" t="s">
        <v>6543</v>
      </c>
      <c r="M450" t="s">
        <v>6617</v>
      </c>
      <c r="AB450" t="s">
        <v>9517</v>
      </c>
      <c r="AU450" t="s">
        <v>9897</v>
      </c>
      <c r="AV450">
        <v>41</v>
      </c>
      <c r="AW450" t="s">
        <v>9518</v>
      </c>
      <c r="AX450" t="s">
        <v>9520</v>
      </c>
      <c r="AY450" t="s">
        <v>9523</v>
      </c>
      <c r="BA450" t="s">
        <v>12033</v>
      </c>
      <c r="BE450" t="s">
        <v>6543</v>
      </c>
      <c r="BG450" t="s">
        <v>12168</v>
      </c>
      <c r="BM450" t="s">
        <v>12513</v>
      </c>
      <c r="BN450">
        <v>1</v>
      </c>
      <c r="BO450" t="s">
        <v>12594</v>
      </c>
      <c r="BP450" t="s">
        <v>12802</v>
      </c>
      <c r="BQ450" t="s">
        <v>9517</v>
      </c>
      <c r="CD450" t="s">
        <v>13048</v>
      </c>
      <c r="CF450" t="s">
        <v>13070</v>
      </c>
      <c r="CG450" t="s">
        <v>13109</v>
      </c>
      <c r="CJ450">
        <v>179674</v>
      </c>
      <c r="CK450" t="s">
        <v>13577</v>
      </c>
      <c r="CL450" t="s">
        <v>16781</v>
      </c>
      <c r="CN450">
        <v>456</v>
      </c>
    </row>
    <row r="451" spans="1:92" x14ac:dyDescent="0.35">
      <c r="A451" t="s">
        <v>541</v>
      </c>
      <c r="B451" t="s">
        <v>3747</v>
      </c>
      <c r="C451" t="s">
        <v>6519</v>
      </c>
      <c r="E451" t="s">
        <v>6543</v>
      </c>
      <c r="F451" t="s">
        <v>6546</v>
      </c>
      <c r="G451" t="s">
        <v>6546</v>
      </c>
      <c r="H451" t="s">
        <v>6558</v>
      </c>
      <c r="I451" t="s">
        <v>6558</v>
      </c>
      <c r="J451" t="s">
        <v>6582</v>
      </c>
      <c r="K451" t="s">
        <v>6582</v>
      </c>
      <c r="L451" t="s">
        <v>6543</v>
      </c>
      <c r="M451" t="s">
        <v>6617</v>
      </c>
      <c r="AB451" t="s">
        <v>9517</v>
      </c>
      <c r="AU451" t="s">
        <v>9898</v>
      </c>
      <c r="AV451">
        <v>38</v>
      </c>
      <c r="AW451" t="s">
        <v>9518</v>
      </c>
      <c r="AX451" t="s">
        <v>9520</v>
      </c>
      <c r="AY451" t="s">
        <v>9523</v>
      </c>
      <c r="BA451" t="s">
        <v>12033</v>
      </c>
      <c r="BE451" t="s">
        <v>6543</v>
      </c>
      <c r="BG451" t="s">
        <v>12168</v>
      </c>
      <c r="BM451" t="s">
        <v>12513</v>
      </c>
      <c r="BN451">
        <v>1</v>
      </c>
      <c r="BO451" t="s">
        <v>12594</v>
      </c>
      <c r="BP451" t="s">
        <v>12800</v>
      </c>
      <c r="BQ451">
        <v>9806429621</v>
      </c>
      <c r="CD451" t="s">
        <v>13048</v>
      </c>
      <c r="CF451" t="s">
        <v>13070</v>
      </c>
      <c r="CG451" t="s">
        <v>13109</v>
      </c>
      <c r="CJ451">
        <v>179675</v>
      </c>
      <c r="CK451" t="s">
        <v>13578</v>
      </c>
      <c r="CL451" t="s">
        <v>16782</v>
      </c>
      <c r="CN451">
        <v>457</v>
      </c>
    </row>
    <row r="452" spans="1:92" x14ac:dyDescent="0.35">
      <c r="A452" t="s">
        <v>542</v>
      </c>
      <c r="B452" t="s">
        <v>3748</v>
      </c>
      <c r="C452" t="s">
        <v>6519</v>
      </c>
      <c r="E452" t="s">
        <v>6543</v>
      </c>
      <c r="F452" t="s">
        <v>6546</v>
      </c>
      <c r="G452" t="s">
        <v>6546</v>
      </c>
      <c r="H452" t="s">
        <v>6558</v>
      </c>
      <c r="I452" t="s">
        <v>6558</v>
      </c>
      <c r="J452" t="s">
        <v>6582</v>
      </c>
      <c r="K452" t="s">
        <v>6582</v>
      </c>
      <c r="L452" t="s">
        <v>6543</v>
      </c>
      <c r="M452" t="s">
        <v>6617</v>
      </c>
      <c r="AB452" t="s">
        <v>9517</v>
      </c>
      <c r="AU452" t="s">
        <v>9899</v>
      </c>
      <c r="AV452">
        <v>25</v>
      </c>
      <c r="AW452" t="s">
        <v>9519</v>
      </c>
      <c r="AX452" t="s">
        <v>9520</v>
      </c>
      <c r="AY452" t="s">
        <v>9523</v>
      </c>
      <c r="BA452" t="s">
        <v>12033</v>
      </c>
      <c r="BE452" t="s">
        <v>6543</v>
      </c>
      <c r="BG452" t="s">
        <v>12168</v>
      </c>
      <c r="BM452" t="s">
        <v>12513</v>
      </c>
      <c r="BN452">
        <v>1</v>
      </c>
      <c r="BO452" t="s">
        <v>12594</v>
      </c>
      <c r="BP452" t="s">
        <v>12800</v>
      </c>
      <c r="BQ452">
        <v>9814617442</v>
      </c>
      <c r="CD452" t="s">
        <v>13048</v>
      </c>
      <c r="CF452" t="s">
        <v>13070</v>
      </c>
      <c r="CG452" t="s">
        <v>13109</v>
      </c>
      <c r="CJ452">
        <v>179676</v>
      </c>
      <c r="CK452" t="s">
        <v>13579</v>
      </c>
      <c r="CL452" t="s">
        <v>16782</v>
      </c>
      <c r="CN452">
        <v>458</v>
      </c>
    </row>
    <row r="453" spans="1:92" x14ac:dyDescent="0.35">
      <c r="A453" t="s">
        <v>543</v>
      </c>
      <c r="B453" t="s">
        <v>3749</v>
      </c>
      <c r="C453" t="s">
        <v>6519</v>
      </c>
      <c r="E453" t="s">
        <v>6543</v>
      </c>
      <c r="F453" t="s">
        <v>6546</v>
      </c>
      <c r="G453" t="s">
        <v>6546</v>
      </c>
      <c r="H453" t="s">
        <v>6558</v>
      </c>
      <c r="I453" t="s">
        <v>6558</v>
      </c>
      <c r="J453" t="s">
        <v>6582</v>
      </c>
      <c r="K453" t="s">
        <v>6582</v>
      </c>
      <c r="L453" t="s">
        <v>6543</v>
      </c>
      <c r="M453" t="s">
        <v>6617</v>
      </c>
      <c r="AB453" t="s">
        <v>9517</v>
      </c>
      <c r="AU453" t="s">
        <v>9900</v>
      </c>
      <c r="AV453">
        <v>32</v>
      </c>
      <c r="AW453" t="s">
        <v>9518</v>
      </c>
      <c r="AX453" t="s">
        <v>9520</v>
      </c>
      <c r="AY453" t="s">
        <v>9523</v>
      </c>
      <c r="BA453" t="s">
        <v>12033</v>
      </c>
      <c r="BE453" t="s">
        <v>6543</v>
      </c>
      <c r="BG453" t="s">
        <v>12168</v>
      </c>
      <c r="BM453" t="s">
        <v>12513</v>
      </c>
      <c r="BN453">
        <v>1</v>
      </c>
      <c r="BO453" t="s">
        <v>12594</v>
      </c>
      <c r="BP453" t="s">
        <v>12801</v>
      </c>
      <c r="BQ453">
        <v>9812742046</v>
      </c>
      <c r="CD453" t="s">
        <v>13048</v>
      </c>
      <c r="CF453" t="s">
        <v>13070</v>
      </c>
      <c r="CG453" t="s">
        <v>13109</v>
      </c>
      <c r="CJ453">
        <v>179677</v>
      </c>
      <c r="CK453" t="s">
        <v>13580</v>
      </c>
      <c r="CL453" t="s">
        <v>16783</v>
      </c>
      <c r="CN453">
        <v>459</v>
      </c>
    </row>
    <row r="454" spans="1:92" x14ac:dyDescent="0.35">
      <c r="A454" t="s">
        <v>544</v>
      </c>
      <c r="B454" t="s">
        <v>3750</v>
      </c>
      <c r="C454" t="s">
        <v>6519</v>
      </c>
      <c r="E454" t="s">
        <v>6543</v>
      </c>
      <c r="F454" t="s">
        <v>6546</v>
      </c>
      <c r="G454" t="s">
        <v>6546</v>
      </c>
      <c r="H454" t="s">
        <v>6558</v>
      </c>
      <c r="I454" t="s">
        <v>6558</v>
      </c>
      <c r="J454" t="s">
        <v>6582</v>
      </c>
      <c r="K454" t="s">
        <v>6582</v>
      </c>
      <c r="L454" t="s">
        <v>6543</v>
      </c>
      <c r="M454" t="s">
        <v>6617</v>
      </c>
      <c r="AB454" t="s">
        <v>9517</v>
      </c>
      <c r="AU454" t="s">
        <v>9901</v>
      </c>
      <c r="AV454">
        <v>36</v>
      </c>
      <c r="AW454" t="s">
        <v>9518</v>
      </c>
      <c r="AX454" t="s">
        <v>9520</v>
      </c>
      <c r="AY454" t="s">
        <v>9523</v>
      </c>
      <c r="BA454" t="s">
        <v>12033</v>
      </c>
      <c r="BE454" t="s">
        <v>6543</v>
      </c>
      <c r="BG454" t="s">
        <v>12168</v>
      </c>
      <c r="BM454" t="s">
        <v>12513</v>
      </c>
      <c r="BN454">
        <v>1</v>
      </c>
      <c r="BO454" t="s">
        <v>12594</v>
      </c>
      <c r="BP454" t="s">
        <v>12800</v>
      </c>
      <c r="BQ454">
        <v>9864752471</v>
      </c>
      <c r="CD454" t="s">
        <v>13048</v>
      </c>
      <c r="CF454" t="s">
        <v>13070</v>
      </c>
      <c r="CG454" t="s">
        <v>13109</v>
      </c>
      <c r="CJ454">
        <v>179678</v>
      </c>
      <c r="CK454" t="s">
        <v>13581</v>
      </c>
      <c r="CL454" t="s">
        <v>16784</v>
      </c>
      <c r="CN454">
        <v>460</v>
      </c>
    </row>
    <row r="455" spans="1:92" x14ac:dyDescent="0.35">
      <c r="A455" t="s">
        <v>545</v>
      </c>
      <c r="B455" t="s">
        <v>3751</v>
      </c>
      <c r="C455" t="s">
        <v>6519</v>
      </c>
      <c r="E455" t="s">
        <v>6543</v>
      </c>
      <c r="F455" t="s">
        <v>6546</v>
      </c>
      <c r="G455" t="s">
        <v>6546</v>
      </c>
      <c r="H455" t="s">
        <v>6558</v>
      </c>
      <c r="I455" t="s">
        <v>6558</v>
      </c>
      <c r="J455" t="s">
        <v>6582</v>
      </c>
      <c r="K455" t="s">
        <v>6582</v>
      </c>
      <c r="L455" t="s">
        <v>6543</v>
      </c>
      <c r="M455" t="s">
        <v>6617</v>
      </c>
      <c r="AB455" t="s">
        <v>9517</v>
      </c>
      <c r="AU455" t="s">
        <v>9902</v>
      </c>
      <c r="AV455">
        <v>31</v>
      </c>
      <c r="AW455" t="s">
        <v>9518</v>
      </c>
      <c r="AX455" t="s">
        <v>9520</v>
      </c>
      <c r="AY455" t="s">
        <v>9523</v>
      </c>
      <c r="BA455" t="s">
        <v>12033</v>
      </c>
      <c r="BE455" t="s">
        <v>6543</v>
      </c>
      <c r="BG455" t="s">
        <v>12168</v>
      </c>
      <c r="BM455" t="s">
        <v>12513</v>
      </c>
      <c r="BN455">
        <v>1</v>
      </c>
      <c r="BO455" t="s">
        <v>12594</v>
      </c>
      <c r="BP455" t="s">
        <v>12800</v>
      </c>
      <c r="BQ455">
        <v>9868011670</v>
      </c>
      <c r="CD455" t="s">
        <v>13048</v>
      </c>
      <c r="CF455" t="s">
        <v>13070</v>
      </c>
      <c r="CG455" t="s">
        <v>13109</v>
      </c>
      <c r="CJ455">
        <v>179679</v>
      </c>
      <c r="CK455" t="s">
        <v>13582</v>
      </c>
      <c r="CL455" t="s">
        <v>16785</v>
      </c>
      <c r="CN455">
        <v>461</v>
      </c>
    </row>
    <row r="456" spans="1:92" x14ac:dyDescent="0.35">
      <c r="A456" t="s">
        <v>546</v>
      </c>
      <c r="B456" t="s">
        <v>3752</v>
      </c>
      <c r="C456" t="s">
        <v>6519</v>
      </c>
      <c r="E456" t="s">
        <v>6543</v>
      </c>
      <c r="F456" t="s">
        <v>6546</v>
      </c>
      <c r="G456" t="s">
        <v>6546</v>
      </c>
      <c r="H456" t="s">
        <v>6558</v>
      </c>
      <c r="I456" t="s">
        <v>6558</v>
      </c>
      <c r="J456" t="s">
        <v>6582</v>
      </c>
      <c r="K456" t="s">
        <v>6582</v>
      </c>
      <c r="L456" t="s">
        <v>6543</v>
      </c>
      <c r="M456" t="s">
        <v>6617</v>
      </c>
      <c r="AB456" t="s">
        <v>9517</v>
      </c>
      <c r="AU456" t="s">
        <v>9903</v>
      </c>
      <c r="AV456">
        <v>30</v>
      </c>
      <c r="AW456" t="s">
        <v>9518</v>
      </c>
      <c r="AX456" t="s">
        <v>9520</v>
      </c>
      <c r="AY456" t="s">
        <v>9523</v>
      </c>
      <c r="BA456" t="s">
        <v>12033</v>
      </c>
      <c r="BE456" t="s">
        <v>6543</v>
      </c>
      <c r="BG456" t="s">
        <v>12168</v>
      </c>
      <c r="BM456" t="s">
        <v>12513</v>
      </c>
      <c r="BN456">
        <v>1</v>
      </c>
      <c r="BO456" t="s">
        <v>12594</v>
      </c>
      <c r="BP456" t="s">
        <v>12800</v>
      </c>
      <c r="BQ456">
        <v>9899999999</v>
      </c>
      <c r="CD456" t="s">
        <v>13048</v>
      </c>
      <c r="CF456" t="s">
        <v>13070</v>
      </c>
      <c r="CG456" t="s">
        <v>13109</v>
      </c>
      <c r="CJ456">
        <v>179680</v>
      </c>
      <c r="CK456" t="s">
        <v>13583</v>
      </c>
      <c r="CL456" t="s">
        <v>16786</v>
      </c>
      <c r="CN456">
        <v>462</v>
      </c>
    </row>
    <row r="457" spans="1:92" x14ac:dyDescent="0.35">
      <c r="A457" t="s">
        <v>547</v>
      </c>
      <c r="B457" t="s">
        <v>3753</v>
      </c>
      <c r="C457" t="s">
        <v>6519</v>
      </c>
      <c r="E457" t="s">
        <v>6543</v>
      </c>
      <c r="F457" t="s">
        <v>6546</v>
      </c>
      <c r="G457" t="s">
        <v>6546</v>
      </c>
      <c r="H457" t="s">
        <v>6558</v>
      </c>
      <c r="I457" t="s">
        <v>6558</v>
      </c>
      <c r="J457" t="s">
        <v>6582</v>
      </c>
      <c r="K457" t="s">
        <v>6582</v>
      </c>
      <c r="L457" t="s">
        <v>6543</v>
      </c>
      <c r="M457" t="s">
        <v>6617</v>
      </c>
      <c r="AB457" t="s">
        <v>9517</v>
      </c>
      <c r="AU457" t="s">
        <v>9904</v>
      </c>
      <c r="AV457">
        <v>34</v>
      </c>
      <c r="AW457" t="s">
        <v>9518</v>
      </c>
      <c r="AX457" t="s">
        <v>9520</v>
      </c>
      <c r="AY457" t="s">
        <v>9523</v>
      </c>
      <c r="BA457" t="s">
        <v>12033</v>
      </c>
      <c r="BE457" t="s">
        <v>6543</v>
      </c>
      <c r="BG457" t="s">
        <v>12168</v>
      </c>
      <c r="BM457" t="s">
        <v>12513</v>
      </c>
      <c r="BN457">
        <v>1</v>
      </c>
      <c r="BO457" t="s">
        <v>12594</v>
      </c>
      <c r="BP457" t="s">
        <v>12800</v>
      </c>
      <c r="BQ457">
        <v>9848519805</v>
      </c>
      <c r="CD457" t="s">
        <v>13048</v>
      </c>
      <c r="CF457" t="s">
        <v>13070</v>
      </c>
      <c r="CG457" t="s">
        <v>13109</v>
      </c>
      <c r="CJ457">
        <v>179681</v>
      </c>
      <c r="CK457" t="s">
        <v>13584</v>
      </c>
      <c r="CL457" t="s">
        <v>16787</v>
      </c>
      <c r="CN457">
        <v>463</v>
      </c>
    </row>
    <row r="458" spans="1:92" x14ac:dyDescent="0.35">
      <c r="A458" t="s">
        <v>548</v>
      </c>
      <c r="B458" t="s">
        <v>3754</v>
      </c>
      <c r="C458" t="s">
        <v>6519</v>
      </c>
      <c r="E458" t="s">
        <v>6543</v>
      </c>
      <c r="F458" t="s">
        <v>6546</v>
      </c>
      <c r="G458" t="s">
        <v>6546</v>
      </c>
      <c r="H458" t="s">
        <v>6558</v>
      </c>
      <c r="I458" t="s">
        <v>6558</v>
      </c>
      <c r="J458" t="s">
        <v>6582</v>
      </c>
      <c r="K458" t="s">
        <v>6582</v>
      </c>
      <c r="L458" t="s">
        <v>6616</v>
      </c>
      <c r="M458" t="s">
        <v>6617</v>
      </c>
      <c r="AB458" t="s">
        <v>9517</v>
      </c>
      <c r="AU458" t="s">
        <v>9905</v>
      </c>
      <c r="AV458">
        <v>18</v>
      </c>
      <c r="AW458" t="s">
        <v>9519</v>
      </c>
      <c r="AX458" t="s">
        <v>9520</v>
      </c>
      <c r="AY458" t="s">
        <v>9523</v>
      </c>
      <c r="BA458" t="s">
        <v>12033</v>
      </c>
      <c r="BE458" t="s">
        <v>6543</v>
      </c>
      <c r="BG458" t="s">
        <v>12168</v>
      </c>
      <c r="BM458" t="s">
        <v>12513</v>
      </c>
      <c r="BN458">
        <v>1</v>
      </c>
      <c r="BO458" t="s">
        <v>12594</v>
      </c>
      <c r="BP458" t="s">
        <v>12800</v>
      </c>
      <c r="BQ458">
        <v>9822876922</v>
      </c>
      <c r="CD458" t="s">
        <v>13048</v>
      </c>
      <c r="CF458" t="s">
        <v>13070</v>
      </c>
      <c r="CG458" t="s">
        <v>13109</v>
      </c>
      <c r="CJ458">
        <v>179682</v>
      </c>
      <c r="CK458" t="s">
        <v>13585</v>
      </c>
      <c r="CL458" t="s">
        <v>16788</v>
      </c>
      <c r="CN458">
        <v>464</v>
      </c>
    </row>
    <row r="459" spans="1:92" x14ac:dyDescent="0.35">
      <c r="A459" t="s">
        <v>549</v>
      </c>
      <c r="B459" t="s">
        <v>3755</v>
      </c>
      <c r="C459" t="s">
        <v>6519</v>
      </c>
      <c r="E459" t="s">
        <v>6543</v>
      </c>
      <c r="F459" t="s">
        <v>6546</v>
      </c>
      <c r="G459" t="s">
        <v>6546</v>
      </c>
      <c r="H459" t="s">
        <v>6558</v>
      </c>
      <c r="I459" t="s">
        <v>6558</v>
      </c>
      <c r="J459" t="s">
        <v>6582</v>
      </c>
      <c r="K459" t="s">
        <v>6582</v>
      </c>
      <c r="L459" t="s">
        <v>6616</v>
      </c>
      <c r="M459" t="s">
        <v>6617</v>
      </c>
      <c r="AB459" t="s">
        <v>9517</v>
      </c>
      <c r="AU459" t="s">
        <v>9906</v>
      </c>
      <c r="AV459">
        <v>22</v>
      </c>
      <c r="AW459" t="s">
        <v>9519</v>
      </c>
      <c r="AX459" t="s">
        <v>9520</v>
      </c>
      <c r="AY459" t="s">
        <v>9523</v>
      </c>
      <c r="BA459" t="s">
        <v>12033</v>
      </c>
      <c r="BE459" t="s">
        <v>6543</v>
      </c>
      <c r="BG459" t="s">
        <v>12168</v>
      </c>
      <c r="BM459" t="s">
        <v>12513</v>
      </c>
      <c r="BN459">
        <v>1</v>
      </c>
      <c r="BO459" t="s">
        <v>12594</v>
      </c>
      <c r="BP459" t="s">
        <v>12800</v>
      </c>
      <c r="BQ459">
        <v>9842227806</v>
      </c>
      <c r="CD459" t="s">
        <v>13048</v>
      </c>
      <c r="CF459" t="s">
        <v>13070</v>
      </c>
      <c r="CG459" t="s">
        <v>13109</v>
      </c>
      <c r="CJ459">
        <v>179683</v>
      </c>
      <c r="CK459" t="s">
        <v>13586</v>
      </c>
      <c r="CL459" t="s">
        <v>16789</v>
      </c>
      <c r="CN459">
        <v>465</v>
      </c>
    </row>
    <row r="460" spans="1:92" x14ac:dyDescent="0.35">
      <c r="A460" t="s">
        <v>550</v>
      </c>
      <c r="B460" t="s">
        <v>3756</v>
      </c>
      <c r="C460" t="s">
        <v>6519</v>
      </c>
      <c r="E460" t="s">
        <v>6543</v>
      </c>
      <c r="F460" t="s">
        <v>6546</v>
      </c>
      <c r="G460" t="s">
        <v>6546</v>
      </c>
      <c r="H460" t="s">
        <v>6558</v>
      </c>
      <c r="I460" t="s">
        <v>6558</v>
      </c>
      <c r="J460" t="s">
        <v>6582</v>
      </c>
      <c r="K460" t="s">
        <v>6582</v>
      </c>
      <c r="L460" t="s">
        <v>6543</v>
      </c>
      <c r="M460" t="s">
        <v>6617</v>
      </c>
      <c r="AB460" t="s">
        <v>9517</v>
      </c>
      <c r="AU460" t="s">
        <v>9907</v>
      </c>
      <c r="AV460">
        <v>35</v>
      </c>
      <c r="AW460" t="s">
        <v>9518</v>
      </c>
      <c r="AX460" t="s">
        <v>9520</v>
      </c>
      <c r="AY460" t="s">
        <v>9523</v>
      </c>
      <c r="BA460" t="s">
        <v>12033</v>
      </c>
      <c r="BE460" t="s">
        <v>6543</v>
      </c>
      <c r="BG460" t="s">
        <v>12168</v>
      </c>
      <c r="BM460" t="s">
        <v>12513</v>
      </c>
      <c r="BN460">
        <v>1</v>
      </c>
      <c r="BO460" t="s">
        <v>12594</v>
      </c>
      <c r="BP460" t="s">
        <v>12800</v>
      </c>
      <c r="BQ460">
        <v>9868752051</v>
      </c>
      <c r="CD460" t="s">
        <v>13048</v>
      </c>
      <c r="CF460" t="s">
        <v>13070</v>
      </c>
      <c r="CG460" t="s">
        <v>13109</v>
      </c>
      <c r="CJ460">
        <v>179684</v>
      </c>
      <c r="CK460" t="s">
        <v>13587</v>
      </c>
      <c r="CL460" t="s">
        <v>16790</v>
      </c>
      <c r="CN460">
        <v>466</v>
      </c>
    </row>
    <row r="461" spans="1:92" x14ac:dyDescent="0.35">
      <c r="A461" t="s">
        <v>551</v>
      </c>
      <c r="B461" t="s">
        <v>3757</v>
      </c>
      <c r="C461" t="s">
        <v>6519</v>
      </c>
      <c r="E461" t="s">
        <v>6543</v>
      </c>
      <c r="F461" t="s">
        <v>6546</v>
      </c>
      <c r="G461" t="s">
        <v>6546</v>
      </c>
      <c r="H461" t="s">
        <v>6558</v>
      </c>
      <c r="I461" t="s">
        <v>6558</v>
      </c>
      <c r="J461" t="s">
        <v>6582</v>
      </c>
      <c r="K461" t="s">
        <v>6582</v>
      </c>
      <c r="L461" t="s">
        <v>6616</v>
      </c>
      <c r="M461" t="s">
        <v>6617</v>
      </c>
      <c r="AB461" t="s">
        <v>9517</v>
      </c>
      <c r="AU461" t="s">
        <v>9908</v>
      </c>
      <c r="AV461">
        <v>32</v>
      </c>
      <c r="AW461" t="s">
        <v>9518</v>
      </c>
      <c r="AX461" t="s">
        <v>9520</v>
      </c>
      <c r="AY461" t="s">
        <v>9523</v>
      </c>
      <c r="BA461" t="s">
        <v>12033</v>
      </c>
      <c r="BE461" t="s">
        <v>6543</v>
      </c>
      <c r="BG461" t="s">
        <v>12168</v>
      </c>
      <c r="BM461" t="s">
        <v>12513</v>
      </c>
      <c r="BN461">
        <v>1</v>
      </c>
      <c r="BO461" t="s">
        <v>12594</v>
      </c>
      <c r="BP461" t="s">
        <v>12800</v>
      </c>
      <c r="BQ461">
        <v>9805742365</v>
      </c>
      <c r="CD461" t="s">
        <v>13048</v>
      </c>
      <c r="CF461" t="s">
        <v>13070</v>
      </c>
      <c r="CG461" t="s">
        <v>13109</v>
      </c>
      <c r="CJ461">
        <v>179685</v>
      </c>
      <c r="CK461" t="s">
        <v>13588</v>
      </c>
      <c r="CL461" t="s">
        <v>16791</v>
      </c>
      <c r="CN461">
        <v>467</v>
      </c>
    </row>
    <row r="462" spans="1:92" x14ac:dyDescent="0.35">
      <c r="A462" t="s">
        <v>552</v>
      </c>
      <c r="B462" t="s">
        <v>3758</v>
      </c>
      <c r="C462" t="s">
        <v>6519</v>
      </c>
      <c r="E462" t="s">
        <v>6543</v>
      </c>
      <c r="F462" t="s">
        <v>6546</v>
      </c>
      <c r="G462" t="s">
        <v>6546</v>
      </c>
      <c r="H462" t="s">
        <v>6558</v>
      </c>
      <c r="I462" t="s">
        <v>6558</v>
      </c>
      <c r="J462" t="s">
        <v>6582</v>
      </c>
      <c r="K462" t="s">
        <v>6582</v>
      </c>
      <c r="L462" t="s">
        <v>6543</v>
      </c>
      <c r="M462" t="s">
        <v>6617</v>
      </c>
      <c r="AB462" t="s">
        <v>9517</v>
      </c>
      <c r="AU462" t="s">
        <v>9909</v>
      </c>
      <c r="AV462">
        <v>57</v>
      </c>
      <c r="AW462" t="s">
        <v>9518</v>
      </c>
      <c r="AX462" t="s">
        <v>9521</v>
      </c>
      <c r="AY462" t="s">
        <v>9523</v>
      </c>
      <c r="BA462" t="s">
        <v>12033</v>
      </c>
      <c r="BE462" t="s">
        <v>6543</v>
      </c>
      <c r="BG462" t="s">
        <v>12168</v>
      </c>
      <c r="BM462" t="s">
        <v>12513</v>
      </c>
      <c r="BN462">
        <v>1</v>
      </c>
      <c r="BO462" t="s">
        <v>12594</v>
      </c>
      <c r="BP462" t="s">
        <v>12800</v>
      </c>
      <c r="BQ462">
        <v>9822651818</v>
      </c>
      <c r="CD462" t="s">
        <v>13048</v>
      </c>
      <c r="CF462" t="s">
        <v>13070</v>
      </c>
      <c r="CG462" t="s">
        <v>13109</v>
      </c>
      <c r="CJ462">
        <v>179686</v>
      </c>
      <c r="CK462" t="s">
        <v>13589</v>
      </c>
      <c r="CL462" t="s">
        <v>16792</v>
      </c>
      <c r="CN462">
        <v>468</v>
      </c>
    </row>
    <row r="463" spans="1:92" x14ac:dyDescent="0.35">
      <c r="A463" t="s">
        <v>553</v>
      </c>
      <c r="B463" t="s">
        <v>3759</v>
      </c>
      <c r="C463" t="s">
        <v>6519</v>
      </c>
      <c r="E463" t="s">
        <v>6543</v>
      </c>
      <c r="F463" t="s">
        <v>6546</v>
      </c>
      <c r="G463" t="s">
        <v>6546</v>
      </c>
      <c r="H463" t="s">
        <v>6558</v>
      </c>
      <c r="I463" t="s">
        <v>6558</v>
      </c>
      <c r="J463" t="s">
        <v>6582</v>
      </c>
      <c r="K463" t="s">
        <v>6582</v>
      </c>
      <c r="L463" t="s">
        <v>6543</v>
      </c>
      <c r="M463" t="s">
        <v>6617</v>
      </c>
      <c r="AB463" t="s">
        <v>9517</v>
      </c>
      <c r="AU463" t="s">
        <v>9910</v>
      </c>
      <c r="AV463">
        <v>62</v>
      </c>
      <c r="AW463" t="s">
        <v>9518</v>
      </c>
      <c r="AX463" t="s">
        <v>9521</v>
      </c>
      <c r="AY463" t="s">
        <v>9523</v>
      </c>
      <c r="BA463" t="s">
        <v>12033</v>
      </c>
      <c r="BE463" t="s">
        <v>6543</v>
      </c>
      <c r="BG463" t="s">
        <v>12168</v>
      </c>
      <c r="BM463" t="s">
        <v>12513</v>
      </c>
      <c r="BN463">
        <v>1</v>
      </c>
      <c r="BO463" t="s">
        <v>12594</v>
      </c>
      <c r="BP463" t="s">
        <v>12800</v>
      </c>
      <c r="BQ463">
        <v>9815671381</v>
      </c>
      <c r="CD463" t="s">
        <v>13048</v>
      </c>
      <c r="CF463" t="s">
        <v>13070</v>
      </c>
      <c r="CG463" t="s">
        <v>13109</v>
      </c>
      <c r="CJ463">
        <v>179687</v>
      </c>
      <c r="CK463" t="s">
        <v>13590</v>
      </c>
      <c r="CL463" t="s">
        <v>16793</v>
      </c>
      <c r="CN463">
        <v>469</v>
      </c>
    </row>
    <row r="464" spans="1:92" x14ac:dyDescent="0.35">
      <c r="A464" t="s">
        <v>554</v>
      </c>
      <c r="B464" t="s">
        <v>3760</v>
      </c>
      <c r="C464" t="s">
        <v>6519</v>
      </c>
      <c r="E464" t="s">
        <v>6543</v>
      </c>
      <c r="F464" t="s">
        <v>6546</v>
      </c>
      <c r="G464" t="s">
        <v>6546</v>
      </c>
      <c r="H464" t="s">
        <v>6558</v>
      </c>
      <c r="I464" t="s">
        <v>6558</v>
      </c>
      <c r="J464" t="s">
        <v>6582</v>
      </c>
      <c r="K464" t="s">
        <v>6582</v>
      </c>
      <c r="L464" t="s">
        <v>6543</v>
      </c>
      <c r="M464" t="s">
        <v>6617</v>
      </c>
      <c r="AB464" t="s">
        <v>9517</v>
      </c>
      <c r="AU464" t="s">
        <v>9911</v>
      </c>
      <c r="AV464">
        <v>28</v>
      </c>
      <c r="AW464" t="s">
        <v>9519</v>
      </c>
      <c r="AX464" t="s">
        <v>9520</v>
      </c>
      <c r="AY464" t="s">
        <v>9523</v>
      </c>
      <c r="BA464" t="s">
        <v>12033</v>
      </c>
      <c r="BE464" t="s">
        <v>6543</v>
      </c>
      <c r="BG464" t="s">
        <v>12154</v>
      </c>
      <c r="BM464" t="s">
        <v>12515</v>
      </c>
      <c r="BN464">
        <v>1</v>
      </c>
      <c r="BO464" t="s">
        <v>12596</v>
      </c>
      <c r="BP464" t="s">
        <v>12800</v>
      </c>
      <c r="BQ464">
        <v>9810677344</v>
      </c>
      <c r="CD464" t="s">
        <v>13048</v>
      </c>
      <c r="CF464" t="s">
        <v>13070</v>
      </c>
      <c r="CG464" t="s">
        <v>13109</v>
      </c>
      <c r="CJ464">
        <v>179688</v>
      </c>
      <c r="CK464" t="s">
        <v>13591</v>
      </c>
      <c r="CL464" t="s">
        <v>16794</v>
      </c>
      <c r="CN464">
        <v>470</v>
      </c>
    </row>
    <row r="465" spans="1:92" x14ac:dyDescent="0.35">
      <c r="A465" t="s">
        <v>555</v>
      </c>
      <c r="B465" t="s">
        <v>3761</v>
      </c>
      <c r="C465" t="s">
        <v>6519</v>
      </c>
      <c r="E465" t="s">
        <v>6543</v>
      </c>
      <c r="F465" t="s">
        <v>6546</v>
      </c>
      <c r="G465" t="s">
        <v>6546</v>
      </c>
      <c r="H465" t="s">
        <v>6558</v>
      </c>
      <c r="I465" t="s">
        <v>6558</v>
      </c>
      <c r="J465" t="s">
        <v>6582</v>
      </c>
      <c r="K465" t="s">
        <v>6582</v>
      </c>
      <c r="L465" t="s">
        <v>6543</v>
      </c>
      <c r="M465" t="s">
        <v>6617</v>
      </c>
      <c r="AB465" t="s">
        <v>9517</v>
      </c>
      <c r="AU465" t="s">
        <v>9912</v>
      </c>
      <c r="AV465">
        <v>42</v>
      </c>
      <c r="AW465" t="s">
        <v>9518</v>
      </c>
      <c r="AX465" t="s">
        <v>9520</v>
      </c>
      <c r="AY465" t="s">
        <v>9523</v>
      </c>
      <c r="BA465" t="s">
        <v>12033</v>
      </c>
      <c r="BE465" t="s">
        <v>6543</v>
      </c>
      <c r="BG465" t="s">
        <v>12154</v>
      </c>
      <c r="BM465" t="s">
        <v>12515</v>
      </c>
      <c r="BN465">
        <v>1</v>
      </c>
      <c r="BO465" t="s">
        <v>12596</v>
      </c>
      <c r="BP465" t="s">
        <v>12800</v>
      </c>
      <c r="BQ465">
        <v>9848777916</v>
      </c>
      <c r="CD465" t="s">
        <v>13048</v>
      </c>
      <c r="CF465" t="s">
        <v>13070</v>
      </c>
      <c r="CG465" t="s">
        <v>13109</v>
      </c>
      <c r="CJ465">
        <v>179689</v>
      </c>
      <c r="CK465" t="s">
        <v>13592</v>
      </c>
      <c r="CL465" t="s">
        <v>16795</v>
      </c>
      <c r="CN465">
        <v>471</v>
      </c>
    </row>
    <row r="466" spans="1:92" x14ac:dyDescent="0.35">
      <c r="A466" t="s">
        <v>556</v>
      </c>
      <c r="B466" t="s">
        <v>3762</v>
      </c>
      <c r="C466" t="s">
        <v>6519</v>
      </c>
      <c r="E466" t="s">
        <v>6543</v>
      </c>
      <c r="F466" t="s">
        <v>6546</v>
      </c>
      <c r="G466" t="s">
        <v>6546</v>
      </c>
      <c r="H466" t="s">
        <v>6558</v>
      </c>
      <c r="I466" t="s">
        <v>6558</v>
      </c>
      <c r="J466" t="s">
        <v>6582</v>
      </c>
      <c r="K466" t="s">
        <v>6582</v>
      </c>
      <c r="L466" t="s">
        <v>6616</v>
      </c>
      <c r="M466" t="s">
        <v>6617</v>
      </c>
      <c r="AB466" t="s">
        <v>9517</v>
      </c>
      <c r="AU466" t="s">
        <v>8527</v>
      </c>
      <c r="AV466">
        <v>30</v>
      </c>
      <c r="AW466" t="s">
        <v>9518</v>
      </c>
      <c r="AX466" t="s">
        <v>9520</v>
      </c>
      <c r="AY466" t="s">
        <v>9523</v>
      </c>
      <c r="BA466" t="s">
        <v>12033</v>
      </c>
      <c r="BE466" t="s">
        <v>6543</v>
      </c>
      <c r="BG466" t="s">
        <v>12154</v>
      </c>
      <c r="BM466" t="s">
        <v>12515</v>
      </c>
      <c r="BN466">
        <v>1</v>
      </c>
      <c r="BO466" t="s">
        <v>12596</v>
      </c>
      <c r="BP466" t="s">
        <v>12800</v>
      </c>
      <c r="BQ466">
        <v>9812708610</v>
      </c>
      <c r="CD466" t="s">
        <v>13048</v>
      </c>
      <c r="CF466" t="s">
        <v>13070</v>
      </c>
      <c r="CG466" t="s">
        <v>13109</v>
      </c>
      <c r="CJ466">
        <v>179690</v>
      </c>
      <c r="CK466" t="s">
        <v>13593</v>
      </c>
      <c r="CL466" t="s">
        <v>16796</v>
      </c>
      <c r="CN466">
        <v>472</v>
      </c>
    </row>
    <row r="467" spans="1:92" x14ac:dyDescent="0.35">
      <c r="A467" t="s">
        <v>557</v>
      </c>
      <c r="B467" t="s">
        <v>3763</v>
      </c>
      <c r="C467" t="s">
        <v>6519</v>
      </c>
      <c r="E467" t="s">
        <v>6543</v>
      </c>
      <c r="F467" t="s">
        <v>6546</v>
      </c>
      <c r="G467" t="s">
        <v>6546</v>
      </c>
      <c r="H467" t="s">
        <v>6558</v>
      </c>
      <c r="I467" t="s">
        <v>6558</v>
      </c>
      <c r="J467" t="s">
        <v>6582</v>
      </c>
      <c r="K467" t="s">
        <v>6582</v>
      </c>
      <c r="L467" t="s">
        <v>6616</v>
      </c>
      <c r="M467" t="s">
        <v>6617</v>
      </c>
      <c r="AB467" t="s">
        <v>9517</v>
      </c>
      <c r="AU467" t="s">
        <v>9913</v>
      </c>
      <c r="AV467">
        <v>25</v>
      </c>
      <c r="AW467" t="s">
        <v>9519</v>
      </c>
      <c r="AX467" t="s">
        <v>9520</v>
      </c>
      <c r="AY467" t="s">
        <v>9523</v>
      </c>
      <c r="BA467" t="s">
        <v>12033</v>
      </c>
      <c r="BE467" t="s">
        <v>6543</v>
      </c>
      <c r="BG467" t="s">
        <v>12154</v>
      </c>
      <c r="BM467" t="s">
        <v>12515</v>
      </c>
      <c r="BN467">
        <v>1</v>
      </c>
      <c r="BO467" t="s">
        <v>12596</v>
      </c>
      <c r="BP467" t="s">
        <v>12800</v>
      </c>
      <c r="BQ467">
        <v>9823584860</v>
      </c>
      <c r="CD467" t="s">
        <v>13048</v>
      </c>
      <c r="CF467" t="s">
        <v>13070</v>
      </c>
      <c r="CG467" t="s">
        <v>13109</v>
      </c>
      <c r="CJ467">
        <v>179691</v>
      </c>
      <c r="CK467" t="s">
        <v>13594</v>
      </c>
      <c r="CL467" t="s">
        <v>16797</v>
      </c>
      <c r="CN467">
        <v>473</v>
      </c>
    </row>
    <row r="468" spans="1:92" x14ac:dyDescent="0.35">
      <c r="A468" t="s">
        <v>558</v>
      </c>
      <c r="B468" t="s">
        <v>3764</v>
      </c>
      <c r="C468" t="s">
        <v>6519</v>
      </c>
      <c r="E468" t="s">
        <v>6543</v>
      </c>
      <c r="F468" t="s">
        <v>6546</v>
      </c>
      <c r="G468" t="s">
        <v>6546</v>
      </c>
      <c r="H468" t="s">
        <v>6558</v>
      </c>
      <c r="I468" t="s">
        <v>6558</v>
      </c>
      <c r="J468" t="s">
        <v>6582</v>
      </c>
      <c r="K468" t="s">
        <v>6582</v>
      </c>
      <c r="L468" t="s">
        <v>6616</v>
      </c>
      <c r="M468" t="s">
        <v>6617</v>
      </c>
      <c r="AB468" t="s">
        <v>9517</v>
      </c>
      <c r="AU468" t="s">
        <v>9914</v>
      </c>
      <c r="AV468">
        <v>25</v>
      </c>
      <c r="AW468" t="s">
        <v>9519</v>
      </c>
      <c r="AX468" t="s">
        <v>9520</v>
      </c>
      <c r="AY468" t="s">
        <v>9523</v>
      </c>
      <c r="BA468" t="s">
        <v>12033</v>
      </c>
      <c r="BE468" t="s">
        <v>6543</v>
      </c>
      <c r="BG468" t="s">
        <v>12154</v>
      </c>
      <c r="BM468" t="s">
        <v>12515</v>
      </c>
      <c r="BN468">
        <v>1</v>
      </c>
      <c r="BO468" t="s">
        <v>12596</v>
      </c>
      <c r="BP468" t="s">
        <v>12800</v>
      </c>
      <c r="BQ468">
        <v>9810720119</v>
      </c>
      <c r="CD468" t="s">
        <v>13048</v>
      </c>
      <c r="CF468" t="s">
        <v>13070</v>
      </c>
      <c r="CG468" t="s">
        <v>13109</v>
      </c>
      <c r="CJ468">
        <v>179692</v>
      </c>
      <c r="CK468" t="s">
        <v>13595</v>
      </c>
      <c r="CL468" t="s">
        <v>16798</v>
      </c>
      <c r="CN468">
        <v>474</v>
      </c>
    </row>
    <row r="469" spans="1:92" x14ac:dyDescent="0.35">
      <c r="A469" t="s">
        <v>559</v>
      </c>
      <c r="B469" t="s">
        <v>3765</v>
      </c>
      <c r="C469" t="s">
        <v>6519</v>
      </c>
      <c r="E469" t="s">
        <v>6543</v>
      </c>
      <c r="F469" t="s">
        <v>6546</v>
      </c>
      <c r="G469" t="s">
        <v>6546</v>
      </c>
      <c r="H469" t="s">
        <v>6558</v>
      </c>
      <c r="I469" t="s">
        <v>6558</v>
      </c>
      <c r="J469" t="s">
        <v>6582</v>
      </c>
      <c r="K469" t="s">
        <v>6582</v>
      </c>
      <c r="L469" t="s">
        <v>6616</v>
      </c>
      <c r="M469" t="s">
        <v>6617</v>
      </c>
      <c r="AB469" t="s">
        <v>9517</v>
      </c>
      <c r="AU469" t="s">
        <v>9915</v>
      </c>
      <c r="AV469">
        <v>41</v>
      </c>
      <c r="AW469" t="s">
        <v>9518</v>
      </c>
      <c r="AX469" t="s">
        <v>9521</v>
      </c>
      <c r="AY469" t="s">
        <v>9523</v>
      </c>
      <c r="BA469" t="s">
        <v>12033</v>
      </c>
      <c r="BE469" t="s">
        <v>6543</v>
      </c>
      <c r="BG469" t="s">
        <v>12154</v>
      </c>
      <c r="BM469" t="s">
        <v>12515</v>
      </c>
      <c r="BN469">
        <v>1</v>
      </c>
      <c r="BO469" t="s">
        <v>12596</v>
      </c>
      <c r="BP469" t="s">
        <v>12800</v>
      </c>
      <c r="BQ469" t="s">
        <v>9517</v>
      </c>
      <c r="CD469" t="s">
        <v>13048</v>
      </c>
      <c r="CF469" t="s">
        <v>13070</v>
      </c>
      <c r="CG469" t="s">
        <v>13109</v>
      </c>
      <c r="CJ469">
        <v>179693</v>
      </c>
      <c r="CK469" t="s">
        <v>13596</v>
      </c>
      <c r="CL469" t="s">
        <v>16799</v>
      </c>
      <c r="CN469">
        <v>475</v>
      </c>
    </row>
    <row r="470" spans="1:92" x14ac:dyDescent="0.35">
      <c r="A470" t="s">
        <v>560</v>
      </c>
      <c r="B470" t="s">
        <v>3766</v>
      </c>
      <c r="C470" t="s">
        <v>6519</v>
      </c>
      <c r="E470" t="s">
        <v>6543</v>
      </c>
      <c r="F470" t="s">
        <v>6546</v>
      </c>
      <c r="G470" t="s">
        <v>6546</v>
      </c>
      <c r="H470" t="s">
        <v>6558</v>
      </c>
      <c r="I470" t="s">
        <v>6558</v>
      </c>
      <c r="J470" t="s">
        <v>6582</v>
      </c>
      <c r="K470" t="s">
        <v>6582</v>
      </c>
      <c r="L470" t="s">
        <v>6616</v>
      </c>
      <c r="M470" t="s">
        <v>6617</v>
      </c>
      <c r="AB470" t="s">
        <v>9517</v>
      </c>
      <c r="AU470" t="s">
        <v>9916</v>
      </c>
      <c r="AV470">
        <v>40</v>
      </c>
      <c r="AW470" t="s">
        <v>9518</v>
      </c>
      <c r="AX470" t="s">
        <v>9521</v>
      </c>
      <c r="AY470" t="s">
        <v>9523</v>
      </c>
      <c r="BA470" t="s">
        <v>12033</v>
      </c>
      <c r="BE470" t="s">
        <v>6543</v>
      </c>
      <c r="BG470" t="s">
        <v>12154</v>
      </c>
      <c r="BM470" t="s">
        <v>12515</v>
      </c>
      <c r="BN470">
        <v>1</v>
      </c>
      <c r="BO470" t="s">
        <v>12596</v>
      </c>
      <c r="BP470" t="s">
        <v>12800</v>
      </c>
      <c r="BQ470" t="s">
        <v>9517</v>
      </c>
      <c r="CD470" t="s">
        <v>13048</v>
      </c>
      <c r="CF470" t="s">
        <v>13070</v>
      </c>
      <c r="CG470" t="s">
        <v>13109</v>
      </c>
      <c r="CJ470">
        <v>179694</v>
      </c>
      <c r="CK470" t="s">
        <v>13597</v>
      </c>
      <c r="CL470" t="s">
        <v>16800</v>
      </c>
      <c r="CN470">
        <v>476</v>
      </c>
    </row>
    <row r="471" spans="1:92" x14ac:dyDescent="0.35">
      <c r="A471" t="s">
        <v>561</v>
      </c>
      <c r="B471" t="s">
        <v>3767</v>
      </c>
      <c r="C471" t="s">
        <v>6519</v>
      </c>
      <c r="E471" t="s">
        <v>6543</v>
      </c>
      <c r="F471" t="s">
        <v>6546</v>
      </c>
      <c r="G471" t="s">
        <v>6546</v>
      </c>
      <c r="H471" t="s">
        <v>6558</v>
      </c>
      <c r="I471" t="s">
        <v>6558</v>
      </c>
      <c r="J471" t="s">
        <v>6582</v>
      </c>
      <c r="K471" t="s">
        <v>6582</v>
      </c>
      <c r="L471" t="s">
        <v>6543</v>
      </c>
      <c r="M471" t="s">
        <v>6617</v>
      </c>
      <c r="AB471" t="s">
        <v>9517</v>
      </c>
      <c r="AU471" t="s">
        <v>9917</v>
      </c>
      <c r="AV471">
        <v>32</v>
      </c>
      <c r="AW471" t="s">
        <v>9518</v>
      </c>
      <c r="AX471" t="s">
        <v>9520</v>
      </c>
      <c r="AY471" t="s">
        <v>9523</v>
      </c>
      <c r="BA471" t="s">
        <v>12033</v>
      </c>
      <c r="BE471" t="s">
        <v>6543</v>
      </c>
      <c r="BG471" t="s">
        <v>12154</v>
      </c>
      <c r="BM471" t="s">
        <v>12515</v>
      </c>
      <c r="BN471">
        <v>1</v>
      </c>
      <c r="BO471" t="s">
        <v>12596</v>
      </c>
      <c r="BP471" t="s">
        <v>12800</v>
      </c>
      <c r="BQ471">
        <v>9806452240</v>
      </c>
      <c r="CD471" t="s">
        <v>13048</v>
      </c>
      <c r="CF471" t="s">
        <v>13070</v>
      </c>
      <c r="CG471" t="s">
        <v>13109</v>
      </c>
      <c r="CJ471">
        <v>179695</v>
      </c>
      <c r="CK471" t="s">
        <v>13598</v>
      </c>
      <c r="CL471" t="s">
        <v>16801</v>
      </c>
      <c r="CN471">
        <v>477</v>
      </c>
    </row>
    <row r="472" spans="1:92" x14ac:dyDescent="0.35">
      <c r="A472" t="s">
        <v>562</v>
      </c>
      <c r="B472" t="s">
        <v>3768</v>
      </c>
      <c r="C472" t="s">
        <v>6519</v>
      </c>
      <c r="E472" t="s">
        <v>6543</v>
      </c>
      <c r="F472" t="s">
        <v>6546</v>
      </c>
      <c r="G472" t="s">
        <v>6546</v>
      </c>
      <c r="H472" t="s">
        <v>6558</v>
      </c>
      <c r="I472" t="s">
        <v>6558</v>
      </c>
      <c r="J472" t="s">
        <v>6582</v>
      </c>
      <c r="K472" t="s">
        <v>6582</v>
      </c>
      <c r="L472" t="s">
        <v>6543</v>
      </c>
      <c r="M472" t="s">
        <v>6617</v>
      </c>
      <c r="AB472" t="s">
        <v>9517</v>
      </c>
      <c r="AU472" t="s">
        <v>9918</v>
      </c>
      <c r="AV472">
        <v>32</v>
      </c>
      <c r="AW472" t="s">
        <v>9518</v>
      </c>
      <c r="AX472" t="s">
        <v>9520</v>
      </c>
      <c r="AY472" t="s">
        <v>9523</v>
      </c>
      <c r="BA472" t="s">
        <v>12033</v>
      </c>
      <c r="BE472" t="s">
        <v>6543</v>
      </c>
      <c r="BG472" t="s">
        <v>12154</v>
      </c>
      <c r="BM472" t="s">
        <v>12515</v>
      </c>
      <c r="BN472">
        <v>1</v>
      </c>
      <c r="BO472" t="s">
        <v>12596</v>
      </c>
      <c r="BP472" t="s">
        <v>12800</v>
      </c>
      <c r="BQ472">
        <v>9824628711</v>
      </c>
      <c r="CD472" t="s">
        <v>13048</v>
      </c>
      <c r="CF472" t="s">
        <v>13070</v>
      </c>
      <c r="CG472" t="s">
        <v>13109</v>
      </c>
      <c r="CJ472">
        <v>179696</v>
      </c>
      <c r="CK472" t="s">
        <v>13599</v>
      </c>
      <c r="CL472" t="s">
        <v>16802</v>
      </c>
      <c r="CN472">
        <v>478</v>
      </c>
    </row>
    <row r="473" spans="1:92" x14ac:dyDescent="0.35">
      <c r="A473" t="s">
        <v>563</v>
      </c>
      <c r="B473" t="s">
        <v>3769</v>
      </c>
      <c r="C473" t="s">
        <v>6519</v>
      </c>
      <c r="E473" t="s">
        <v>6543</v>
      </c>
      <c r="F473" t="s">
        <v>6546</v>
      </c>
      <c r="G473" t="s">
        <v>6546</v>
      </c>
      <c r="H473" t="s">
        <v>6558</v>
      </c>
      <c r="I473" t="s">
        <v>6558</v>
      </c>
      <c r="J473" t="s">
        <v>6582</v>
      </c>
      <c r="K473" t="s">
        <v>6582</v>
      </c>
      <c r="L473" t="s">
        <v>6543</v>
      </c>
      <c r="M473" t="s">
        <v>6617</v>
      </c>
      <c r="AB473" t="s">
        <v>9517</v>
      </c>
      <c r="AU473" t="s">
        <v>9919</v>
      </c>
      <c r="AV473">
        <v>42</v>
      </c>
      <c r="AW473" t="s">
        <v>9518</v>
      </c>
      <c r="AX473" t="s">
        <v>9520</v>
      </c>
      <c r="AY473" t="s">
        <v>9523</v>
      </c>
      <c r="BA473" t="s">
        <v>12033</v>
      </c>
      <c r="BE473" t="s">
        <v>6543</v>
      </c>
      <c r="BG473" t="s">
        <v>12154</v>
      </c>
      <c r="BM473" t="s">
        <v>12515</v>
      </c>
      <c r="BN473">
        <v>1</v>
      </c>
      <c r="BO473" t="s">
        <v>12596</v>
      </c>
      <c r="BP473" t="s">
        <v>12800</v>
      </c>
      <c r="BQ473">
        <v>9812793034</v>
      </c>
      <c r="CD473" t="s">
        <v>13048</v>
      </c>
      <c r="CF473" t="s">
        <v>13070</v>
      </c>
      <c r="CG473" t="s">
        <v>13109</v>
      </c>
      <c r="CJ473">
        <v>179697</v>
      </c>
      <c r="CK473" t="s">
        <v>13600</v>
      </c>
      <c r="CL473" t="s">
        <v>16803</v>
      </c>
      <c r="CN473">
        <v>479</v>
      </c>
    </row>
    <row r="474" spans="1:92" x14ac:dyDescent="0.35">
      <c r="A474" t="s">
        <v>564</v>
      </c>
      <c r="B474" t="s">
        <v>3770</v>
      </c>
      <c r="C474" t="s">
        <v>6519</v>
      </c>
      <c r="E474" t="s">
        <v>6543</v>
      </c>
      <c r="F474" t="s">
        <v>6546</v>
      </c>
      <c r="G474" t="s">
        <v>6546</v>
      </c>
      <c r="H474" t="s">
        <v>6558</v>
      </c>
      <c r="I474" t="s">
        <v>6558</v>
      </c>
      <c r="J474" t="s">
        <v>6582</v>
      </c>
      <c r="K474" t="s">
        <v>6582</v>
      </c>
      <c r="L474" t="s">
        <v>6543</v>
      </c>
      <c r="M474" t="s">
        <v>6617</v>
      </c>
      <c r="AB474" t="s">
        <v>9517</v>
      </c>
      <c r="AU474" t="s">
        <v>9920</v>
      </c>
      <c r="AV474">
        <v>46</v>
      </c>
      <c r="AW474" t="s">
        <v>9518</v>
      </c>
      <c r="AX474" t="s">
        <v>9520</v>
      </c>
      <c r="AY474" t="s">
        <v>9523</v>
      </c>
      <c r="BA474" t="s">
        <v>12033</v>
      </c>
      <c r="BE474" t="s">
        <v>6543</v>
      </c>
      <c r="BG474" t="s">
        <v>12154</v>
      </c>
      <c r="BM474" t="s">
        <v>12515</v>
      </c>
      <c r="BN474">
        <v>1</v>
      </c>
      <c r="BO474" t="s">
        <v>12596</v>
      </c>
      <c r="BP474" t="s">
        <v>12801</v>
      </c>
      <c r="BQ474">
        <v>9868752325</v>
      </c>
      <c r="CD474" t="s">
        <v>13048</v>
      </c>
      <c r="CF474" t="s">
        <v>13070</v>
      </c>
      <c r="CG474" t="s">
        <v>13109</v>
      </c>
      <c r="CJ474">
        <v>179698</v>
      </c>
      <c r="CK474" t="s">
        <v>13601</v>
      </c>
      <c r="CL474" t="s">
        <v>16804</v>
      </c>
      <c r="CN474">
        <v>480</v>
      </c>
    </row>
    <row r="475" spans="1:92" x14ac:dyDescent="0.35">
      <c r="A475" t="s">
        <v>565</v>
      </c>
      <c r="B475" t="s">
        <v>3771</v>
      </c>
      <c r="C475" t="s">
        <v>6519</v>
      </c>
      <c r="E475" t="s">
        <v>6543</v>
      </c>
      <c r="F475" t="s">
        <v>6546</v>
      </c>
      <c r="G475" t="s">
        <v>6546</v>
      </c>
      <c r="H475" t="s">
        <v>6558</v>
      </c>
      <c r="I475" t="s">
        <v>6558</v>
      </c>
      <c r="J475" t="s">
        <v>6582</v>
      </c>
      <c r="K475" t="s">
        <v>6582</v>
      </c>
      <c r="L475" t="s">
        <v>6543</v>
      </c>
      <c r="M475" t="s">
        <v>6617</v>
      </c>
      <c r="AB475" t="s">
        <v>9517</v>
      </c>
      <c r="AU475" t="s">
        <v>9921</v>
      </c>
      <c r="AV475">
        <v>46</v>
      </c>
      <c r="AW475" t="s">
        <v>9518</v>
      </c>
      <c r="AX475" t="s">
        <v>9520</v>
      </c>
      <c r="AY475" t="s">
        <v>9523</v>
      </c>
      <c r="BA475" t="s">
        <v>12033</v>
      </c>
      <c r="BE475" t="s">
        <v>6543</v>
      </c>
      <c r="BG475" t="s">
        <v>12154</v>
      </c>
      <c r="BM475" t="s">
        <v>12515</v>
      </c>
      <c r="BN475">
        <v>1</v>
      </c>
      <c r="BO475" t="s">
        <v>12596</v>
      </c>
      <c r="BP475" t="s">
        <v>12800</v>
      </c>
      <c r="BQ475">
        <v>9848776040</v>
      </c>
      <c r="CD475" t="s">
        <v>13048</v>
      </c>
      <c r="CF475" t="s">
        <v>13070</v>
      </c>
      <c r="CG475" t="s">
        <v>13109</v>
      </c>
      <c r="CJ475">
        <v>179699</v>
      </c>
      <c r="CK475" t="s">
        <v>13602</v>
      </c>
      <c r="CL475" t="s">
        <v>16805</v>
      </c>
      <c r="CN475">
        <v>481</v>
      </c>
    </row>
    <row r="476" spans="1:92" x14ac:dyDescent="0.35">
      <c r="A476" t="s">
        <v>566</v>
      </c>
      <c r="B476" t="s">
        <v>3772</v>
      </c>
      <c r="C476" t="s">
        <v>6519</v>
      </c>
      <c r="E476" t="s">
        <v>6543</v>
      </c>
      <c r="F476" t="s">
        <v>6546</v>
      </c>
      <c r="G476" t="s">
        <v>6546</v>
      </c>
      <c r="H476" t="s">
        <v>6558</v>
      </c>
      <c r="I476" t="s">
        <v>6558</v>
      </c>
      <c r="J476" t="s">
        <v>6582</v>
      </c>
      <c r="K476" t="s">
        <v>6582</v>
      </c>
      <c r="L476" t="s">
        <v>6616</v>
      </c>
      <c r="M476" t="s">
        <v>6617</v>
      </c>
      <c r="AB476" t="s">
        <v>9517</v>
      </c>
      <c r="AU476" t="s">
        <v>9922</v>
      </c>
      <c r="AV476">
        <v>56</v>
      </c>
      <c r="AW476" t="s">
        <v>9518</v>
      </c>
      <c r="AX476" t="s">
        <v>9521</v>
      </c>
      <c r="AY476" t="s">
        <v>9523</v>
      </c>
      <c r="BA476" t="s">
        <v>12033</v>
      </c>
      <c r="BE476" t="s">
        <v>6543</v>
      </c>
      <c r="BG476" t="s">
        <v>12154</v>
      </c>
      <c r="BM476" t="s">
        <v>12515</v>
      </c>
      <c r="BN476">
        <v>1</v>
      </c>
      <c r="BO476" t="s">
        <v>12596</v>
      </c>
      <c r="BP476" t="s">
        <v>12800</v>
      </c>
      <c r="BQ476" t="s">
        <v>9517</v>
      </c>
      <c r="CD476" t="s">
        <v>13048</v>
      </c>
      <c r="CF476" t="s">
        <v>13070</v>
      </c>
      <c r="CG476" t="s">
        <v>13109</v>
      </c>
      <c r="CJ476">
        <v>179700</v>
      </c>
      <c r="CK476" t="s">
        <v>13603</v>
      </c>
      <c r="CL476" t="s">
        <v>16806</v>
      </c>
      <c r="CN476">
        <v>482</v>
      </c>
    </row>
    <row r="477" spans="1:92" x14ac:dyDescent="0.35">
      <c r="A477" t="s">
        <v>567</v>
      </c>
      <c r="B477" t="s">
        <v>3773</v>
      </c>
      <c r="C477" t="s">
        <v>6519</v>
      </c>
      <c r="E477" t="s">
        <v>6543</v>
      </c>
      <c r="F477" t="s">
        <v>6546</v>
      </c>
      <c r="G477" t="s">
        <v>6546</v>
      </c>
      <c r="H477" t="s">
        <v>6558</v>
      </c>
      <c r="I477" t="s">
        <v>6558</v>
      </c>
      <c r="J477" t="s">
        <v>6582</v>
      </c>
      <c r="K477" t="s">
        <v>6582</v>
      </c>
      <c r="L477" t="s">
        <v>6543</v>
      </c>
      <c r="M477" t="s">
        <v>6617</v>
      </c>
      <c r="AB477" t="s">
        <v>9517</v>
      </c>
      <c r="AU477" t="s">
        <v>9923</v>
      </c>
      <c r="AV477">
        <v>54</v>
      </c>
      <c r="AW477" t="s">
        <v>9518</v>
      </c>
      <c r="AX477" t="s">
        <v>9521</v>
      </c>
      <c r="AY477" t="s">
        <v>9523</v>
      </c>
      <c r="BA477" t="s">
        <v>12033</v>
      </c>
      <c r="BE477" t="s">
        <v>6543</v>
      </c>
      <c r="BG477" t="s">
        <v>12154</v>
      </c>
      <c r="BM477" t="s">
        <v>12515</v>
      </c>
      <c r="BN477">
        <v>1</v>
      </c>
      <c r="BO477" t="s">
        <v>12596</v>
      </c>
      <c r="BP477" t="s">
        <v>12800</v>
      </c>
      <c r="BQ477">
        <v>9848220958</v>
      </c>
      <c r="CD477" t="s">
        <v>13048</v>
      </c>
      <c r="CF477" t="s">
        <v>13070</v>
      </c>
      <c r="CG477" t="s">
        <v>13109</v>
      </c>
      <c r="CJ477">
        <v>179701</v>
      </c>
      <c r="CK477" t="s">
        <v>13604</v>
      </c>
      <c r="CL477" t="s">
        <v>16807</v>
      </c>
      <c r="CN477">
        <v>483</v>
      </c>
    </row>
    <row r="478" spans="1:92" x14ac:dyDescent="0.35">
      <c r="A478" t="s">
        <v>568</v>
      </c>
      <c r="B478" t="s">
        <v>3774</v>
      </c>
      <c r="C478" t="s">
        <v>6519</v>
      </c>
      <c r="E478" t="s">
        <v>6543</v>
      </c>
      <c r="F478" t="s">
        <v>6546</v>
      </c>
      <c r="G478" t="s">
        <v>6546</v>
      </c>
      <c r="H478" t="s">
        <v>6558</v>
      </c>
      <c r="I478" t="s">
        <v>6558</v>
      </c>
      <c r="J478" t="s">
        <v>6582</v>
      </c>
      <c r="K478" t="s">
        <v>6582</v>
      </c>
      <c r="L478" t="s">
        <v>6616</v>
      </c>
      <c r="M478" t="s">
        <v>6617</v>
      </c>
      <c r="AB478" t="s">
        <v>9517</v>
      </c>
      <c r="AU478" t="s">
        <v>9924</v>
      </c>
      <c r="AV478">
        <v>54</v>
      </c>
      <c r="AW478" t="s">
        <v>9518</v>
      </c>
      <c r="AX478" t="s">
        <v>9521</v>
      </c>
      <c r="AY478" t="s">
        <v>9523</v>
      </c>
      <c r="BA478" t="s">
        <v>12033</v>
      </c>
      <c r="BE478" t="s">
        <v>6543</v>
      </c>
      <c r="BG478" t="s">
        <v>12154</v>
      </c>
      <c r="BM478" t="s">
        <v>12515</v>
      </c>
      <c r="BN478">
        <v>1</v>
      </c>
      <c r="BO478" t="s">
        <v>12596</v>
      </c>
      <c r="BP478" t="s">
        <v>12800</v>
      </c>
      <c r="BQ478" t="s">
        <v>9517</v>
      </c>
      <c r="CD478" t="s">
        <v>13048</v>
      </c>
      <c r="CF478" t="s">
        <v>13070</v>
      </c>
      <c r="CG478" t="s">
        <v>13109</v>
      </c>
      <c r="CJ478">
        <v>179702</v>
      </c>
      <c r="CK478" t="s">
        <v>13605</v>
      </c>
      <c r="CL478" t="s">
        <v>16808</v>
      </c>
      <c r="CN478">
        <v>484</v>
      </c>
    </row>
    <row r="479" spans="1:92" x14ac:dyDescent="0.35">
      <c r="A479" t="s">
        <v>569</v>
      </c>
      <c r="B479" t="s">
        <v>3775</v>
      </c>
      <c r="C479" t="s">
        <v>6519</v>
      </c>
      <c r="E479" t="s">
        <v>6543</v>
      </c>
      <c r="F479" t="s">
        <v>6546</v>
      </c>
      <c r="G479" t="s">
        <v>6546</v>
      </c>
      <c r="H479" t="s">
        <v>6558</v>
      </c>
      <c r="I479" t="s">
        <v>6558</v>
      </c>
      <c r="J479" t="s">
        <v>6582</v>
      </c>
      <c r="K479" t="s">
        <v>6582</v>
      </c>
      <c r="L479" t="s">
        <v>6616</v>
      </c>
      <c r="M479" t="s">
        <v>6617</v>
      </c>
      <c r="AB479" t="s">
        <v>9517</v>
      </c>
      <c r="AU479" t="s">
        <v>9925</v>
      </c>
      <c r="AV479">
        <v>42</v>
      </c>
      <c r="AW479" t="s">
        <v>9518</v>
      </c>
      <c r="AX479" t="s">
        <v>9521</v>
      </c>
      <c r="AY479" t="s">
        <v>9523</v>
      </c>
      <c r="BA479" t="s">
        <v>12033</v>
      </c>
      <c r="BE479" t="s">
        <v>6543</v>
      </c>
      <c r="BG479" t="s">
        <v>12154</v>
      </c>
      <c r="BM479" t="s">
        <v>12515</v>
      </c>
      <c r="BN479">
        <v>1</v>
      </c>
      <c r="BO479" t="s">
        <v>12596</v>
      </c>
      <c r="BP479" t="s">
        <v>12800</v>
      </c>
      <c r="BQ479">
        <v>9826500440</v>
      </c>
      <c r="CD479" t="s">
        <v>13048</v>
      </c>
      <c r="CF479" t="s">
        <v>13070</v>
      </c>
      <c r="CG479" t="s">
        <v>13109</v>
      </c>
      <c r="CJ479">
        <v>179703</v>
      </c>
      <c r="CK479" t="s">
        <v>13606</v>
      </c>
      <c r="CL479" t="s">
        <v>16809</v>
      </c>
      <c r="CN479">
        <v>485</v>
      </c>
    </row>
    <row r="480" spans="1:92" x14ac:dyDescent="0.35">
      <c r="A480" t="s">
        <v>570</v>
      </c>
      <c r="B480" t="s">
        <v>3776</v>
      </c>
      <c r="C480" t="s">
        <v>6519</v>
      </c>
      <c r="E480" t="s">
        <v>6543</v>
      </c>
      <c r="F480" t="s">
        <v>6546</v>
      </c>
      <c r="G480" t="s">
        <v>6546</v>
      </c>
      <c r="H480" t="s">
        <v>6558</v>
      </c>
      <c r="I480" t="s">
        <v>6558</v>
      </c>
      <c r="J480" t="s">
        <v>6582</v>
      </c>
      <c r="K480" t="s">
        <v>6582</v>
      </c>
      <c r="L480" t="s">
        <v>6543</v>
      </c>
      <c r="M480" t="s">
        <v>6617</v>
      </c>
      <c r="AB480" t="s">
        <v>9517</v>
      </c>
      <c r="AU480" t="s">
        <v>9926</v>
      </c>
      <c r="AV480">
        <v>24</v>
      </c>
      <c r="AW480" t="s">
        <v>9519</v>
      </c>
      <c r="AX480" t="s">
        <v>9521</v>
      </c>
      <c r="AY480" t="s">
        <v>9523</v>
      </c>
      <c r="BA480" t="s">
        <v>12033</v>
      </c>
      <c r="BE480" t="s">
        <v>6543</v>
      </c>
      <c r="BG480" t="s">
        <v>12154</v>
      </c>
      <c r="BM480" t="s">
        <v>12515</v>
      </c>
      <c r="BN480">
        <v>1</v>
      </c>
      <c r="BO480" t="s">
        <v>12596</v>
      </c>
      <c r="BP480" t="s">
        <v>12800</v>
      </c>
      <c r="BQ480">
        <v>9821327987</v>
      </c>
      <c r="CD480" t="s">
        <v>13048</v>
      </c>
      <c r="CF480" t="s">
        <v>13070</v>
      </c>
      <c r="CG480" t="s">
        <v>13109</v>
      </c>
      <c r="CJ480">
        <v>179704</v>
      </c>
      <c r="CK480" t="s">
        <v>13607</v>
      </c>
      <c r="CL480" t="s">
        <v>16810</v>
      </c>
      <c r="CN480">
        <v>486</v>
      </c>
    </row>
    <row r="481" spans="1:92" x14ac:dyDescent="0.35">
      <c r="A481" t="s">
        <v>571</v>
      </c>
      <c r="B481" t="s">
        <v>3777</v>
      </c>
      <c r="C481" t="s">
        <v>6519</v>
      </c>
      <c r="E481" t="s">
        <v>6543</v>
      </c>
      <c r="F481" t="s">
        <v>6546</v>
      </c>
      <c r="G481" t="s">
        <v>6546</v>
      </c>
      <c r="H481" t="s">
        <v>6558</v>
      </c>
      <c r="I481" t="s">
        <v>6558</v>
      </c>
      <c r="J481" t="s">
        <v>6582</v>
      </c>
      <c r="K481" t="s">
        <v>6582</v>
      </c>
      <c r="L481" t="s">
        <v>6616</v>
      </c>
      <c r="M481" t="s">
        <v>6617</v>
      </c>
      <c r="AB481" t="s">
        <v>9517</v>
      </c>
      <c r="AU481" t="s">
        <v>9927</v>
      </c>
      <c r="AV481">
        <v>19</v>
      </c>
      <c r="AW481" t="s">
        <v>9519</v>
      </c>
      <c r="AX481" t="s">
        <v>9521</v>
      </c>
      <c r="AY481" t="s">
        <v>9523</v>
      </c>
      <c r="BA481" t="s">
        <v>12033</v>
      </c>
      <c r="BE481" t="s">
        <v>6543</v>
      </c>
      <c r="BG481" t="s">
        <v>12154</v>
      </c>
      <c r="BM481" t="s">
        <v>12515</v>
      </c>
      <c r="BN481">
        <v>1</v>
      </c>
      <c r="BO481" t="s">
        <v>12596</v>
      </c>
      <c r="BP481" t="s">
        <v>12800</v>
      </c>
      <c r="BQ481">
        <v>9868896236</v>
      </c>
      <c r="CD481" t="s">
        <v>13048</v>
      </c>
      <c r="CF481" t="s">
        <v>13070</v>
      </c>
      <c r="CG481" t="s">
        <v>13109</v>
      </c>
      <c r="CJ481">
        <v>179705</v>
      </c>
      <c r="CK481" t="s">
        <v>13608</v>
      </c>
      <c r="CL481" t="s">
        <v>16811</v>
      </c>
      <c r="CN481">
        <v>487</v>
      </c>
    </row>
    <row r="482" spans="1:92" x14ac:dyDescent="0.35">
      <c r="A482" t="s">
        <v>572</v>
      </c>
      <c r="B482" t="s">
        <v>3778</v>
      </c>
      <c r="C482" t="s">
        <v>6519</v>
      </c>
      <c r="E482" t="s">
        <v>6543</v>
      </c>
      <c r="F482" t="s">
        <v>6546</v>
      </c>
      <c r="G482" t="s">
        <v>6546</v>
      </c>
      <c r="H482" t="s">
        <v>6558</v>
      </c>
      <c r="I482" t="s">
        <v>6558</v>
      </c>
      <c r="J482" t="s">
        <v>6582</v>
      </c>
      <c r="K482" t="s">
        <v>6582</v>
      </c>
      <c r="L482" t="s">
        <v>6616</v>
      </c>
      <c r="M482" t="s">
        <v>6617</v>
      </c>
      <c r="AB482" t="s">
        <v>9517</v>
      </c>
      <c r="AU482" t="s">
        <v>9928</v>
      </c>
      <c r="AV482">
        <v>45</v>
      </c>
      <c r="AW482" t="s">
        <v>9518</v>
      </c>
      <c r="AX482" t="s">
        <v>9521</v>
      </c>
      <c r="AY482" t="s">
        <v>9523</v>
      </c>
      <c r="BA482" t="s">
        <v>12033</v>
      </c>
      <c r="BE482" t="s">
        <v>6543</v>
      </c>
      <c r="BG482" t="s">
        <v>12154</v>
      </c>
      <c r="BM482" t="s">
        <v>12516</v>
      </c>
      <c r="BN482">
        <v>1</v>
      </c>
      <c r="BO482" t="s">
        <v>12596</v>
      </c>
      <c r="BP482" t="s">
        <v>12800</v>
      </c>
      <c r="BQ482">
        <v>9806453271</v>
      </c>
      <c r="CD482" t="s">
        <v>13048</v>
      </c>
      <c r="CF482" t="s">
        <v>13070</v>
      </c>
      <c r="CG482" t="s">
        <v>13109</v>
      </c>
      <c r="CJ482">
        <v>179706</v>
      </c>
      <c r="CK482" t="s">
        <v>13609</v>
      </c>
      <c r="CL482" t="s">
        <v>16812</v>
      </c>
      <c r="CN482">
        <v>488</v>
      </c>
    </row>
    <row r="483" spans="1:92" x14ac:dyDescent="0.35">
      <c r="A483" t="s">
        <v>573</v>
      </c>
      <c r="B483" t="s">
        <v>3779</v>
      </c>
      <c r="C483" t="s">
        <v>6519</v>
      </c>
      <c r="E483" t="s">
        <v>6543</v>
      </c>
      <c r="F483" t="s">
        <v>6546</v>
      </c>
      <c r="G483" t="s">
        <v>6546</v>
      </c>
      <c r="H483" t="s">
        <v>6558</v>
      </c>
      <c r="I483" t="s">
        <v>6558</v>
      </c>
      <c r="J483" t="s">
        <v>6582</v>
      </c>
      <c r="K483" t="s">
        <v>6582</v>
      </c>
      <c r="L483" t="s">
        <v>6616</v>
      </c>
      <c r="M483" t="s">
        <v>6617</v>
      </c>
      <c r="AB483" t="s">
        <v>9517</v>
      </c>
      <c r="AU483" t="s">
        <v>9929</v>
      </c>
      <c r="AV483">
        <v>26</v>
      </c>
      <c r="AW483" t="s">
        <v>9519</v>
      </c>
      <c r="AX483" t="s">
        <v>9520</v>
      </c>
      <c r="AY483" t="s">
        <v>9523</v>
      </c>
      <c r="BA483" t="s">
        <v>12033</v>
      </c>
      <c r="BE483" t="s">
        <v>6543</v>
      </c>
      <c r="BG483" t="s">
        <v>12154</v>
      </c>
      <c r="BM483" t="s">
        <v>12515</v>
      </c>
      <c r="BN483">
        <v>1</v>
      </c>
      <c r="BO483" t="s">
        <v>12596</v>
      </c>
      <c r="BP483" t="s">
        <v>12800</v>
      </c>
      <c r="BQ483">
        <v>9804674427</v>
      </c>
      <c r="CD483" t="s">
        <v>13048</v>
      </c>
      <c r="CF483" t="s">
        <v>13070</v>
      </c>
      <c r="CG483" t="s">
        <v>13109</v>
      </c>
      <c r="CJ483">
        <v>179707</v>
      </c>
      <c r="CK483" t="s">
        <v>13610</v>
      </c>
      <c r="CL483" t="s">
        <v>16813</v>
      </c>
      <c r="CN483">
        <v>489</v>
      </c>
    </row>
    <row r="484" spans="1:92" x14ac:dyDescent="0.35">
      <c r="A484" t="s">
        <v>574</v>
      </c>
      <c r="B484" t="s">
        <v>3780</v>
      </c>
      <c r="C484" t="s">
        <v>6519</v>
      </c>
      <c r="E484" t="s">
        <v>6543</v>
      </c>
      <c r="F484" t="s">
        <v>6546</v>
      </c>
      <c r="G484" t="s">
        <v>6546</v>
      </c>
      <c r="H484" t="s">
        <v>6558</v>
      </c>
      <c r="I484" t="s">
        <v>6558</v>
      </c>
      <c r="J484" t="s">
        <v>6582</v>
      </c>
      <c r="K484" t="s">
        <v>6582</v>
      </c>
      <c r="L484" t="s">
        <v>6616</v>
      </c>
      <c r="M484" t="s">
        <v>6617</v>
      </c>
      <c r="AB484" t="s">
        <v>9517</v>
      </c>
      <c r="AU484" t="s">
        <v>9930</v>
      </c>
      <c r="AV484">
        <v>28</v>
      </c>
      <c r="AW484" t="s">
        <v>9519</v>
      </c>
      <c r="AX484" t="s">
        <v>9520</v>
      </c>
      <c r="AY484" t="s">
        <v>9523</v>
      </c>
      <c r="BA484" t="s">
        <v>12033</v>
      </c>
      <c r="BE484" t="s">
        <v>6543</v>
      </c>
      <c r="BG484" t="s">
        <v>12154</v>
      </c>
      <c r="BM484" t="s">
        <v>12515</v>
      </c>
      <c r="BN484">
        <v>1</v>
      </c>
      <c r="BO484" t="s">
        <v>12596</v>
      </c>
      <c r="BP484" t="s">
        <v>12800</v>
      </c>
      <c r="BQ484">
        <v>9810625175</v>
      </c>
      <c r="CD484" t="s">
        <v>13048</v>
      </c>
      <c r="CF484" t="s">
        <v>13070</v>
      </c>
      <c r="CG484" t="s">
        <v>13109</v>
      </c>
      <c r="CJ484">
        <v>179708</v>
      </c>
      <c r="CK484" t="s">
        <v>13611</v>
      </c>
      <c r="CL484" t="s">
        <v>16814</v>
      </c>
      <c r="CN484">
        <v>490</v>
      </c>
    </row>
    <row r="485" spans="1:92" x14ac:dyDescent="0.35">
      <c r="A485" t="s">
        <v>575</v>
      </c>
      <c r="B485" t="s">
        <v>3781</v>
      </c>
      <c r="C485" t="s">
        <v>6519</v>
      </c>
      <c r="E485" t="s">
        <v>6543</v>
      </c>
      <c r="F485" t="s">
        <v>6546</v>
      </c>
      <c r="G485" t="s">
        <v>6546</v>
      </c>
      <c r="H485" t="s">
        <v>6558</v>
      </c>
      <c r="I485" t="s">
        <v>6558</v>
      </c>
      <c r="J485" t="s">
        <v>6582</v>
      </c>
      <c r="K485" t="s">
        <v>6582</v>
      </c>
      <c r="L485" t="s">
        <v>6616</v>
      </c>
      <c r="M485" t="s">
        <v>6617</v>
      </c>
      <c r="AB485" t="s">
        <v>9517</v>
      </c>
      <c r="AU485" t="s">
        <v>9547</v>
      </c>
      <c r="AV485">
        <v>31</v>
      </c>
      <c r="AW485" t="s">
        <v>9518</v>
      </c>
      <c r="AX485" t="s">
        <v>9520</v>
      </c>
      <c r="AY485" t="s">
        <v>9523</v>
      </c>
      <c r="BA485" t="s">
        <v>12033</v>
      </c>
      <c r="BE485" t="s">
        <v>6543</v>
      </c>
      <c r="BG485" t="s">
        <v>12154</v>
      </c>
      <c r="BM485" t="s">
        <v>12515</v>
      </c>
      <c r="BN485">
        <v>1</v>
      </c>
      <c r="BO485" t="s">
        <v>12596</v>
      </c>
      <c r="BP485" t="s">
        <v>12800</v>
      </c>
      <c r="BQ485">
        <v>9803452171</v>
      </c>
      <c r="CD485" t="s">
        <v>13048</v>
      </c>
      <c r="CF485" t="s">
        <v>13070</v>
      </c>
      <c r="CG485" t="s">
        <v>13109</v>
      </c>
      <c r="CJ485">
        <v>179709</v>
      </c>
      <c r="CK485" t="s">
        <v>13612</v>
      </c>
      <c r="CL485" t="s">
        <v>16814</v>
      </c>
      <c r="CN485">
        <v>491</v>
      </c>
    </row>
    <row r="486" spans="1:92" x14ac:dyDescent="0.35">
      <c r="A486" t="s">
        <v>576</v>
      </c>
      <c r="B486" t="s">
        <v>3782</v>
      </c>
      <c r="C486" t="s">
        <v>6519</v>
      </c>
      <c r="E486" t="s">
        <v>6543</v>
      </c>
      <c r="F486" t="s">
        <v>6546</v>
      </c>
      <c r="G486" t="s">
        <v>6546</v>
      </c>
      <c r="H486" t="s">
        <v>6558</v>
      </c>
      <c r="I486" t="s">
        <v>6558</v>
      </c>
      <c r="J486" t="s">
        <v>6582</v>
      </c>
      <c r="K486" t="s">
        <v>6582</v>
      </c>
      <c r="L486" t="s">
        <v>6616</v>
      </c>
      <c r="M486" t="s">
        <v>6617</v>
      </c>
      <c r="AB486" t="s">
        <v>9517</v>
      </c>
      <c r="AU486" t="s">
        <v>9931</v>
      </c>
      <c r="AV486">
        <v>32</v>
      </c>
      <c r="AW486" t="s">
        <v>9518</v>
      </c>
      <c r="AX486" t="s">
        <v>9520</v>
      </c>
      <c r="AY486" t="s">
        <v>9523</v>
      </c>
      <c r="BA486" t="s">
        <v>12033</v>
      </c>
      <c r="BE486" t="s">
        <v>6543</v>
      </c>
      <c r="BG486" t="s">
        <v>12154</v>
      </c>
      <c r="BM486" t="s">
        <v>12515</v>
      </c>
      <c r="BN486">
        <v>1</v>
      </c>
      <c r="BO486" t="s">
        <v>12596</v>
      </c>
      <c r="BP486" t="s">
        <v>12800</v>
      </c>
      <c r="BQ486" t="s">
        <v>9517</v>
      </c>
      <c r="CD486" t="s">
        <v>13048</v>
      </c>
      <c r="CF486" t="s">
        <v>13070</v>
      </c>
      <c r="CG486" t="s">
        <v>13109</v>
      </c>
      <c r="CJ486">
        <v>179710</v>
      </c>
      <c r="CK486" t="s">
        <v>13613</v>
      </c>
      <c r="CL486" t="s">
        <v>16815</v>
      </c>
      <c r="CN486">
        <v>492</v>
      </c>
    </row>
    <row r="487" spans="1:92" x14ac:dyDescent="0.35">
      <c r="A487" t="s">
        <v>577</v>
      </c>
      <c r="B487" t="s">
        <v>3783</v>
      </c>
      <c r="C487" t="s">
        <v>6519</v>
      </c>
      <c r="E487" t="s">
        <v>6543</v>
      </c>
      <c r="F487" t="s">
        <v>6546</v>
      </c>
      <c r="G487" t="s">
        <v>6546</v>
      </c>
      <c r="H487" t="s">
        <v>6558</v>
      </c>
      <c r="I487" t="s">
        <v>6558</v>
      </c>
      <c r="J487" t="s">
        <v>6582</v>
      </c>
      <c r="K487" t="s">
        <v>6582</v>
      </c>
      <c r="L487" t="s">
        <v>6616</v>
      </c>
      <c r="M487" t="s">
        <v>6617</v>
      </c>
      <c r="AB487" t="s">
        <v>9517</v>
      </c>
      <c r="AU487" t="s">
        <v>9932</v>
      </c>
      <c r="AV487">
        <v>32</v>
      </c>
      <c r="AW487" t="s">
        <v>9518</v>
      </c>
      <c r="AX487" t="s">
        <v>9520</v>
      </c>
      <c r="AY487" t="s">
        <v>9523</v>
      </c>
      <c r="BA487" t="s">
        <v>12033</v>
      </c>
      <c r="BE487" t="s">
        <v>6543</v>
      </c>
      <c r="BG487" t="s">
        <v>12154</v>
      </c>
      <c r="BM487" t="s">
        <v>12515</v>
      </c>
      <c r="BN487">
        <v>1</v>
      </c>
      <c r="BO487" t="s">
        <v>12596</v>
      </c>
      <c r="BP487" t="s">
        <v>12800</v>
      </c>
      <c r="BQ487">
        <v>9803332205</v>
      </c>
      <c r="CD487" t="s">
        <v>13048</v>
      </c>
      <c r="CF487" t="s">
        <v>13070</v>
      </c>
      <c r="CG487" t="s">
        <v>13109</v>
      </c>
      <c r="CJ487">
        <v>179711</v>
      </c>
      <c r="CK487" t="s">
        <v>13614</v>
      </c>
      <c r="CL487" t="s">
        <v>16816</v>
      </c>
      <c r="CN487">
        <v>493</v>
      </c>
    </row>
    <row r="488" spans="1:92" x14ac:dyDescent="0.35">
      <c r="A488" t="s">
        <v>578</v>
      </c>
      <c r="B488" t="s">
        <v>3784</v>
      </c>
      <c r="C488" t="s">
        <v>6519</v>
      </c>
      <c r="E488" t="s">
        <v>6543</v>
      </c>
      <c r="F488" t="s">
        <v>6546</v>
      </c>
      <c r="G488" t="s">
        <v>6546</v>
      </c>
      <c r="H488" t="s">
        <v>6558</v>
      </c>
      <c r="I488" t="s">
        <v>6558</v>
      </c>
      <c r="J488" t="s">
        <v>6582</v>
      </c>
      <c r="K488" t="s">
        <v>6582</v>
      </c>
      <c r="L488" t="s">
        <v>6616</v>
      </c>
      <c r="M488" t="s">
        <v>6617</v>
      </c>
      <c r="AB488" t="s">
        <v>9517</v>
      </c>
      <c r="AU488" t="s">
        <v>9933</v>
      </c>
      <c r="AV488">
        <v>21</v>
      </c>
      <c r="AW488" t="s">
        <v>9519</v>
      </c>
      <c r="AX488" t="s">
        <v>9521</v>
      </c>
      <c r="AY488" t="s">
        <v>9523</v>
      </c>
      <c r="BA488" t="s">
        <v>12033</v>
      </c>
      <c r="BE488" t="s">
        <v>6543</v>
      </c>
      <c r="BG488" t="s">
        <v>12154</v>
      </c>
      <c r="BM488" t="s">
        <v>12515</v>
      </c>
      <c r="BN488">
        <v>1</v>
      </c>
      <c r="BO488" t="s">
        <v>12596</v>
      </c>
      <c r="BP488" t="s">
        <v>12800</v>
      </c>
      <c r="BQ488">
        <v>9811646815</v>
      </c>
      <c r="CD488" t="s">
        <v>13048</v>
      </c>
      <c r="CF488" t="s">
        <v>13070</v>
      </c>
      <c r="CG488" t="s">
        <v>13109</v>
      </c>
      <c r="CJ488">
        <v>179712</v>
      </c>
      <c r="CK488" t="s">
        <v>13615</v>
      </c>
      <c r="CL488" t="s">
        <v>16817</v>
      </c>
      <c r="CN488">
        <v>494</v>
      </c>
    </row>
    <row r="489" spans="1:92" x14ac:dyDescent="0.35">
      <c r="A489" t="s">
        <v>579</v>
      </c>
      <c r="B489" t="s">
        <v>3785</v>
      </c>
      <c r="C489" t="s">
        <v>6519</v>
      </c>
      <c r="E489" t="s">
        <v>6543</v>
      </c>
      <c r="F489" t="s">
        <v>6546</v>
      </c>
      <c r="G489" t="s">
        <v>6546</v>
      </c>
      <c r="H489" t="s">
        <v>6558</v>
      </c>
      <c r="I489" t="s">
        <v>6558</v>
      </c>
      <c r="J489" t="s">
        <v>6582</v>
      </c>
      <c r="K489" t="s">
        <v>6582</v>
      </c>
      <c r="L489" t="s">
        <v>6616</v>
      </c>
      <c r="M489" t="s">
        <v>6617</v>
      </c>
      <c r="AB489" t="s">
        <v>9517</v>
      </c>
      <c r="AU489" t="s">
        <v>9934</v>
      </c>
      <c r="AV489">
        <v>41</v>
      </c>
      <c r="AW489" t="s">
        <v>9518</v>
      </c>
      <c r="AX489" t="s">
        <v>9520</v>
      </c>
      <c r="AY489" t="s">
        <v>9523</v>
      </c>
      <c r="BA489" t="s">
        <v>12033</v>
      </c>
      <c r="BE489" t="s">
        <v>6543</v>
      </c>
      <c r="BG489" t="s">
        <v>12154</v>
      </c>
      <c r="BM489" t="s">
        <v>12515</v>
      </c>
      <c r="BN489">
        <v>1</v>
      </c>
      <c r="BO489" t="s">
        <v>12596</v>
      </c>
      <c r="BP489" t="s">
        <v>12800</v>
      </c>
      <c r="BQ489" t="s">
        <v>9517</v>
      </c>
      <c r="CD489" t="s">
        <v>13048</v>
      </c>
      <c r="CF489" t="s">
        <v>13070</v>
      </c>
      <c r="CG489" t="s">
        <v>13109</v>
      </c>
      <c r="CJ489">
        <v>179713</v>
      </c>
      <c r="CK489" t="s">
        <v>13616</v>
      </c>
      <c r="CL489" t="s">
        <v>16818</v>
      </c>
      <c r="CN489">
        <v>495</v>
      </c>
    </row>
    <row r="490" spans="1:92" x14ac:dyDescent="0.35">
      <c r="A490" t="s">
        <v>580</v>
      </c>
      <c r="B490" t="s">
        <v>3786</v>
      </c>
      <c r="C490" t="s">
        <v>6519</v>
      </c>
      <c r="E490" t="s">
        <v>6543</v>
      </c>
      <c r="F490" t="s">
        <v>6546</v>
      </c>
      <c r="G490" t="s">
        <v>6546</v>
      </c>
      <c r="H490" t="s">
        <v>6558</v>
      </c>
      <c r="I490" t="s">
        <v>6558</v>
      </c>
      <c r="J490" t="s">
        <v>6582</v>
      </c>
      <c r="K490" t="s">
        <v>6582</v>
      </c>
      <c r="L490" t="s">
        <v>6616</v>
      </c>
      <c r="M490" t="s">
        <v>6617</v>
      </c>
      <c r="AB490" t="s">
        <v>9517</v>
      </c>
      <c r="AU490" t="s">
        <v>9935</v>
      </c>
      <c r="AV490">
        <v>52</v>
      </c>
      <c r="AW490" t="s">
        <v>9518</v>
      </c>
      <c r="AX490" t="s">
        <v>9520</v>
      </c>
      <c r="AY490" t="s">
        <v>9523</v>
      </c>
      <c r="BA490" t="s">
        <v>12033</v>
      </c>
      <c r="BE490" t="s">
        <v>6543</v>
      </c>
      <c r="BG490" t="s">
        <v>12154</v>
      </c>
      <c r="BM490" t="s">
        <v>12515</v>
      </c>
      <c r="BN490">
        <v>1</v>
      </c>
      <c r="BO490" t="s">
        <v>12596</v>
      </c>
      <c r="BP490" t="s">
        <v>12800</v>
      </c>
      <c r="BQ490">
        <v>9806424959</v>
      </c>
      <c r="CD490" t="s">
        <v>13048</v>
      </c>
      <c r="CF490" t="s">
        <v>13070</v>
      </c>
      <c r="CG490" t="s">
        <v>13109</v>
      </c>
      <c r="CJ490">
        <v>179714</v>
      </c>
      <c r="CK490" t="s">
        <v>13617</v>
      </c>
      <c r="CL490" t="s">
        <v>16819</v>
      </c>
      <c r="CN490">
        <v>496</v>
      </c>
    </row>
    <row r="491" spans="1:92" x14ac:dyDescent="0.35">
      <c r="A491" t="s">
        <v>581</v>
      </c>
      <c r="B491" t="s">
        <v>3787</v>
      </c>
      <c r="C491" t="s">
        <v>6519</v>
      </c>
      <c r="E491" t="s">
        <v>6543</v>
      </c>
      <c r="F491" t="s">
        <v>6546</v>
      </c>
      <c r="G491" t="s">
        <v>6546</v>
      </c>
      <c r="H491" t="s">
        <v>6558</v>
      </c>
      <c r="I491" t="s">
        <v>6558</v>
      </c>
      <c r="J491" t="s">
        <v>6582</v>
      </c>
      <c r="K491" t="s">
        <v>6582</v>
      </c>
      <c r="L491" t="s">
        <v>6616</v>
      </c>
      <c r="M491" t="s">
        <v>6617</v>
      </c>
      <c r="AB491" t="s">
        <v>9517</v>
      </c>
      <c r="AU491" t="s">
        <v>9820</v>
      </c>
      <c r="AV491">
        <v>69</v>
      </c>
      <c r="AW491" t="s">
        <v>9518</v>
      </c>
      <c r="AX491" t="s">
        <v>9520</v>
      </c>
      <c r="AY491" t="s">
        <v>9523</v>
      </c>
      <c r="BA491" t="s">
        <v>12033</v>
      </c>
      <c r="BE491" t="s">
        <v>6543</v>
      </c>
      <c r="BG491" t="s">
        <v>12154</v>
      </c>
      <c r="BM491" t="s">
        <v>12515</v>
      </c>
      <c r="BN491">
        <v>1</v>
      </c>
      <c r="BO491" t="s">
        <v>12596</v>
      </c>
      <c r="BP491" t="s">
        <v>12800</v>
      </c>
      <c r="BQ491" t="s">
        <v>9517</v>
      </c>
      <c r="CD491" t="s">
        <v>13048</v>
      </c>
      <c r="CF491" t="s">
        <v>13070</v>
      </c>
      <c r="CG491" t="s">
        <v>13109</v>
      </c>
      <c r="CJ491">
        <v>179715</v>
      </c>
      <c r="CK491" t="s">
        <v>13618</v>
      </c>
      <c r="CL491" t="s">
        <v>16820</v>
      </c>
      <c r="CN491">
        <v>497</v>
      </c>
    </row>
    <row r="492" spans="1:92" x14ac:dyDescent="0.35">
      <c r="A492" t="s">
        <v>582</v>
      </c>
      <c r="B492" t="s">
        <v>3788</v>
      </c>
      <c r="C492" t="s">
        <v>6519</v>
      </c>
      <c r="E492" t="s">
        <v>6543</v>
      </c>
      <c r="F492" t="s">
        <v>6546</v>
      </c>
      <c r="G492" t="s">
        <v>6546</v>
      </c>
      <c r="H492" t="s">
        <v>6558</v>
      </c>
      <c r="I492" t="s">
        <v>6558</v>
      </c>
      <c r="J492" t="s">
        <v>6582</v>
      </c>
      <c r="K492" t="s">
        <v>6582</v>
      </c>
      <c r="L492" t="s">
        <v>6543</v>
      </c>
      <c r="M492" t="s">
        <v>6617</v>
      </c>
      <c r="AB492" t="s">
        <v>9517</v>
      </c>
      <c r="AU492" t="s">
        <v>9936</v>
      </c>
      <c r="AV492">
        <v>59</v>
      </c>
      <c r="AW492" t="s">
        <v>9518</v>
      </c>
      <c r="AX492" t="s">
        <v>9521</v>
      </c>
      <c r="AY492" t="s">
        <v>9523</v>
      </c>
      <c r="BA492" t="s">
        <v>12033</v>
      </c>
      <c r="BE492" t="s">
        <v>6543</v>
      </c>
      <c r="BG492" t="s">
        <v>12154</v>
      </c>
      <c r="BM492" t="s">
        <v>12515</v>
      </c>
      <c r="BN492">
        <v>1</v>
      </c>
      <c r="BO492" t="s">
        <v>12596</v>
      </c>
      <c r="BP492" t="s">
        <v>12800</v>
      </c>
      <c r="BQ492">
        <v>9810669888</v>
      </c>
      <c r="CD492" t="s">
        <v>13048</v>
      </c>
      <c r="CF492" t="s">
        <v>13070</v>
      </c>
      <c r="CG492" t="s">
        <v>13109</v>
      </c>
      <c r="CJ492">
        <v>179716</v>
      </c>
      <c r="CK492" t="s">
        <v>13619</v>
      </c>
      <c r="CL492" t="s">
        <v>16821</v>
      </c>
      <c r="CN492">
        <v>498</v>
      </c>
    </row>
    <row r="493" spans="1:92" x14ac:dyDescent="0.35">
      <c r="A493" t="s">
        <v>583</v>
      </c>
      <c r="B493" t="s">
        <v>3789</v>
      </c>
      <c r="C493" t="s">
        <v>6519</v>
      </c>
      <c r="E493" t="s">
        <v>6543</v>
      </c>
      <c r="F493" t="s">
        <v>6546</v>
      </c>
      <c r="G493" t="s">
        <v>6546</v>
      </c>
      <c r="H493" t="s">
        <v>6558</v>
      </c>
      <c r="I493" t="s">
        <v>6558</v>
      </c>
      <c r="J493" t="s">
        <v>6582</v>
      </c>
      <c r="K493" t="s">
        <v>6582</v>
      </c>
      <c r="L493" t="s">
        <v>6543</v>
      </c>
      <c r="M493" t="s">
        <v>6617</v>
      </c>
      <c r="AB493" t="s">
        <v>9517</v>
      </c>
      <c r="AU493" t="s">
        <v>9937</v>
      </c>
      <c r="AV493">
        <v>53</v>
      </c>
      <c r="AW493" t="s">
        <v>9518</v>
      </c>
      <c r="AX493" t="s">
        <v>9521</v>
      </c>
      <c r="AY493" t="s">
        <v>9523</v>
      </c>
      <c r="BA493" t="s">
        <v>12033</v>
      </c>
      <c r="BE493" t="s">
        <v>6543</v>
      </c>
      <c r="BG493" t="s">
        <v>12154</v>
      </c>
      <c r="BM493" t="s">
        <v>12515</v>
      </c>
      <c r="BN493">
        <v>1</v>
      </c>
      <c r="BO493" t="s">
        <v>12596</v>
      </c>
      <c r="BP493" t="s">
        <v>12800</v>
      </c>
      <c r="BQ493" t="s">
        <v>9517</v>
      </c>
      <c r="CD493" t="s">
        <v>13048</v>
      </c>
      <c r="CF493" t="s">
        <v>13070</v>
      </c>
      <c r="CG493" t="s">
        <v>13109</v>
      </c>
      <c r="CJ493">
        <v>179717</v>
      </c>
      <c r="CK493" t="s">
        <v>13620</v>
      </c>
      <c r="CL493" t="s">
        <v>16822</v>
      </c>
      <c r="CN493">
        <v>499</v>
      </c>
    </row>
    <row r="494" spans="1:92" x14ac:dyDescent="0.35">
      <c r="A494" t="s">
        <v>584</v>
      </c>
      <c r="B494" t="s">
        <v>3790</v>
      </c>
      <c r="C494" t="s">
        <v>6517</v>
      </c>
      <c r="E494" t="s">
        <v>6543</v>
      </c>
      <c r="F494" t="s">
        <v>6546</v>
      </c>
      <c r="G494" t="s">
        <v>6546</v>
      </c>
      <c r="H494" t="s">
        <v>6555</v>
      </c>
      <c r="I494" t="s">
        <v>6555</v>
      </c>
      <c r="J494" t="s">
        <v>6580</v>
      </c>
      <c r="K494" t="s">
        <v>6580</v>
      </c>
      <c r="L494" t="s">
        <v>6543</v>
      </c>
      <c r="M494" t="s">
        <v>6617</v>
      </c>
      <c r="AB494" t="s">
        <v>9517</v>
      </c>
      <c r="AU494" t="s">
        <v>9938</v>
      </c>
      <c r="AV494">
        <v>30</v>
      </c>
      <c r="AW494" t="s">
        <v>9518</v>
      </c>
      <c r="AX494" t="s">
        <v>9520</v>
      </c>
      <c r="AY494" t="s">
        <v>9525</v>
      </c>
      <c r="BA494" t="s">
        <v>12033</v>
      </c>
      <c r="BE494" t="s">
        <v>6543</v>
      </c>
      <c r="BG494" t="s">
        <v>12154</v>
      </c>
      <c r="BM494" t="s">
        <v>12517</v>
      </c>
      <c r="BN494">
        <v>1</v>
      </c>
      <c r="BO494" t="s">
        <v>12594</v>
      </c>
      <c r="BP494" t="s">
        <v>12803</v>
      </c>
      <c r="BQ494">
        <v>9811624559</v>
      </c>
      <c r="CD494" t="s">
        <v>13046</v>
      </c>
      <c r="CF494" t="s">
        <v>13072</v>
      </c>
      <c r="CG494" t="s">
        <v>13108</v>
      </c>
      <c r="CI494" t="s">
        <v>13128</v>
      </c>
      <c r="CJ494">
        <v>179718</v>
      </c>
      <c r="CK494" t="s">
        <v>13621</v>
      </c>
      <c r="CL494" t="s">
        <v>16823</v>
      </c>
      <c r="CN494">
        <v>500</v>
      </c>
    </row>
    <row r="495" spans="1:92" x14ac:dyDescent="0.35">
      <c r="A495" t="s">
        <v>585</v>
      </c>
      <c r="B495" t="s">
        <v>3791</v>
      </c>
      <c r="C495" t="s">
        <v>6517</v>
      </c>
      <c r="E495" t="s">
        <v>6543</v>
      </c>
      <c r="F495" t="s">
        <v>6546</v>
      </c>
      <c r="G495" t="s">
        <v>6546</v>
      </c>
      <c r="H495" t="s">
        <v>6555</v>
      </c>
      <c r="I495" t="s">
        <v>6555</v>
      </c>
      <c r="J495" t="s">
        <v>6580</v>
      </c>
      <c r="K495" t="s">
        <v>6580</v>
      </c>
      <c r="L495" t="s">
        <v>6543</v>
      </c>
      <c r="M495" t="s">
        <v>6617</v>
      </c>
      <c r="AB495" t="s">
        <v>9517</v>
      </c>
      <c r="AU495" t="s">
        <v>9939</v>
      </c>
      <c r="AV495">
        <v>34</v>
      </c>
      <c r="AW495" t="s">
        <v>9518</v>
      </c>
      <c r="AX495" t="s">
        <v>9520</v>
      </c>
      <c r="AY495" t="s">
        <v>9525</v>
      </c>
      <c r="BA495" t="s">
        <v>12033</v>
      </c>
      <c r="BE495" t="s">
        <v>6543</v>
      </c>
      <c r="BG495" t="s">
        <v>12154</v>
      </c>
      <c r="BM495" t="s">
        <v>12518</v>
      </c>
      <c r="BN495">
        <v>1</v>
      </c>
      <c r="BO495" t="s">
        <v>12594</v>
      </c>
      <c r="BP495" t="s">
        <v>12795</v>
      </c>
      <c r="BQ495">
        <v>9865567657</v>
      </c>
      <c r="CD495" t="s">
        <v>13046</v>
      </c>
      <c r="CF495" t="s">
        <v>13072</v>
      </c>
      <c r="CG495" t="s">
        <v>13108</v>
      </c>
      <c r="CI495" t="s">
        <v>13128</v>
      </c>
      <c r="CJ495">
        <v>179719</v>
      </c>
      <c r="CK495" t="s">
        <v>13622</v>
      </c>
      <c r="CL495" t="s">
        <v>16824</v>
      </c>
      <c r="CN495">
        <v>501</v>
      </c>
    </row>
    <row r="496" spans="1:92" x14ac:dyDescent="0.35">
      <c r="A496" t="s">
        <v>586</v>
      </c>
      <c r="B496" t="s">
        <v>3792</v>
      </c>
      <c r="C496" t="s">
        <v>6517</v>
      </c>
      <c r="E496" t="s">
        <v>6543</v>
      </c>
      <c r="F496" t="s">
        <v>6546</v>
      </c>
      <c r="G496" t="s">
        <v>6546</v>
      </c>
      <c r="H496" t="s">
        <v>6555</v>
      </c>
      <c r="I496" t="s">
        <v>6555</v>
      </c>
      <c r="J496" t="s">
        <v>6580</v>
      </c>
      <c r="K496" t="s">
        <v>6580</v>
      </c>
      <c r="L496" t="s">
        <v>6543</v>
      </c>
      <c r="M496" t="s">
        <v>6617</v>
      </c>
      <c r="AB496" t="s">
        <v>9517</v>
      </c>
      <c r="AU496" t="s">
        <v>9940</v>
      </c>
      <c r="AV496">
        <v>43</v>
      </c>
      <c r="AW496" t="s">
        <v>9518</v>
      </c>
      <c r="AX496" t="s">
        <v>9520</v>
      </c>
      <c r="AY496" t="s">
        <v>9525</v>
      </c>
      <c r="BA496" t="s">
        <v>12033</v>
      </c>
      <c r="BE496" t="s">
        <v>6543</v>
      </c>
      <c r="BG496" t="s">
        <v>12154</v>
      </c>
      <c r="BM496" t="s">
        <v>12518</v>
      </c>
      <c r="BN496">
        <v>1</v>
      </c>
      <c r="BO496" t="s">
        <v>12594</v>
      </c>
      <c r="BP496" t="s">
        <v>12795</v>
      </c>
      <c r="BQ496">
        <v>9825670980</v>
      </c>
      <c r="CD496" t="s">
        <v>13046</v>
      </c>
      <c r="CF496" t="s">
        <v>13072</v>
      </c>
      <c r="CG496" t="s">
        <v>13108</v>
      </c>
      <c r="CI496" t="s">
        <v>13128</v>
      </c>
      <c r="CJ496">
        <v>179720</v>
      </c>
      <c r="CK496" t="s">
        <v>13623</v>
      </c>
      <c r="CL496" t="s">
        <v>16825</v>
      </c>
      <c r="CN496">
        <v>502</v>
      </c>
    </row>
    <row r="497" spans="1:92" x14ac:dyDescent="0.35">
      <c r="A497" t="s">
        <v>587</v>
      </c>
      <c r="B497" t="s">
        <v>3793</v>
      </c>
      <c r="C497" t="s">
        <v>6517</v>
      </c>
      <c r="E497" t="s">
        <v>6543</v>
      </c>
      <c r="F497" t="s">
        <v>6546</v>
      </c>
      <c r="G497" t="s">
        <v>6546</v>
      </c>
      <c r="H497" t="s">
        <v>6555</v>
      </c>
      <c r="I497" t="s">
        <v>6555</v>
      </c>
      <c r="J497" t="s">
        <v>6580</v>
      </c>
      <c r="K497" t="s">
        <v>6580</v>
      </c>
      <c r="L497" t="s">
        <v>6543</v>
      </c>
      <c r="M497" t="s">
        <v>6617</v>
      </c>
      <c r="AB497" t="s">
        <v>9517</v>
      </c>
      <c r="AU497" t="s">
        <v>9941</v>
      </c>
      <c r="AV497">
        <v>28</v>
      </c>
      <c r="AW497" t="s">
        <v>9519</v>
      </c>
      <c r="AX497" t="s">
        <v>9520</v>
      </c>
      <c r="AY497" t="s">
        <v>9523</v>
      </c>
      <c r="BA497" t="s">
        <v>12033</v>
      </c>
      <c r="BE497" t="s">
        <v>6543</v>
      </c>
      <c r="BG497" t="s">
        <v>12154</v>
      </c>
      <c r="BM497" t="s">
        <v>12518</v>
      </c>
      <c r="BN497">
        <v>1</v>
      </c>
      <c r="BO497" t="s">
        <v>12594</v>
      </c>
      <c r="BP497" t="s">
        <v>12795</v>
      </c>
      <c r="BQ497">
        <v>9812630372</v>
      </c>
      <c r="CD497" t="s">
        <v>13046</v>
      </c>
      <c r="CF497" t="s">
        <v>13072</v>
      </c>
      <c r="CG497" t="s">
        <v>13108</v>
      </c>
      <c r="CI497" t="s">
        <v>13128</v>
      </c>
      <c r="CJ497">
        <v>179721</v>
      </c>
      <c r="CK497" t="s">
        <v>13624</v>
      </c>
      <c r="CL497" t="s">
        <v>16826</v>
      </c>
      <c r="CN497">
        <v>503</v>
      </c>
    </row>
    <row r="498" spans="1:92" x14ac:dyDescent="0.35">
      <c r="A498" t="s">
        <v>588</v>
      </c>
      <c r="B498" t="s">
        <v>3794</v>
      </c>
      <c r="C498" t="s">
        <v>6517</v>
      </c>
      <c r="E498" t="s">
        <v>6543</v>
      </c>
      <c r="F498" t="s">
        <v>6546</v>
      </c>
      <c r="G498" t="s">
        <v>6546</v>
      </c>
      <c r="H498" t="s">
        <v>6555</v>
      </c>
      <c r="I498" t="s">
        <v>6555</v>
      </c>
      <c r="J498" t="s">
        <v>6580</v>
      </c>
      <c r="K498" t="s">
        <v>6580</v>
      </c>
      <c r="L498" t="s">
        <v>6543</v>
      </c>
      <c r="M498" t="s">
        <v>6617</v>
      </c>
      <c r="AB498" t="s">
        <v>9517</v>
      </c>
      <c r="AU498" t="s">
        <v>9942</v>
      </c>
      <c r="AV498">
        <v>25</v>
      </c>
      <c r="AW498" t="s">
        <v>9519</v>
      </c>
      <c r="AX498" t="s">
        <v>9520</v>
      </c>
      <c r="AY498" t="s">
        <v>9523</v>
      </c>
      <c r="BA498" t="s">
        <v>12033</v>
      </c>
      <c r="BE498" t="s">
        <v>6543</v>
      </c>
      <c r="BG498" t="s">
        <v>12154</v>
      </c>
      <c r="BM498" t="s">
        <v>12518</v>
      </c>
      <c r="BN498">
        <v>1</v>
      </c>
      <c r="BO498" t="s">
        <v>12594</v>
      </c>
      <c r="BP498" t="s">
        <v>12795</v>
      </c>
      <c r="BQ498">
        <v>9800697176</v>
      </c>
      <c r="CD498" t="s">
        <v>13046</v>
      </c>
      <c r="CF498" t="s">
        <v>13072</v>
      </c>
      <c r="CG498" t="s">
        <v>13108</v>
      </c>
      <c r="CI498" t="s">
        <v>13128</v>
      </c>
      <c r="CJ498">
        <v>179722</v>
      </c>
      <c r="CK498" t="s">
        <v>13625</v>
      </c>
      <c r="CL498" t="s">
        <v>16827</v>
      </c>
      <c r="CN498">
        <v>504</v>
      </c>
    </row>
    <row r="499" spans="1:92" x14ac:dyDescent="0.35">
      <c r="A499" t="s">
        <v>589</v>
      </c>
      <c r="B499" t="s">
        <v>3795</v>
      </c>
      <c r="C499" t="s">
        <v>6517</v>
      </c>
      <c r="E499" t="s">
        <v>6543</v>
      </c>
      <c r="F499" t="s">
        <v>6546</v>
      </c>
      <c r="G499" t="s">
        <v>6546</v>
      </c>
      <c r="H499" t="s">
        <v>6555</v>
      </c>
      <c r="I499" t="s">
        <v>6555</v>
      </c>
      <c r="J499" t="s">
        <v>6580</v>
      </c>
      <c r="K499" t="s">
        <v>6580</v>
      </c>
      <c r="L499" t="s">
        <v>6543</v>
      </c>
      <c r="M499" t="s">
        <v>6617</v>
      </c>
      <c r="AB499" t="s">
        <v>9517</v>
      </c>
      <c r="AU499" t="s">
        <v>9943</v>
      </c>
      <c r="AV499">
        <v>30</v>
      </c>
      <c r="AW499" t="s">
        <v>9518</v>
      </c>
      <c r="AX499" t="s">
        <v>9520</v>
      </c>
      <c r="AY499" t="s">
        <v>9523</v>
      </c>
      <c r="BA499" t="s">
        <v>12033</v>
      </c>
      <c r="BE499" t="s">
        <v>6543</v>
      </c>
      <c r="BG499" t="s">
        <v>12154</v>
      </c>
      <c r="BM499" t="s">
        <v>12518</v>
      </c>
      <c r="BN499">
        <v>1</v>
      </c>
      <c r="BO499" t="s">
        <v>12594</v>
      </c>
      <c r="BP499" t="s">
        <v>12795</v>
      </c>
      <c r="BQ499">
        <v>9828748620</v>
      </c>
      <c r="CD499" t="s">
        <v>13046</v>
      </c>
      <c r="CF499" t="s">
        <v>13072</v>
      </c>
      <c r="CG499" t="s">
        <v>13108</v>
      </c>
      <c r="CI499" t="s">
        <v>13128</v>
      </c>
      <c r="CJ499">
        <v>179723</v>
      </c>
      <c r="CK499" t="s">
        <v>13626</v>
      </c>
      <c r="CL499" t="s">
        <v>16828</v>
      </c>
      <c r="CN499">
        <v>505</v>
      </c>
    </row>
    <row r="500" spans="1:92" x14ac:dyDescent="0.35">
      <c r="A500" t="s">
        <v>590</v>
      </c>
      <c r="B500" t="s">
        <v>3796</v>
      </c>
      <c r="C500" t="s">
        <v>6517</v>
      </c>
      <c r="E500" t="s">
        <v>6543</v>
      </c>
      <c r="F500" t="s">
        <v>6546</v>
      </c>
      <c r="G500" t="s">
        <v>6546</v>
      </c>
      <c r="H500" t="s">
        <v>6555</v>
      </c>
      <c r="I500" t="s">
        <v>6555</v>
      </c>
      <c r="J500" t="s">
        <v>6580</v>
      </c>
      <c r="K500" t="s">
        <v>6580</v>
      </c>
      <c r="L500" t="s">
        <v>6543</v>
      </c>
      <c r="M500" t="s">
        <v>6617</v>
      </c>
      <c r="AB500" t="s">
        <v>9517</v>
      </c>
      <c r="AU500" t="s">
        <v>9944</v>
      </c>
      <c r="AV500">
        <v>45</v>
      </c>
      <c r="AW500" t="s">
        <v>9518</v>
      </c>
      <c r="AX500" t="s">
        <v>9520</v>
      </c>
      <c r="AY500" t="s">
        <v>9523</v>
      </c>
      <c r="BA500" t="s">
        <v>12033</v>
      </c>
      <c r="BE500" t="s">
        <v>6543</v>
      </c>
      <c r="BG500" t="s">
        <v>12154</v>
      </c>
      <c r="BM500" t="s">
        <v>12518</v>
      </c>
      <c r="BN500">
        <v>1</v>
      </c>
      <c r="BO500" t="s">
        <v>12594</v>
      </c>
      <c r="BP500" t="s">
        <v>12795</v>
      </c>
      <c r="BQ500">
        <v>9825677485</v>
      </c>
      <c r="CD500" t="s">
        <v>13046</v>
      </c>
      <c r="CF500" t="s">
        <v>13072</v>
      </c>
      <c r="CG500" t="s">
        <v>13108</v>
      </c>
      <c r="CI500" t="s">
        <v>13128</v>
      </c>
      <c r="CJ500">
        <v>179724</v>
      </c>
      <c r="CK500" t="s">
        <v>13627</v>
      </c>
      <c r="CL500" t="s">
        <v>16829</v>
      </c>
      <c r="CN500">
        <v>506</v>
      </c>
    </row>
    <row r="501" spans="1:92" x14ac:dyDescent="0.35">
      <c r="A501" t="s">
        <v>591</v>
      </c>
      <c r="B501" t="s">
        <v>3797</v>
      </c>
      <c r="C501" t="s">
        <v>6517</v>
      </c>
      <c r="E501" t="s">
        <v>6543</v>
      </c>
      <c r="F501" t="s">
        <v>6546</v>
      </c>
      <c r="G501" t="s">
        <v>6546</v>
      </c>
      <c r="H501" t="s">
        <v>6555</v>
      </c>
      <c r="I501" t="s">
        <v>6555</v>
      </c>
      <c r="J501" t="s">
        <v>6583</v>
      </c>
      <c r="K501" t="s">
        <v>6583</v>
      </c>
      <c r="L501" t="s">
        <v>6543</v>
      </c>
      <c r="M501" t="s">
        <v>6617</v>
      </c>
      <c r="AB501" t="s">
        <v>9517</v>
      </c>
      <c r="AU501" t="s">
        <v>9945</v>
      </c>
      <c r="AV501">
        <v>45</v>
      </c>
      <c r="AW501" t="s">
        <v>9518</v>
      </c>
      <c r="AX501" t="s">
        <v>9520</v>
      </c>
      <c r="AY501" t="s">
        <v>9523</v>
      </c>
      <c r="BA501" t="s">
        <v>12033</v>
      </c>
      <c r="BE501" t="s">
        <v>6543</v>
      </c>
      <c r="BG501" t="s">
        <v>12154</v>
      </c>
      <c r="BM501" t="s">
        <v>12518</v>
      </c>
      <c r="BN501">
        <v>1</v>
      </c>
      <c r="BO501" t="s">
        <v>12594</v>
      </c>
      <c r="BP501" t="s">
        <v>12795</v>
      </c>
      <c r="BQ501">
        <v>9824641160</v>
      </c>
      <c r="CD501" t="s">
        <v>13046</v>
      </c>
      <c r="CF501" t="s">
        <v>13072</v>
      </c>
      <c r="CG501" t="s">
        <v>13108</v>
      </c>
      <c r="CI501" t="s">
        <v>13128</v>
      </c>
      <c r="CJ501">
        <v>179725</v>
      </c>
      <c r="CK501" t="s">
        <v>13628</v>
      </c>
      <c r="CL501" t="s">
        <v>16830</v>
      </c>
      <c r="CN501">
        <v>507</v>
      </c>
    </row>
    <row r="502" spans="1:92" x14ac:dyDescent="0.35">
      <c r="A502" t="s">
        <v>592</v>
      </c>
      <c r="B502" t="s">
        <v>3798</v>
      </c>
      <c r="C502" t="s">
        <v>6517</v>
      </c>
      <c r="E502" t="s">
        <v>6543</v>
      </c>
      <c r="F502" t="s">
        <v>6546</v>
      </c>
      <c r="G502" t="s">
        <v>6546</v>
      </c>
      <c r="H502" t="s">
        <v>6555</v>
      </c>
      <c r="I502" t="s">
        <v>6555</v>
      </c>
      <c r="J502" t="s">
        <v>6580</v>
      </c>
      <c r="K502" t="s">
        <v>6580</v>
      </c>
      <c r="L502" t="s">
        <v>6543</v>
      </c>
      <c r="M502" t="s">
        <v>6617</v>
      </c>
      <c r="AB502" t="s">
        <v>9517</v>
      </c>
      <c r="AU502" t="s">
        <v>9946</v>
      </c>
      <c r="AV502">
        <v>45</v>
      </c>
      <c r="AW502" t="s">
        <v>9518</v>
      </c>
      <c r="AX502" t="s">
        <v>9520</v>
      </c>
      <c r="AY502" t="s">
        <v>9523</v>
      </c>
      <c r="BA502" t="s">
        <v>12033</v>
      </c>
      <c r="BE502" t="s">
        <v>6543</v>
      </c>
      <c r="BG502" t="s">
        <v>12154</v>
      </c>
      <c r="BM502" t="s">
        <v>12518</v>
      </c>
      <c r="BN502">
        <v>1</v>
      </c>
      <c r="BO502" t="s">
        <v>12594</v>
      </c>
      <c r="BP502" t="s">
        <v>12795</v>
      </c>
      <c r="BQ502">
        <v>9804169528</v>
      </c>
      <c r="CD502" t="s">
        <v>13046</v>
      </c>
      <c r="CF502" t="s">
        <v>13072</v>
      </c>
      <c r="CG502" t="s">
        <v>13108</v>
      </c>
      <c r="CI502" t="s">
        <v>13128</v>
      </c>
      <c r="CJ502">
        <v>179726</v>
      </c>
      <c r="CK502" t="s">
        <v>13629</v>
      </c>
      <c r="CL502" t="s">
        <v>16831</v>
      </c>
      <c r="CN502">
        <v>508</v>
      </c>
    </row>
    <row r="503" spans="1:92" x14ac:dyDescent="0.35">
      <c r="A503" t="s">
        <v>593</v>
      </c>
      <c r="B503" t="s">
        <v>3799</v>
      </c>
      <c r="C503" t="s">
        <v>6517</v>
      </c>
      <c r="E503" t="s">
        <v>6543</v>
      </c>
      <c r="F503" t="s">
        <v>6546</v>
      </c>
      <c r="G503" t="s">
        <v>6546</v>
      </c>
      <c r="H503" t="s">
        <v>6555</v>
      </c>
      <c r="I503" t="s">
        <v>6555</v>
      </c>
      <c r="J503" t="s">
        <v>6580</v>
      </c>
      <c r="K503" t="s">
        <v>6580</v>
      </c>
      <c r="L503" t="s">
        <v>6543</v>
      </c>
      <c r="M503" t="s">
        <v>6617</v>
      </c>
      <c r="AB503" t="s">
        <v>9517</v>
      </c>
      <c r="AU503" t="s">
        <v>9947</v>
      </c>
      <c r="AV503">
        <v>46</v>
      </c>
      <c r="AW503" t="s">
        <v>9518</v>
      </c>
      <c r="AX503" t="s">
        <v>9520</v>
      </c>
      <c r="AY503" t="s">
        <v>9522</v>
      </c>
      <c r="BA503" t="s">
        <v>12033</v>
      </c>
      <c r="BE503" t="s">
        <v>6543</v>
      </c>
      <c r="BG503" t="s">
        <v>12154</v>
      </c>
      <c r="BM503" t="s">
        <v>12518</v>
      </c>
      <c r="BN503">
        <v>1</v>
      </c>
      <c r="BO503" t="s">
        <v>12594</v>
      </c>
      <c r="BP503" t="s">
        <v>12795</v>
      </c>
      <c r="BQ503">
        <v>9811631576</v>
      </c>
      <c r="CD503" t="s">
        <v>13046</v>
      </c>
      <c r="CF503" t="s">
        <v>13072</v>
      </c>
      <c r="CG503" t="s">
        <v>13108</v>
      </c>
      <c r="CI503" t="s">
        <v>13128</v>
      </c>
      <c r="CJ503">
        <v>179727</v>
      </c>
      <c r="CK503" t="s">
        <v>13630</v>
      </c>
      <c r="CL503" t="s">
        <v>16832</v>
      </c>
      <c r="CN503">
        <v>509</v>
      </c>
    </row>
    <row r="504" spans="1:92" x14ac:dyDescent="0.35">
      <c r="A504" t="s">
        <v>594</v>
      </c>
      <c r="B504" t="s">
        <v>3800</v>
      </c>
      <c r="C504" t="s">
        <v>6517</v>
      </c>
      <c r="E504" t="s">
        <v>6543</v>
      </c>
      <c r="F504" t="s">
        <v>6546</v>
      </c>
      <c r="G504" t="s">
        <v>6546</v>
      </c>
      <c r="H504" t="s">
        <v>6555</v>
      </c>
      <c r="I504" t="s">
        <v>6555</v>
      </c>
      <c r="J504" t="s">
        <v>6580</v>
      </c>
      <c r="K504" t="s">
        <v>6580</v>
      </c>
      <c r="L504" t="s">
        <v>6543</v>
      </c>
      <c r="M504" t="s">
        <v>6617</v>
      </c>
      <c r="AB504" t="s">
        <v>9517</v>
      </c>
      <c r="AU504" t="s">
        <v>9948</v>
      </c>
      <c r="AV504">
        <v>50</v>
      </c>
      <c r="AW504" t="s">
        <v>9518</v>
      </c>
      <c r="AX504" t="s">
        <v>9520</v>
      </c>
      <c r="AY504" t="s">
        <v>9523</v>
      </c>
      <c r="BA504" t="s">
        <v>12033</v>
      </c>
      <c r="BE504" t="s">
        <v>6543</v>
      </c>
      <c r="BG504" t="s">
        <v>12154</v>
      </c>
      <c r="BM504" t="s">
        <v>12518</v>
      </c>
      <c r="BN504">
        <v>1</v>
      </c>
      <c r="BO504" t="s">
        <v>12594</v>
      </c>
      <c r="BP504" t="s">
        <v>12795</v>
      </c>
      <c r="BQ504">
        <v>9812670287</v>
      </c>
      <c r="CD504" t="s">
        <v>13046</v>
      </c>
      <c r="CF504" t="s">
        <v>13073</v>
      </c>
      <c r="CG504" t="s">
        <v>13108</v>
      </c>
      <c r="CI504" t="s">
        <v>13128</v>
      </c>
      <c r="CJ504">
        <v>179728</v>
      </c>
      <c r="CK504" t="s">
        <v>13631</v>
      </c>
      <c r="CL504" t="s">
        <v>16833</v>
      </c>
      <c r="CN504">
        <v>510</v>
      </c>
    </row>
    <row r="505" spans="1:92" x14ac:dyDescent="0.35">
      <c r="A505" t="s">
        <v>595</v>
      </c>
      <c r="B505" t="s">
        <v>3801</v>
      </c>
      <c r="C505" t="s">
        <v>6517</v>
      </c>
      <c r="E505" t="s">
        <v>6543</v>
      </c>
      <c r="F505" t="s">
        <v>6546</v>
      </c>
      <c r="G505" t="s">
        <v>6546</v>
      </c>
      <c r="H505" t="s">
        <v>6555</v>
      </c>
      <c r="I505" t="s">
        <v>6555</v>
      </c>
      <c r="J505" t="s">
        <v>6580</v>
      </c>
      <c r="K505" t="s">
        <v>6580</v>
      </c>
      <c r="L505" t="s">
        <v>6543</v>
      </c>
      <c r="M505" t="s">
        <v>6617</v>
      </c>
      <c r="AB505" t="s">
        <v>9517</v>
      </c>
      <c r="AU505" t="s">
        <v>9949</v>
      </c>
      <c r="AV505">
        <v>54</v>
      </c>
      <c r="AW505" t="s">
        <v>9518</v>
      </c>
      <c r="AX505" t="s">
        <v>9520</v>
      </c>
      <c r="AY505" t="s">
        <v>9523</v>
      </c>
      <c r="BA505" t="s">
        <v>12033</v>
      </c>
      <c r="BE505" t="s">
        <v>6543</v>
      </c>
      <c r="BG505" t="s">
        <v>12154</v>
      </c>
      <c r="BM505" t="s">
        <v>12518</v>
      </c>
      <c r="BN505">
        <v>1</v>
      </c>
      <c r="BO505" t="s">
        <v>12594</v>
      </c>
      <c r="BP505" t="s">
        <v>12795</v>
      </c>
      <c r="BQ505">
        <v>9825608688</v>
      </c>
      <c r="CD505" t="s">
        <v>13046</v>
      </c>
      <c r="CF505" t="s">
        <v>13072</v>
      </c>
      <c r="CG505" t="s">
        <v>13108</v>
      </c>
      <c r="CI505" t="s">
        <v>13128</v>
      </c>
      <c r="CJ505">
        <v>179729</v>
      </c>
      <c r="CK505" t="s">
        <v>13632</v>
      </c>
      <c r="CL505" t="s">
        <v>16834</v>
      </c>
      <c r="CN505">
        <v>511</v>
      </c>
    </row>
    <row r="506" spans="1:92" x14ac:dyDescent="0.35">
      <c r="A506" t="s">
        <v>596</v>
      </c>
      <c r="B506" t="s">
        <v>3802</v>
      </c>
      <c r="C506" t="s">
        <v>6517</v>
      </c>
      <c r="E506" t="s">
        <v>6543</v>
      </c>
      <c r="F506" t="s">
        <v>6546</v>
      </c>
      <c r="G506" t="s">
        <v>6546</v>
      </c>
      <c r="H506" t="s">
        <v>6555</v>
      </c>
      <c r="I506" t="s">
        <v>6555</v>
      </c>
      <c r="J506" t="s">
        <v>6580</v>
      </c>
      <c r="K506" t="s">
        <v>6580</v>
      </c>
      <c r="L506" t="s">
        <v>6543</v>
      </c>
      <c r="M506" t="s">
        <v>6617</v>
      </c>
      <c r="AB506" t="s">
        <v>9517</v>
      </c>
      <c r="AU506" t="s">
        <v>9950</v>
      </c>
      <c r="AV506">
        <v>50</v>
      </c>
      <c r="AW506" t="s">
        <v>9518</v>
      </c>
      <c r="AX506" t="s">
        <v>9520</v>
      </c>
      <c r="AY506" t="s">
        <v>9523</v>
      </c>
      <c r="BA506" t="s">
        <v>12033</v>
      </c>
      <c r="BE506" t="s">
        <v>6543</v>
      </c>
      <c r="BG506" t="s">
        <v>12154</v>
      </c>
      <c r="BM506" t="s">
        <v>12518</v>
      </c>
      <c r="BN506">
        <v>1</v>
      </c>
      <c r="BO506" t="s">
        <v>12594</v>
      </c>
      <c r="BP506" t="s">
        <v>12795</v>
      </c>
      <c r="BQ506">
        <v>9824612680</v>
      </c>
      <c r="CD506" t="s">
        <v>13046</v>
      </c>
      <c r="CF506" t="s">
        <v>13072</v>
      </c>
      <c r="CG506" t="s">
        <v>13108</v>
      </c>
      <c r="CI506" t="s">
        <v>13128</v>
      </c>
      <c r="CJ506">
        <v>179730</v>
      </c>
      <c r="CK506" t="s">
        <v>13633</v>
      </c>
      <c r="CL506" t="s">
        <v>16835</v>
      </c>
      <c r="CN506">
        <v>512</v>
      </c>
    </row>
    <row r="507" spans="1:92" x14ac:dyDescent="0.35">
      <c r="A507" t="s">
        <v>597</v>
      </c>
      <c r="B507" t="s">
        <v>3803</v>
      </c>
      <c r="C507" t="s">
        <v>6517</v>
      </c>
      <c r="E507" t="s">
        <v>6543</v>
      </c>
      <c r="F507" t="s">
        <v>6546</v>
      </c>
      <c r="G507" t="s">
        <v>6546</v>
      </c>
      <c r="H507" t="s">
        <v>6555</v>
      </c>
      <c r="I507" t="s">
        <v>6555</v>
      </c>
      <c r="J507" t="s">
        <v>6580</v>
      </c>
      <c r="K507" t="s">
        <v>6580</v>
      </c>
      <c r="L507" t="s">
        <v>6543</v>
      </c>
      <c r="M507" t="s">
        <v>6617</v>
      </c>
      <c r="AB507" t="s">
        <v>9517</v>
      </c>
      <c r="AU507" t="s">
        <v>9866</v>
      </c>
      <c r="AV507">
        <v>45</v>
      </c>
      <c r="AW507" t="s">
        <v>9518</v>
      </c>
      <c r="AX507" t="s">
        <v>9520</v>
      </c>
      <c r="AY507" t="s">
        <v>9523</v>
      </c>
      <c r="BA507" t="s">
        <v>12033</v>
      </c>
      <c r="BE507" t="s">
        <v>6543</v>
      </c>
      <c r="BG507" t="s">
        <v>12154</v>
      </c>
      <c r="BM507" t="s">
        <v>12518</v>
      </c>
      <c r="BN507">
        <v>1</v>
      </c>
      <c r="BO507" t="s">
        <v>12594</v>
      </c>
      <c r="BP507" t="s">
        <v>12795</v>
      </c>
      <c r="BQ507">
        <v>9814627204</v>
      </c>
      <c r="CD507" t="s">
        <v>13046</v>
      </c>
      <c r="CF507" t="s">
        <v>13072</v>
      </c>
      <c r="CG507" t="s">
        <v>13108</v>
      </c>
      <c r="CI507" t="s">
        <v>13128</v>
      </c>
      <c r="CJ507">
        <v>179731</v>
      </c>
      <c r="CK507" t="s">
        <v>13634</v>
      </c>
      <c r="CL507" t="s">
        <v>16836</v>
      </c>
      <c r="CN507">
        <v>513</v>
      </c>
    </row>
    <row r="508" spans="1:92" x14ac:dyDescent="0.35">
      <c r="A508" t="s">
        <v>598</v>
      </c>
      <c r="B508" t="s">
        <v>3804</v>
      </c>
      <c r="C508" t="s">
        <v>6517</v>
      </c>
      <c r="E508" t="s">
        <v>6543</v>
      </c>
      <c r="F508" t="s">
        <v>6546</v>
      </c>
      <c r="G508" t="s">
        <v>6546</v>
      </c>
      <c r="H508" t="s">
        <v>6555</v>
      </c>
      <c r="I508" t="s">
        <v>6555</v>
      </c>
      <c r="J508" t="s">
        <v>6580</v>
      </c>
      <c r="K508" t="s">
        <v>6580</v>
      </c>
      <c r="L508" t="s">
        <v>6543</v>
      </c>
      <c r="M508" t="s">
        <v>6617</v>
      </c>
      <c r="AB508" t="s">
        <v>9517</v>
      </c>
      <c r="AU508" t="s">
        <v>9951</v>
      </c>
      <c r="AV508">
        <v>47</v>
      </c>
      <c r="AW508" t="s">
        <v>9518</v>
      </c>
      <c r="AX508" t="s">
        <v>9521</v>
      </c>
      <c r="AY508" t="s">
        <v>9523</v>
      </c>
      <c r="BA508" t="s">
        <v>12033</v>
      </c>
      <c r="BE508" t="s">
        <v>6543</v>
      </c>
      <c r="BG508" t="s">
        <v>12154</v>
      </c>
      <c r="BM508" t="s">
        <v>12518</v>
      </c>
      <c r="BN508">
        <v>1</v>
      </c>
      <c r="BO508" t="s">
        <v>12594</v>
      </c>
      <c r="BP508" t="s">
        <v>12795</v>
      </c>
      <c r="BQ508">
        <v>9868470880</v>
      </c>
      <c r="CD508" t="s">
        <v>13046</v>
      </c>
      <c r="CF508" t="s">
        <v>13072</v>
      </c>
      <c r="CG508" t="s">
        <v>13108</v>
      </c>
      <c r="CI508" t="s">
        <v>13128</v>
      </c>
      <c r="CJ508">
        <v>179732</v>
      </c>
      <c r="CK508" t="s">
        <v>13635</v>
      </c>
      <c r="CL508" t="s">
        <v>16837</v>
      </c>
      <c r="CN508">
        <v>514</v>
      </c>
    </row>
    <row r="509" spans="1:92" x14ac:dyDescent="0.35">
      <c r="A509" t="s">
        <v>599</v>
      </c>
      <c r="B509" t="s">
        <v>3805</v>
      </c>
      <c r="C509" t="s">
        <v>6517</v>
      </c>
      <c r="E509" t="s">
        <v>6543</v>
      </c>
      <c r="F509" t="s">
        <v>6546</v>
      </c>
      <c r="G509" t="s">
        <v>6546</v>
      </c>
      <c r="H509" t="s">
        <v>6555</v>
      </c>
      <c r="I509" t="s">
        <v>6555</v>
      </c>
      <c r="J509" t="s">
        <v>6580</v>
      </c>
      <c r="K509" t="s">
        <v>6580</v>
      </c>
      <c r="L509" t="s">
        <v>6543</v>
      </c>
      <c r="M509" t="s">
        <v>6617</v>
      </c>
      <c r="AB509" t="s">
        <v>9517</v>
      </c>
      <c r="AU509" t="s">
        <v>9952</v>
      </c>
      <c r="AV509">
        <v>55</v>
      </c>
      <c r="AW509" t="s">
        <v>9518</v>
      </c>
      <c r="AX509" t="s">
        <v>9520</v>
      </c>
      <c r="AY509" t="s">
        <v>9523</v>
      </c>
      <c r="BA509" t="s">
        <v>12033</v>
      </c>
      <c r="BE509" t="s">
        <v>6543</v>
      </c>
      <c r="BG509" t="s">
        <v>12154</v>
      </c>
      <c r="BM509" t="s">
        <v>12518</v>
      </c>
      <c r="BN509">
        <v>1</v>
      </c>
      <c r="BO509" t="s">
        <v>12594</v>
      </c>
      <c r="BP509" t="s">
        <v>12795</v>
      </c>
      <c r="BQ509">
        <v>9894675201</v>
      </c>
      <c r="CD509" t="s">
        <v>13046</v>
      </c>
      <c r="CF509" t="s">
        <v>13072</v>
      </c>
      <c r="CG509" t="s">
        <v>13108</v>
      </c>
      <c r="CI509" t="s">
        <v>13128</v>
      </c>
      <c r="CJ509">
        <v>179733</v>
      </c>
      <c r="CK509" t="s">
        <v>13636</v>
      </c>
      <c r="CL509" t="s">
        <v>16838</v>
      </c>
      <c r="CN509">
        <v>515</v>
      </c>
    </row>
    <row r="510" spans="1:92" x14ac:dyDescent="0.35">
      <c r="A510" t="s">
        <v>600</v>
      </c>
      <c r="B510" t="s">
        <v>3806</v>
      </c>
      <c r="C510" t="s">
        <v>6517</v>
      </c>
      <c r="E510" t="s">
        <v>6543</v>
      </c>
      <c r="F510" t="s">
        <v>6546</v>
      </c>
      <c r="G510" t="s">
        <v>6546</v>
      </c>
      <c r="H510" t="s">
        <v>6555</v>
      </c>
      <c r="I510" t="s">
        <v>6555</v>
      </c>
      <c r="J510" t="s">
        <v>6580</v>
      </c>
      <c r="K510" t="s">
        <v>6580</v>
      </c>
      <c r="L510" t="s">
        <v>6543</v>
      </c>
      <c r="M510" t="s">
        <v>6617</v>
      </c>
      <c r="AB510" t="s">
        <v>9517</v>
      </c>
      <c r="AU510" t="s">
        <v>9953</v>
      </c>
      <c r="AV510">
        <v>30</v>
      </c>
      <c r="AW510" t="s">
        <v>9518</v>
      </c>
      <c r="AX510" t="s">
        <v>9520</v>
      </c>
      <c r="AY510" t="s">
        <v>9525</v>
      </c>
      <c r="BA510" t="s">
        <v>12033</v>
      </c>
      <c r="BE510" t="s">
        <v>6543</v>
      </c>
      <c r="BG510" t="s">
        <v>12154</v>
      </c>
      <c r="BM510" t="s">
        <v>12518</v>
      </c>
      <c r="BN510">
        <v>1</v>
      </c>
      <c r="BO510" t="s">
        <v>12594</v>
      </c>
      <c r="BP510" t="s">
        <v>12795</v>
      </c>
      <c r="BQ510">
        <v>9868425040</v>
      </c>
      <c r="CD510" t="s">
        <v>13046</v>
      </c>
      <c r="CF510" t="s">
        <v>13072</v>
      </c>
      <c r="CG510" t="s">
        <v>13108</v>
      </c>
      <c r="CI510" t="s">
        <v>13128</v>
      </c>
      <c r="CJ510">
        <v>179734</v>
      </c>
      <c r="CK510" t="s">
        <v>13637</v>
      </c>
      <c r="CL510" t="s">
        <v>16839</v>
      </c>
      <c r="CN510">
        <v>516</v>
      </c>
    </row>
    <row r="511" spans="1:92" x14ac:dyDescent="0.35">
      <c r="A511" t="s">
        <v>601</v>
      </c>
      <c r="B511" t="s">
        <v>3807</v>
      </c>
      <c r="C511" t="s">
        <v>6517</v>
      </c>
      <c r="E511" t="s">
        <v>6543</v>
      </c>
      <c r="F511" t="s">
        <v>6546</v>
      </c>
      <c r="G511" t="s">
        <v>6546</v>
      </c>
      <c r="H511" t="s">
        <v>6555</v>
      </c>
      <c r="I511" t="s">
        <v>6555</v>
      </c>
      <c r="J511" t="s">
        <v>6580</v>
      </c>
      <c r="K511" t="s">
        <v>6580</v>
      </c>
      <c r="L511" t="s">
        <v>6543</v>
      </c>
      <c r="M511" t="s">
        <v>6617</v>
      </c>
      <c r="AB511" t="s">
        <v>9517</v>
      </c>
      <c r="AU511" t="s">
        <v>9946</v>
      </c>
      <c r="AV511">
        <v>45</v>
      </c>
      <c r="AW511" t="s">
        <v>9518</v>
      </c>
      <c r="AX511" t="s">
        <v>9520</v>
      </c>
      <c r="AY511" t="s">
        <v>9523</v>
      </c>
      <c r="BA511" t="s">
        <v>12033</v>
      </c>
      <c r="BE511" t="s">
        <v>6543</v>
      </c>
      <c r="BG511" t="s">
        <v>12154</v>
      </c>
      <c r="BM511" t="s">
        <v>12518</v>
      </c>
      <c r="BN511">
        <v>1</v>
      </c>
      <c r="BO511" t="s">
        <v>12594</v>
      </c>
      <c r="BP511" t="s">
        <v>12795</v>
      </c>
      <c r="BQ511">
        <v>9811657456</v>
      </c>
      <c r="CD511" t="s">
        <v>13046</v>
      </c>
      <c r="CF511" t="s">
        <v>13072</v>
      </c>
      <c r="CG511" t="s">
        <v>13108</v>
      </c>
      <c r="CI511" t="s">
        <v>13128</v>
      </c>
      <c r="CJ511">
        <v>179735</v>
      </c>
      <c r="CK511" t="s">
        <v>13638</v>
      </c>
      <c r="CL511" t="s">
        <v>16840</v>
      </c>
      <c r="CN511">
        <v>517</v>
      </c>
    </row>
    <row r="512" spans="1:92" x14ac:dyDescent="0.35">
      <c r="A512" t="s">
        <v>602</v>
      </c>
      <c r="B512" t="s">
        <v>3808</v>
      </c>
      <c r="C512" t="s">
        <v>6517</v>
      </c>
      <c r="E512" t="s">
        <v>6543</v>
      </c>
      <c r="F512" t="s">
        <v>6546</v>
      </c>
      <c r="G512" t="s">
        <v>6546</v>
      </c>
      <c r="H512" t="s">
        <v>6555</v>
      </c>
      <c r="I512" t="s">
        <v>6555</v>
      </c>
      <c r="J512" t="s">
        <v>6580</v>
      </c>
      <c r="K512" t="s">
        <v>6580</v>
      </c>
      <c r="L512" t="s">
        <v>6543</v>
      </c>
      <c r="M512" t="s">
        <v>6617</v>
      </c>
      <c r="AB512" t="s">
        <v>9517</v>
      </c>
      <c r="AU512" t="s">
        <v>9954</v>
      </c>
      <c r="AV512">
        <v>28</v>
      </c>
      <c r="AW512" t="s">
        <v>9519</v>
      </c>
      <c r="AX512" t="s">
        <v>9520</v>
      </c>
      <c r="AY512" t="s">
        <v>9525</v>
      </c>
      <c r="BA512" t="s">
        <v>12033</v>
      </c>
      <c r="BE512" t="s">
        <v>6543</v>
      </c>
      <c r="BG512" t="s">
        <v>12154</v>
      </c>
      <c r="BM512" t="s">
        <v>12518</v>
      </c>
      <c r="BN512">
        <v>1</v>
      </c>
      <c r="BO512" t="s">
        <v>12594</v>
      </c>
      <c r="BP512" t="s">
        <v>12795</v>
      </c>
      <c r="BQ512">
        <v>9746323525</v>
      </c>
      <c r="CD512" t="s">
        <v>13046</v>
      </c>
      <c r="CF512" t="s">
        <v>13072</v>
      </c>
      <c r="CG512" t="s">
        <v>13108</v>
      </c>
      <c r="CI512" t="s">
        <v>13128</v>
      </c>
      <c r="CJ512">
        <v>179736</v>
      </c>
      <c r="CK512" t="s">
        <v>13639</v>
      </c>
      <c r="CL512" t="s">
        <v>16841</v>
      </c>
      <c r="CN512">
        <v>518</v>
      </c>
    </row>
    <row r="513" spans="1:92" x14ac:dyDescent="0.35">
      <c r="A513" t="s">
        <v>603</v>
      </c>
      <c r="B513" t="s">
        <v>3809</v>
      </c>
      <c r="C513" t="s">
        <v>6517</v>
      </c>
      <c r="E513" t="s">
        <v>6543</v>
      </c>
      <c r="F513" t="s">
        <v>6546</v>
      </c>
      <c r="G513" t="s">
        <v>6546</v>
      </c>
      <c r="H513" t="s">
        <v>6555</v>
      </c>
      <c r="I513" t="s">
        <v>6555</v>
      </c>
      <c r="J513" t="s">
        <v>6580</v>
      </c>
      <c r="K513" t="s">
        <v>6580</v>
      </c>
      <c r="L513" t="s">
        <v>6543</v>
      </c>
      <c r="M513" t="s">
        <v>6617</v>
      </c>
      <c r="AB513" t="s">
        <v>9517</v>
      </c>
      <c r="AU513" t="s">
        <v>9955</v>
      </c>
      <c r="AV513">
        <v>24</v>
      </c>
      <c r="AW513" t="s">
        <v>9519</v>
      </c>
      <c r="AX513" t="s">
        <v>9520</v>
      </c>
      <c r="AY513" t="s">
        <v>9523</v>
      </c>
      <c r="BA513" t="s">
        <v>12033</v>
      </c>
      <c r="BE513" t="s">
        <v>6543</v>
      </c>
      <c r="BG513" t="s">
        <v>12154</v>
      </c>
      <c r="BM513" t="s">
        <v>12518</v>
      </c>
      <c r="BN513">
        <v>1</v>
      </c>
      <c r="BO513" t="s">
        <v>12594</v>
      </c>
      <c r="BP513" t="s">
        <v>12795</v>
      </c>
      <c r="BQ513">
        <v>9812566722</v>
      </c>
      <c r="CD513" t="s">
        <v>13046</v>
      </c>
      <c r="CF513" t="s">
        <v>13073</v>
      </c>
      <c r="CG513" t="s">
        <v>13108</v>
      </c>
      <c r="CI513" t="s">
        <v>13128</v>
      </c>
      <c r="CJ513">
        <v>179737</v>
      </c>
      <c r="CK513" t="s">
        <v>13640</v>
      </c>
      <c r="CL513" t="s">
        <v>16842</v>
      </c>
      <c r="CN513">
        <v>519</v>
      </c>
    </row>
    <row r="514" spans="1:92" x14ac:dyDescent="0.35">
      <c r="A514" t="s">
        <v>604</v>
      </c>
      <c r="B514" t="s">
        <v>3810</v>
      </c>
      <c r="C514" t="s">
        <v>6517</v>
      </c>
      <c r="E514" t="s">
        <v>6543</v>
      </c>
      <c r="F514" t="s">
        <v>6546</v>
      </c>
      <c r="G514" t="s">
        <v>6546</v>
      </c>
      <c r="H514" t="s">
        <v>6555</v>
      </c>
      <c r="I514" t="s">
        <v>6555</v>
      </c>
      <c r="J514" t="s">
        <v>6580</v>
      </c>
      <c r="K514" t="s">
        <v>6580</v>
      </c>
      <c r="L514" t="s">
        <v>6543</v>
      </c>
      <c r="M514" t="s">
        <v>6617</v>
      </c>
      <c r="AB514" t="s">
        <v>9517</v>
      </c>
      <c r="AU514" t="s">
        <v>9956</v>
      </c>
      <c r="AV514">
        <v>43</v>
      </c>
      <c r="AW514" t="s">
        <v>9518</v>
      </c>
      <c r="AX514" t="s">
        <v>9520</v>
      </c>
      <c r="AY514" t="s">
        <v>9523</v>
      </c>
      <c r="BA514" t="s">
        <v>12033</v>
      </c>
      <c r="BE514" t="s">
        <v>6543</v>
      </c>
      <c r="BG514" t="s">
        <v>12154</v>
      </c>
      <c r="BM514" t="s">
        <v>12518</v>
      </c>
      <c r="BN514">
        <v>1</v>
      </c>
      <c r="BO514" t="s">
        <v>12594</v>
      </c>
      <c r="BP514" t="s">
        <v>12795</v>
      </c>
      <c r="BQ514">
        <v>9822611800</v>
      </c>
      <c r="CD514" t="s">
        <v>13046</v>
      </c>
      <c r="CF514" t="s">
        <v>13072</v>
      </c>
      <c r="CG514" t="s">
        <v>13108</v>
      </c>
      <c r="CI514" t="s">
        <v>13128</v>
      </c>
      <c r="CJ514">
        <v>179738</v>
      </c>
      <c r="CK514" t="s">
        <v>13641</v>
      </c>
      <c r="CL514" t="s">
        <v>16843</v>
      </c>
      <c r="CN514">
        <v>520</v>
      </c>
    </row>
    <row r="515" spans="1:92" x14ac:dyDescent="0.35">
      <c r="A515" t="s">
        <v>605</v>
      </c>
      <c r="B515" t="s">
        <v>3811</v>
      </c>
      <c r="C515" t="s">
        <v>6517</v>
      </c>
      <c r="E515" t="s">
        <v>6543</v>
      </c>
      <c r="F515" t="s">
        <v>6546</v>
      </c>
      <c r="G515" t="s">
        <v>6546</v>
      </c>
      <c r="H515" t="s">
        <v>6555</v>
      </c>
      <c r="I515" t="s">
        <v>6555</v>
      </c>
      <c r="J515" t="s">
        <v>6580</v>
      </c>
      <c r="K515" t="s">
        <v>6580</v>
      </c>
      <c r="L515" t="s">
        <v>6543</v>
      </c>
      <c r="M515" t="s">
        <v>6617</v>
      </c>
      <c r="AB515" t="s">
        <v>9517</v>
      </c>
      <c r="AU515" t="s">
        <v>9877</v>
      </c>
      <c r="AV515">
        <v>25</v>
      </c>
      <c r="AW515" t="s">
        <v>9519</v>
      </c>
      <c r="AX515" t="s">
        <v>9521</v>
      </c>
      <c r="AY515" t="s">
        <v>9522</v>
      </c>
      <c r="BA515" t="s">
        <v>12034</v>
      </c>
      <c r="BB515" t="s">
        <v>12057</v>
      </c>
      <c r="BE515" t="s">
        <v>6543</v>
      </c>
      <c r="BG515" t="s">
        <v>12154</v>
      </c>
      <c r="BM515" t="s">
        <v>12518</v>
      </c>
      <c r="BN515">
        <v>1</v>
      </c>
      <c r="BO515" t="s">
        <v>12594</v>
      </c>
      <c r="BP515" t="s">
        <v>12795</v>
      </c>
      <c r="BQ515">
        <v>9868567337</v>
      </c>
      <c r="CD515" t="s">
        <v>13046</v>
      </c>
      <c r="CF515" t="s">
        <v>13072</v>
      </c>
      <c r="CG515" t="s">
        <v>13108</v>
      </c>
      <c r="CI515" t="s">
        <v>13128</v>
      </c>
      <c r="CJ515">
        <v>179739</v>
      </c>
      <c r="CK515" t="s">
        <v>13642</v>
      </c>
      <c r="CL515" t="s">
        <v>16844</v>
      </c>
      <c r="CN515">
        <v>521</v>
      </c>
    </row>
    <row r="516" spans="1:92" x14ac:dyDescent="0.35">
      <c r="A516" t="s">
        <v>606</v>
      </c>
      <c r="B516" t="s">
        <v>3812</v>
      </c>
      <c r="C516" t="s">
        <v>6517</v>
      </c>
      <c r="E516" t="s">
        <v>6543</v>
      </c>
      <c r="F516" t="s">
        <v>6546</v>
      </c>
      <c r="G516" t="s">
        <v>6546</v>
      </c>
      <c r="H516" t="s">
        <v>6555</v>
      </c>
      <c r="I516" t="s">
        <v>6555</v>
      </c>
      <c r="J516" t="s">
        <v>6580</v>
      </c>
      <c r="K516" t="s">
        <v>6580</v>
      </c>
      <c r="L516" t="s">
        <v>6543</v>
      </c>
      <c r="M516" t="s">
        <v>6617</v>
      </c>
      <c r="AB516" t="s">
        <v>9517</v>
      </c>
      <c r="AU516" t="s">
        <v>9957</v>
      </c>
      <c r="AV516">
        <v>36</v>
      </c>
      <c r="AW516" t="s">
        <v>9518</v>
      </c>
      <c r="AX516" t="s">
        <v>9520</v>
      </c>
      <c r="AY516" t="s">
        <v>9525</v>
      </c>
      <c r="BA516" t="s">
        <v>12033</v>
      </c>
      <c r="BE516" t="s">
        <v>6543</v>
      </c>
      <c r="BG516" t="s">
        <v>12154</v>
      </c>
      <c r="BM516" t="s">
        <v>12517</v>
      </c>
      <c r="BN516">
        <v>1</v>
      </c>
      <c r="BO516" t="s">
        <v>12594</v>
      </c>
      <c r="BP516" t="s">
        <v>12803</v>
      </c>
      <c r="BQ516">
        <v>9801703103</v>
      </c>
      <c r="CD516" t="s">
        <v>13046</v>
      </c>
      <c r="CF516" t="s">
        <v>13072</v>
      </c>
      <c r="CG516" t="s">
        <v>13108</v>
      </c>
      <c r="CI516" t="s">
        <v>13128</v>
      </c>
      <c r="CJ516">
        <v>179740</v>
      </c>
      <c r="CK516" t="s">
        <v>13643</v>
      </c>
      <c r="CL516" t="s">
        <v>16845</v>
      </c>
      <c r="CN516">
        <v>522</v>
      </c>
    </row>
    <row r="517" spans="1:92" x14ac:dyDescent="0.35">
      <c r="A517" t="s">
        <v>607</v>
      </c>
      <c r="B517" t="s">
        <v>3813</v>
      </c>
      <c r="C517" t="s">
        <v>6517</v>
      </c>
      <c r="E517" t="s">
        <v>6543</v>
      </c>
      <c r="F517" t="s">
        <v>6546</v>
      </c>
      <c r="G517" t="s">
        <v>6546</v>
      </c>
      <c r="H517" t="s">
        <v>6555</v>
      </c>
      <c r="I517" t="s">
        <v>6555</v>
      </c>
      <c r="J517" t="s">
        <v>6580</v>
      </c>
      <c r="K517" t="s">
        <v>6580</v>
      </c>
      <c r="L517" t="s">
        <v>6543</v>
      </c>
      <c r="M517" t="s">
        <v>6617</v>
      </c>
      <c r="AB517" t="s">
        <v>9517</v>
      </c>
      <c r="AU517" t="s">
        <v>9879</v>
      </c>
      <c r="AV517">
        <v>42</v>
      </c>
      <c r="AW517" t="s">
        <v>9518</v>
      </c>
      <c r="AX517" t="s">
        <v>9520</v>
      </c>
      <c r="AY517" t="s">
        <v>9523</v>
      </c>
      <c r="BA517" t="s">
        <v>12033</v>
      </c>
      <c r="BE517" t="s">
        <v>6543</v>
      </c>
      <c r="BG517" t="s">
        <v>12154</v>
      </c>
      <c r="BM517" t="s">
        <v>12517</v>
      </c>
      <c r="BN517">
        <v>1</v>
      </c>
      <c r="BO517" t="s">
        <v>12594</v>
      </c>
      <c r="BP517" t="s">
        <v>12803</v>
      </c>
      <c r="BQ517">
        <v>9801703104</v>
      </c>
      <c r="CD517" t="s">
        <v>13046</v>
      </c>
      <c r="CF517" t="s">
        <v>13072</v>
      </c>
      <c r="CG517" t="s">
        <v>13108</v>
      </c>
      <c r="CI517" t="s">
        <v>13128</v>
      </c>
      <c r="CJ517">
        <v>179741</v>
      </c>
      <c r="CK517" t="s">
        <v>13644</v>
      </c>
      <c r="CL517" t="s">
        <v>16846</v>
      </c>
      <c r="CN517">
        <v>523</v>
      </c>
    </row>
    <row r="518" spans="1:92" x14ac:dyDescent="0.35">
      <c r="A518" t="s">
        <v>608</v>
      </c>
      <c r="B518" t="s">
        <v>3814</v>
      </c>
      <c r="C518" t="s">
        <v>6517</v>
      </c>
      <c r="E518" t="s">
        <v>6543</v>
      </c>
      <c r="F518" t="s">
        <v>6546</v>
      </c>
      <c r="G518" t="s">
        <v>6546</v>
      </c>
      <c r="H518" t="s">
        <v>6555</v>
      </c>
      <c r="I518" t="s">
        <v>6555</v>
      </c>
      <c r="J518" t="s">
        <v>6580</v>
      </c>
      <c r="K518" t="s">
        <v>6580</v>
      </c>
      <c r="L518" t="s">
        <v>6543</v>
      </c>
      <c r="M518" t="s">
        <v>6617</v>
      </c>
      <c r="AB518" t="s">
        <v>9517</v>
      </c>
      <c r="AU518" t="s">
        <v>9880</v>
      </c>
      <c r="AV518">
        <v>31</v>
      </c>
      <c r="AW518" t="s">
        <v>9518</v>
      </c>
      <c r="AX518" t="s">
        <v>9521</v>
      </c>
      <c r="AY518" t="s">
        <v>9525</v>
      </c>
      <c r="BA518" t="s">
        <v>12034</v>
      </c>
      <c r="BB518" t="s">
        <v>12058</v>
      </c>
      <c r="BE518" t="s">
        <v>6543</v>
      </c>
      <c r="BG518" t="s">
        <v>12154</v>
      </c>
      <c r="BM518" t="s">
        <v>12517</v>
      </c>
      <c r="BN518">
        <v>1</v>
      </c>
      <c r="BO518" t="s">
        <v>12594</v>
      </c>
      <c r="BP518" t="s">
        <v>12803</v>
      </c>
      <c r="BQ518">
        <v>9801703106</v>
      </c>
      <c r="CD518" t="s">
        <v>13046</v>
      </c>
      <c r="CF518" t="s">
        <v>13072</v>
      </c>
      <c r="CG518" t="s">
        <v>13108</v>
      </c>
      <c r="CI518" t="s">
        <v>13128</v>
      </c>
      <c r="CJ518">
        <v>179742</v>
      </c>
      <c r="CK518" t="s">
        <v>13645</v>
      </c>
      <c r="CL518" t="s">
        <v>16847</v>
      </c>
      <c r="CN518">
        <v>524</v>
      </c>
    </row>
    <row r="519" spans="1:92" x14ac:dyDescent="0.35">
      <c r="A519" t="s">
        <v>609</v>
      </c>
      <c r="B519" t="s">
        <v>3815</v>
      </c>
      <c r="C519" t="s">
        <v>6517</v>
      </c>
      <c r="E519" t="s">
        <v>6543</v>
      </c>
      <c r="F519" t="s">
        <v>6546</v>
      </c>
      <c r="G519" t="s">
        <v>6546</v>
      </c>
      <c r="H519" t="s">
        <v>6555</v>
      </c>
      <c r="I519" t="s">
        <v>6555</v>
      </c>
      <c r="J519" t="s">
        <v>6580</v>
      </c>
      <c r="K519" t="s">
        <v>6580</v>
      </c>
      <c r="L519" t="s">
        <v>6543</v>
      </c>
      <c r="M519" t="s">
        <v>6617</v>
      </c>
      <c r="AB519" t="s">
        <v>9517</v>
      </c>
      <c r="AU519" t="s">
        <v>9881</v>
      </c>
      <c r="AV519">
        <v>32</v>
      </c>
      <c r="AW519" t="s">
        <v>9518</v>
      </c>
      <c r="AX519" t="s">
        <v>9520</v>
      </c>
      <c r="AY519" t="s">
        <v>9523</v>
      </c>
      <c r="BA519" t="s">
        <v>12033</v>
      </c>
      <c r="BE519" t="s">
        <v>6543</v>
      </c>
      <c r="BG519" t="s">
        <v>12154</v>
      </c>
      <c r="BM519" t="s">
        <v>12518</v>
      </c>
      <c r="BN519">
        <v>1</v>
      </c>
      <c r="BO519" t="s">
        <v>12594</v>
      </c>
      <c r="BP519" t="s">
        <v>12795</v>
      </c>
      <c r="BQ519">
        <v>9801703107</v>
      </c>
      <c r="CD519" t="s">
        <v>13046</v>
      </c>
      <c r="CF519" t="s">
        <v>13072</v>
      </c>
      <c r="CG519" t="s">
        <v>13108</v>
      </c>
      <c r="CI519" t="s">
        <v>13128</v>
      </c>
      <c r="CJ519">
        <v>179743</v>
      </c>
      <c r="CK519" t="s">
        <v>13646</v>
      </c>
      <c r="CL519" t="s">
        <v>16848</v>
      </c>
      <c r="CN519">
        <v>525</v>
      </c>
    </row>
    <row r="520" spans="1:92" x14ac:dyDescent="0.35">
      <c r="A520" t="s">
        <v>610</v>
      </c>
      <c r="B520" t="s">
        <v>3816</v>
      </c>
      <c r="C520" t="s">
        <v>6517</v>
      </c>
      <c r="E520" t="s">
        <v>6543</v>
      </c>
      <c r="F520" t="s">
        <v>6546</v>
      </c>
      <c r="G520" t="s">
        <v>6546</v>
      </c>
      <c r="H520" t="s">
        <v>6555</v>
      </c>
      <c r="I520" t="s">
        <v>6555</v>
      </c>
      <c r="J520" t="s">
        <v>6580</v>
      </c>
      <c r="K520" t="s">
        <v>6580</v>
      </c>
      <c r="L520" t="s">
        <v>6543</v>
      </c>
      <c r="M520" t="s">
        <v>6617</v>
      </c>
      <c r="AB520" t="s">
        <v>9517</v>
      </c>
      <c r="AU520" t="s">
        <v>9958</v>
      </c>
      <c r="AV520">
        <v>27</v>
      </c>
      <c r="AW520" t="s">
        <v>9519</v>
      </c>
      <c r="AX520" t="s">
        <v>9520</v>
      </c>
      <c r="AY520" t="s">
        <v>9525</v>
      </c>
      <c r="BA520" t="s">
        <v>12033</v>
      </c>
      <c r="BE520" t="s">
        <v>6543</v>
      </c>
      <c r="BG520" t="s">
        <v>12154</v>
      </c>
      <c r="BM520" t="s">
        <v>12517</v>
      </c>
      <c r="BN520">
        <v>1</v>
      </c>
      <c r="BO520" t="s">
        <v>12594</v>
      </c>
      <c r="BP520" t="s">
        <v>12803</v>
      </c>
      <c r="BQ520">
        <v>9801703105</v>
      </c>
      <c r="CD520" t="s">
        <v>13046</v>
      </c>
      <c r="CF520" t="s">
        <v>13072</v>
      </c>
      <c r="CG520" t="s">
        <v>13108</v>
      </c>
      <c r="CI520" t="s">
        <v>13128</v>
      </c>
      <c r="CJ520">
        <v>179744</v>
      </c>
      <c r="CK520" t="s">
        <v>13647</v>
      </c>
      <c r="CL520" t="s">
        <v>16849</v>
      </c>
      <c r="CN520">
        <v>526</v>
      </c>
    </row>
    <row r="521" spans="1:92" x14ac:dyDescent="0.35">
      <c r="A521" t="s">
        <v>611</v>
      </c>
      <c r="B521" t="s">
        <v>3817</v>
      </c>
      <c r="C521" t="s">
        <v>6520</v>
      </c>
      <c r="E521" t="s">
        <v>6543</v>
      </c>
      <c r="F521" t="s">
        <v>6545</v>
      </c>
      <c r="G521" t="s">
        <v>6545</v>
      </c>
      <c r="H521" t="s">
        <v>6557</v>
      </c>
      <c r="I521" t="s">
        <v>6557</v>
      </c>
      <c r="J521" t="s">
        <v>6584</v>
      </c>
      <c r="K521" t="s">
        <v>6584</v>
      </c>
      <c r="L521" t="s">
        <v>6543</v>
      </c>
      <c r="M521" t="s">
        <v>6617</v>
      </c>
      <c r="AB521" t="s">
        <v>9517</v>
      </c>
      <c r="AU521" t="s">
        <v>9959</v>
      </c>
      <c r="AV521">
        <v>30</v>
      </c>
      <c r="AW521" t="s">
        <v>9518</v>
      </c>
      <c r="AX521" t="s">
        <v>9520</v>
      </c>
      <c r="AY521" t="s">
        <v>9523</v>
      </c>
      <c r="BA521" t="s">
        <v>12033</v>
      </c>
      <c r="BE521" t="s">
        <v>6543</v>
      </c>
      <c r="BG521" t="s">
        <v>12170</v>
      </c>
      <c r="BM521" t="s">
        <v>12519</v>
      </c>
      <c r="BN521">
        <v>1</v>
      </c>
      <c r="BO521" t="s">
        <v>12608</v>
      </c>
      <c r="BP521" t="s">
        <v>12804</v>
      </c>
      <c r="BQ521">
        <v>9814594885</v>
      </c>
      <c r="CD521" t="s">
        <v>13049</v>
      </c>
      <c r="CF521" t="s">
        <v>13072</v>
      </c>
      <c r="CG521" t="s">
        <v>13110</v>
      </c>
      <c r="CI521" t="s">
        <v>13128</v>
      </c>
      <c r="CJ521">
        <v>179776</v>
      </c>
      <c r="CK521" t="s">
        <v>13648</v>
      </c>
      <c r="CL521" t="s">
        <v>16850</v>
      </c>
      <c r="CN521">
        <v>527</v>
      </c>
    </row>
    <row r="522" spans="1:92" x14ac:dyDescent="0.35">
      <c r="A522" t="s">
        <v>612</v>
      </c>
      <c r="B522" t="s">
        <v>3818</v>
      </c>
      <c r="C522" t="s">
        <v>6520</v>
      </c>
      <c r="E522" t="s">
        <v>6543</v>
      </c>
      <c r="F522" t="s">
        <v>6545</v>
      </c>
      <c r="G522" t="s">
        <v>6545</v>
      </c>
      <c r="H522" t="s">
        <v>6557</v>
      </c>
      <c r="I522" t="s">
        <v>6557</v>
      </c>
      <c r="J522" t="s">
        <v>6584</v>
      </c>
      <c r="K522" t="s">
        <v>6584</v>
      </c>
      <c r="L522" t="s">
        <v>6543</v>
      </c>
      <c r="M522" t="s">
        <v>6617</v>
      </c>
      <c r="AB522" t="s">
        <v>9517</v>
      </c>
      <c r="AU522" t="s">
        <v>9960</v>
      </c>
      <c r="AV522">
        <v>42</v>
      </c>
      <c r="AW522" t="s">
        <v>9518</v>
      </c>
      <c r="AX522" t="s">
        <v>9521</v>
      </c>
      <c r="AY522" t="s">
        <v>9523</v>
      </c>
      <c r="BA522" t="s">
        <v>12033</v>
      </c>
      <c r="BE522" t="s">
        <v>6543</v>
      </c>
      <c r="BG522" t="s">
        <v>12170</v>
      </c>
      <c r="BM522" t="s">
        <v>12519</v>
      </c>
      <c r="BN522">
        <v>3</v>
      </c>
      <c r="BO522" t="s">
        <v>12608</v>
      </c>
      <c r="BP522" t="s">
        <v>12805</v>
      </c>
      <c r="BQ522">
        <v>9749757154</v>
      </c>
      <c r="CD522" t="s">
        <v>13049</v>
      </c>
      <c r="CF522" t="s">
        <v>13070</v>
      </c>
      <c r="CG522" t="s">
        <v>13110</v>
      </c>
      <c r="CI522" t="s">
        <v>13128</v>
      </c>
      <c r="CJ522">
        <v>179777</v>
      </c>
      <c r="CK522" t="s">
        <v>13649</v>
      </c>
      <c r="CL522" t="s">
        <v>16850</v>
      </c>
      <c r="CN522">
        <v>528</v>
      </c>
    </row>
    <row r="523" spans="1:92" x14ac:dyDescent="0.35">
      <c r="A523" t="s">
        <v>613</v>
      </c>
      <c r="B523" t="s">
        <v>3819</v>
      </c>
      <c r="C523" t="s">
        <v>6520</v>
      </c>
      <c r="E523" t="s">
        <v>6543</v>
      </c>
      <c r="F523" t="s">
        <v>6545</v>
      </c>
      <c r="G523" t="s">
        <v>6545</v>
      </c>
      <c r="H523" t="s">
        <v>6557</v>
      </c>
      <c r="I523" t="s">
        <v>6557</v>
      </c>
      <c r="J523" t="s">
        <v>6584</v>
      </c>
      <c r="K523" t="s">
        <v>6584</v>
      </c>
      <c r="L523" t="s">
        <v>6543</v>
      </c>
      <c r="M523" t="s">
        <v>6617</v>
      </c>
      <c r="AB523" t="s">
        <v>9517</v>
      </c>
      <c r="AU523" t="s">
        <v>9961</v>
      </c>
      <c r="AV523">
        <v>42</v>
      </c>
      <c r="AW523" t="s">
        <v>9518</v>
      </c>
      <c r="AX523" t="s">
        <v>9521</v>
      </c>
      <c r="AY523" t="s">
        <v>9523</v>
      </c>
      <c r="BA523" t="s">
        <v>12033</v>
      </c>
      <c r="BE523" t="s">
        <v>6543</v>
      </c>
      <c r="BG523" t="s">
        <v>12170</v>
      </c>
      <c r="BM523" t="s">
        <v>12519</v>
      </c>
      <c r="BN523">
        <v>1</v>
      </c>
      <c r="BO523" t="s">
        <v>12608</v>
      </c>
      <c r="BP523" t="s">
        <v>12806</v>
      </c>
      <c r="BQ523">
        <v>9749757154</v>
      </c>
      <c r="CD523" t="s">
        <v>13049</v>
      </c>
      <c r="CF523" t="s">
        <v>13073</v>
      </c>
      <c r="CG523" t="s">
        <v>13110</v>
      </c>
      <c r="CI523" t="s">
        <v>13128</v>
      </c>
      <c r="CJ523">
        <v>179789</v>
      </c>
      <c r="CK523" t="s">
        <v>13650</v>
      </c>
      <c r="CL523" t="s">
        <v>16851</v>
      </c>
      <c r="CN523">
        <v>529</v>
      </c>
    </row>
    <row r="524" spans="1:92" x14ac:dyDescent="0.35">
      <c r="A524" t="s">
        <v>614</v>
      </c>
      <c r="B524" t="s">
        <v>3820</v>
      </c>
      <c r="C524" t="s">
        <v>6520</v>
      </c>
      <c r="E524" t="s">
        <v>6543</v>
      </c>
      <c r="F524" t="s">
        <v>6545</v>
      </c>
      <c r="G524" t="s">
        <v>6545</v>
      </c>
      <c r="H524" t="s">
        <v>6557</v>
      </c>
      <c r="I524" t="s">
        <v>6557</v>
      </c>
      <c r="J524" t="s">
        <v>6584</v>
      </c>
      <c r="K524" t="s">
        <v>6584</v>
      </c>
      <c r="L524" t="s">
        <v>6543</v>
      </c>
      <c r="M524" t="s">
        <v>6617</v>
      </c>
      <c r="AB524" t="s">
        <v>9517</v>
      </c>
      <c r="AU524" t="s">
        <v>9962</v>
      </c>
      <c r="AV524">
        <v>23</v>
      </c>
      <c r="AW524" t="s">
        <v>9519</v>
      </c>
      <c r="AX524" t="s">
        <v>9520</v>
      </c>
      <c r="AY524" t="s">
        <v>9523</v>
      </c>
      <c r="BA524" t="s">
        <v>12033</v>
      </c>
      <c r="BE524" t="s">
        <v>6543</v>
      </c>
      <c r="BG524" t="s">
        <v>12170</v>
      </c>
      <c r="BM524" t="s">
        <v>12519</v>
      </c>
      <c r="BN524">
        <v>1</v>
      </c>
      <c r="BO524" t="s">
        <v>12608</v>
      </c>
      <c r="BP524" t="s">
        <v>12806</v>
      </c>
      <c r="BQ524" t="s">
        <v>9517</v>
      </c>
      <c r="CD524" t="s">
        <v>13049</v>
      </c>
      <c r="CF524" t="s">
        <v>13073</v>
      </c>
      <c r="CG524" t="s">
        <v>13110</v>
      </c>
      <c r="CI524" t="s">
        <v>13128</v>
      </c>
      <c r="CJ524">
        <v>179790</v>
      </c>
      <c r="CK524" t="s">
        <v>13651</v>
      </c>
      <c r="CL524" t="s">
        <v>16852</v>
      </c>
      <c r="CN524">
        <v>530</v>
      </c>
    </row>
    <row r="525" spans="1:92" x14ac:dyDescent="0.35">
      <c r="A525" t="s">
        <v>615</v>
      </c>
      <c r="B525" t="s">
        <v>3821</v>
      </c>
      <c r="C525" t="s">
        <v>6520</v>
      </c>
      <c r="E525" t="s">
        <v>6543</v>
      </c>
      <c r="F525" t="s">
        <v>6545</v>
      </c>
      <c r="G525" t="s">
        <v>6545</v>
      </c>
      <c r="H525" t="s">
        <v>6557</v>
      </c>
      <c r="I525" t="s">
        <v>6557</v>
      </c>
      <c r="J525" t="s">
        <v>6584</v>
      </c>
      <c r="K525" t="s">
        <v>6584</v>
      </c>
      <c r="L525" t="s">
        <v>6543</v>
      </c>
      <c r="M525" t="s">
        <v>6617</v>
      </c>
      <c r="AB525" t="s">
        <v>9517</v>
      </c>
      <c r="AU525" t="s">
        <v>9963</v>
      </c>
      <c r="AV525">
        <v>31</v>
      </c>
      <c r="AW525" t="s">
        <v>9518</v>
      </c>
      <c r="AX525" t="s">
        <v>9521</v>
      </c>
      <c r="AY525" t="s">
        <v>9523</v>
      </c>
      <c r="BA525" t="s">
        <v>12033</v>
      </c>
      <c r="BE525" t="s">
        <v>6543</v>
      </c>
      <c r="BG525" t="s">
        <v>12170</v>
      </c>
      <c r="BM525" t="s">
        <v>12520</v>
      </c>
      <c r="BN525">
        <v>1</v>
      </c>
      <c r="BO525" t="s">
        <v>12608</v>
      </c>
      <c r="BP525" t="s">
        <v>12806</v>
      </c>
      <c r="BQ525">
        <v>9812561886</v>
      </c>
      <c r="CD525" t="s">
        <v>13049</v>
      </c>
      <c r="CF525" t="s">
        <v>13073</v>
      </c>
      <c r="CG525" t="s">
        <v>13110</v>
      </c>
      <c r="CI525" t="s">
        <v>13128</v>
      </c>
      <c r="CJ525">
        <v>179791</v>
      </c>
      <c r="CK525" t="s">
        <v>13652</v>
      </c>
      <c r="CL525" t="s">
        <v>16853</v>
      </c>
      <c r="CN525">
        <v>531</v>
      </c>
    </row>
    <row r="526" spans="1:92" x14ac:dyDescent="0.35">
      <c r="A526" t="s">
        <v>616</v>
      </c>
      <c r="B526" t="s">
        <v>3822</v>
      </c>
      <c r="C526" t="s">
        <v>6520</v>
      </c>
      <c r="E526" t="s">
        <v>6543</v>
      </c>
      <c r="F526" t="s">
        <v>6545</v>
      </c>
      <c r="G526" t="s">
        <v>6545</v>
      </c>
      <c r="H526" t="s">
        <v>6557</v>
      </c>
      <c r="I526" t="s">
        <v>6557</v>
      </c>
      <c r="J526" t="s">
        <v>6584</v>
      </c>
      <c r="K526" t="s">
        <v>6584</v>
      </c>
      <c r="L526" t="s">
        <v>6543</v>
      </c>
      <c r="M526" t="s">
        <v>6617</v>
      </c>
      <c r="AB526" t="s">
        <v>9517</v>
      </c>
      <c r="AU526" t="s">
        <v>9964</v>
      </c>
      <c r="AV526">
        <v>56</v>
      </c>
      <c r="AW526" t="s">
        <v>9518</v>
      </c>
      <c r="AX526" t="s">
        <v>9521</v>
      </c>
      <c r="AY526" t="s">
        <v>9523</v>
      </c>
      <c r="BA526" t="s">
        <v>12033</v>
      </c>
      <c r="BE526" t="s">
        <v>6543</v>
      </c>
      <c r="BG526" t="s">
        <v>12170</v>
      </c>
      <c r="BM526" t="s">
        <v>12520</v>
      </c>
      <c r="BN526">
        <v>1</v>
      </c>
      <c r="BO526" t="s">
        <v>12608</v>
      </c>
      <c r="BP526" t="s">
        <v>12806</v>
      </c>
      <c r="BQ526">
        <v>9824528084</v>
      </c>
      <c r="CD526" t="s">
        <v>13049</v>
      </c>
      <c r="CF526" t="s">
        <v>13073</v>
      </c>
      <c r="CG526" t="s">
        <v>13110</v>
      </c>
      <c r="CI526" t="s">
        <v>13128</v>
      </c>
      <c r="CJ526">
        <v>179792</v>
      </c>
      <c r="CK526" t="s">
        <v>13653</v>
      </c>
      <c r="CL526" t="s">
        <v>16854</v>
      </c>
      <c r="CN526">
        <v>532</v>
      </c>
    </row>
    <row r="527" spans="1:92" x14ac:dyDescent="0.35">
      <c r="A527" t="s">
        <v>617</v>
      </c>
      <c r="B527" t="s">
        <v>3823</v>
      </c>
      <c r="C527" t="s">
        <v>6520</v>
      </c>
      <c r="E527" t="s">
        <v>6543</v>
      </c>
      <c r="F527" t="s">
        <v>6545</v>
      </c>
      <c r="G527" t="s">
        <v>6545</v>
      </c>
      <c r="H527" t="s">
        <v>6557</v>
      </c>
      <c r="I527" t="s">
        <v>6557</v>
      </c>
      <c r="J527" t="s">
        <v>6584</v>
      </c>
      <c r="K527" t="s">
        <v>6584</v>
      </c>
      <c r="L527" t="s">
        <v>6543</v>
      </c>
      <c r="M527" t="s">
        <v>6617</v>
      </c>
      <c r="AB527" t="s">
        <v>9517</v>
      </c>
      <c r="AU527" t="s">
        <v>9965</v>
      </c>
      <c r="AV527">
        <v>58</v>
      </c>
      <c r="AW527" t="s">
        <v>9518</v>
      </c>
      <c r="AX527" t="s">
        <v>9521</v>
      </c>
      <c r="AY527" t="s">
        <v>9523</v>
      </c>
      <c r="BA527" t="s">
        <v>12033</v>
      </c>
      <c r="BE527" t="s">
        <v>6543</v>
      </c>
      <c r="BG527" t="s">
        <v>12170</v>
      </c>
      <c r="BM527" t="s">
        <v>12520</v>
      </c>
      <c r="BN527">
        <v>1</v>
      </c>
      <c r="BO527" t="s">
        <v>12608</v>
      </c>
      <c r="BP527" t="s">
        <v>12806</v>
      </c>
      <c r="BQ527">
        <v>9822494588</v>
      </c>
      <c r="CD527" t="s">
        <v>13049</v>
      </c>
      <c r="CF527" t="s">
        <v>13073</v>
      </c>
      <c r="CG527" t="s">
        <v>13110</v>
      </c>
      <c r="CI527" t="s">
        <v>13128</v>
      </c>
      <c r="CJ527">
        <v>179793</v>
      </c>
      <c r="CK527" t="s">
        <v>13654</v>
      </c>
      <c r="CL527" t="s">
        <v>16855</v>
      </c>
      <c r="CN527">
        <v>533</v>
      </c>
    </row>
    <row r="528" spans="1:92" x14ac:dyDescent="0.35">
      <c r="A528" t="s">
        <v>618</v>
      </c>
      <c r="B528" t="s">
        <v>3824</v>
      </c>
      <c r="C528" t="s">
        <v>6520</v>
      </c>
      <c r="E528" t="s">
        <v>6543</v>
      </c>
      <c r="F528" t="s">
        <v>6545</v>
      </c>
      <c r="G528" t="s">
        <v>6545</v>
      </c>
      <c r="H528" t="s">
        <v>6557</v>
      </c>
      <c r="I528" t="s">
        <v>6557</v>
      </c>
      <c r="J528" t="s">
        <v>6584</v>
      </c>
      <c r="K528" t="s">
        <v>6584</v>
      </c>
      <c r="L528" t="s">
        <v>6543</v>
      </c>
      <c r="M528" t="s">
        <v>6617</v>
      </c>
      <c r="AB528" t="s">
        <v>9517</v>
      </c>
      <c r="AU528" t="s">
        <v>9966</v>
      </c>
      <c r="AV528">
        <v>60</v>
      </c>
      <c r="AW528" t="s">
        <v>9518</v>
      </c>
      <c r="AX528" t="s">
        <v>9521</v>
      </c>
      <c r="AY528" t="s">
        <v>9523</v>
      </c>
      <c r="BA528" t="s">
        <v>12033</v>
      </c>
      <c r="BE528" t="s">
        <v>6543</v>
      </c>
      <c r="BG528" t="s">
        <v>12170</v>
      </c>
      <c r="BM528" t="s">
        <v>12520</v>
      </c>
      <c r="BN528">
        <v>1</v>
      </c>
      <c r="BO528" t="s">
        <v>12608</v>
      </c>
      <c r="BP528" t="s">
        <v>12806</v>
      </c>
      <c r="BQ528">
        <v>9824575040</v>
      </c>
      <c r="CD528" t="s">
        <v>13049</v>
      </c>
      <c r="CF528" t="s">
        <v>13073</v>
      </c>
      <c r="CG528" t="s">
        <v>13110</v>
      </c>
      <c r="CI528" t="s">
        <v>13128</v>
      </c>
      <c r="CJ528">
        <v>179794</v>
      </c>
      <c r="CK528" t="s">
        <v>13655</v>
      </c>
      <c r="CL528" t="s">
        <v>16856</v>
      </c>
      <c r="CN528">
        <v>534</v>
      </c>
    </row>
    <row r="529" spans="1:92" x14ac:dyDescent="0.35">
      <c r="A529" t="s">
        <v>619</v>
      </c>
      <c r="B529" t="s">
        <v>3825</v>
      </c>
      <c r="C529" t="s">
        <v>6520</v>
      </c>
      <c r="E529" t="s">
        <v>6543</v>
      </c>
      <c r="F529" t="s">
        <v>6545</v>
      </c>
      <c r="G529" t="s">
        <v>6545</v>
      </c>
      <c r="H529" t="s">
        <v>6557</v>
      </c>
      <c r="I529" t="s">
        <v>6557</v>
      </c>
      <c r="J529" t="s">
        <v>6584</v>
      </c>
      <c r="K529" t="s">
        <v>6584</v>
      </c>
      <c r="L529" t="s">
        <v>6543</v>
      </c>
      <c r="M529" t="s">
        <v>6617</v>
      </c>
      <c r="AB529" t="s">
        <v>9517</v>
      </c>
      <c r="AU529" t="s">
        <v>9967</v>
      </c>
      <c r="AV529">
        <v>62</v>
      </c>
      <c r="AW529" t="s">
        <v>9518</v>
      </c>
      <c r="AX529" t="s">
        <v>9521</v>
      </c>
      <c r="AY529" t="s">
        <v>9523</v>
      </c>
      <c r="BA529" t="s">
        <v>12033</v>
      </c>
      <c r="BE529" t="s">
        <v>6543</v>
      </c>
      <c r="BG529" t="s">
        <v>12170</v>
      </c>
      <c r="BM529" t="s">
        <v>12520</v>
      </c>
      <c r="BN529">
        <v>1</v>
      </c>
      <c r="BO529" t="s">
        <v>12608</v>
      </c>
      <c r="BP529" t="s">
        <v>12806</v>
      </c>
      <c r="BQ529">
        <v>9804552066</v>
      </c>
      <c r="CD529" t="s">
        <v>13049</v>
      </c>
      <c r="CF529" t="s">
        <v>13073</v>
      </c>
      <c r="CG529" t="s">
        <v>13110</v>
      </c>
      <c r="CI529" t="s">
        <v>13128</v>
      </c>
      <c r="CJ529">
        <v>179795</v>
      </c>
      <c r="CK529" t="s">
        <v>13656</v>
      </c>
      <c r="CL529" t="s">
        <v>16857</v>
      </c>
      <c r="CN529">
        <v>535</v>
      </c>
    </row>
    <row r="530" spans="1:92" x14ac:dyDescent="0.35">
      <c r="A530" t="s">
        <v>620</v>
      </c>
      <c r="B530" t="s">
        <v>3826</v>
      </c>
      <c r="C530" t="s">
        <v>6520</v>
      </c>
      <c r="E530" t="s">
        <v>6543</v>
      </c>
      <c r="F530" t="s">
        <v>6545</v>
      </c>
      <c r="G530" t="s">
        <v>6545</v>
      </c>
      <c r="H530" t="s">
        <v>6557</v>
      </c>
      <c r="I530" t="s">
        <v>6557</v>
      </c>
      <c r="J530" t="s">
        <v>6584</v>
      </c>
      <c r="K530" t="s">
        <v>6584</v>
      </c>
      <c r="L530" t="s">
        <v>6543</v>
      </c>
      <c r="M530" t="s">
        <v>6617</v>
      </c>
      <c r="AB530" t="s">
        <v>9517</v>
      </c>
      <c r="AU530" t="s">
        <v>9968</v>
      </c>
      <c r="AV530">
        <v>34</v>
      </c>
      <c r="AW530" t="s">
        <v>9518</v>
      </c>
      <c r="AX530" t="s">
        <v>9520</v>
      </c>
      <c r="AY530" t="s">
        <v>9523</v>
      </c>
      <c r="BA530" t="s">
        <v>12033</v>
      </c>
      <c r="BE530" t="s">
        <v>6543</v>
      </c>
      <c r="BG530" t="s">
        <v>12170</v>
      </c>
      <c r="BM530" t="s">
        <v>12520</v>
      </c>
      <c r="BN530">
        <v>1</v>
      </c>
      <c r="BO530" t="s">
        <v>12608</v>
      </c>
      <c r="BP530" t="s">
        <v>12806</v>
      </c>
      <c r="BQ530">
        <v>9815588510</v>
      </c>
      <c r="CD530" t="s">
        <v>13049</v>
      </c>
      <c r="CF530" t="s">
        <v>13073</v>
      </c>
      <c r="CG530" t="s">
        <v>13110</v>
      </c>
      <c r="CI530" t="s">
        <v>13128</v>
      </c>
      <c r="CJ530">
        <v>179796</v>
      </c>
      <c r="CK530" t="s">
        <v>13657</v>
      </c>
      <c r="CL530" t="s">
        <v>16858</v>
      </c>
      <c r="CN530">
        <v>536</v>
      </c>
    </row>
    <row r="531" spans="1:92" x14ac:dyDescent="0.35">
      <c r="A531" t="s">
        <v>621</v>
      </c>
      <c r="B531" t="s">
        <v>3827</v>
      </c>
      <c r="C531" t="s">
        <v>6520</v>
      </c>
      <c r="E531" t="s">
        <v>6543</v>
      </c>
      <c r="F531" t="s">
        <v>6545</v>
      </c>
      <c r="G531" t="s">
        <v>6545</v>
      </c>
      <c r="H531" t="s">
        <v>6557</v>
      </c>
      <c r="I531" t="s">
        <v>6557</v>
      </c>
      <c r="J531" t="s">
        <v>6584</v>
      </c>
      <c r="K531" t="s">
        <v>6584</v>
      </c>
      <c r="L531" t="s">
        <v>6543</v>
      </c>
      <c r="M531" t="s">
        <v>6617</v>
      </c>
      <c r="AB531" t="s">
        <v>9517</v>
      </c>
      <c r="AU531" t="s">
        <v>9969</v>
      </c>
      <c r="AV531">
        <v>45</v>
      </c>
      <c r="AW531" t="s">
        <v>9518</v>
      </c>
      <c r="AX531" t="s">
        <v>9520</v>
      </c>
      <c r="AY531" t="s">
        <v>9523</v>
      </c>
      <c r="BA531" t="s">
        <v>12033</v>
      </c>
      <c r="BE531" t="s">
        <v>6543</v>
      </c>
      <c r="BG531" t="s">
        <v>12170</v>
      </c>
      <c r="BM531" t="s">
        <v>12520</v>
      </c>
      <c r="BN531">
        <v>1</v>
      </c>
      <c r="BO531" t="s">
        <v>12608</v>
      </c>
      <c r="BP531" t="s">
        <v>12806</v>
      </c>
      <c r="BQ531">
        <v>9819589381</v>
      </c>
      <c r="CD531" t="s">
        <v>13049</v>
      </c>
      <c r="CF531" t="s">
        <v>13072</v>
      </c>
      <c r="CG531" t="s">
        <v>13110</v>
      </c>
      <c r="CI531" t="s">
        <v>13128</v>
      </c>
      <c r="CJ531">
        <v>179797</v>
      </c>
      <c r="CK531" t="s">
        <v>13658</v>
      </c>
      <c r="CL531" t="s">
        <v>16859</v>
      </c>
      <c r="CN531">
        <v>537</v>
      </c>
    </row>
    <row r="532" spans="1:92" x14ac:dyDescent="0.35">
      <c r="A532" t="s">
        <v>622</v>
      </c>
      <c r="B532" t="s">
        <v>3828</v>
      </c>
      <c r="C532" t="s">
        <v>6520</v>
      </c>
      <c r="E532" t="s">
        <v>6543</v>
      </c>
      <c r="F532" t="s">
        <v>6545</v>
      </c>
      <c r="G532" t="s">
        <v>6545</v>
      </c>
      <c r="H532" t="s">
        <v>6557</v>
      </c>
      <c r="I532" t="s">
        <v>6557</v>
      </c>
      <c r="J532" t="s">
        <v>6584</v>
      </c>
      <c r="K532" t="s">
        <v>6584</v>
      </c>
      <c r="L532" t="s">
        <v>6543</v>
      </c>
      <c r="M532" t="s">
        <v>6617</v>
      </c>
      <c r="AB532" t="s">
        <v>9517</v>
      </c>
      <c r="AU532" t="s">
        <v>9970</v>
      </c>
      <c r="AV532">
        <v>42</v>
      </c>
      <c r="AW532" t="s">
        <v>9518</v>
      </c>
      <c r="AX532" t="s">
        <v>9520</v>
      </c>
      <c r="AY532" t="s">
        <v>9523</v>
      </c>
      <c r="BA532" t="s">
        <v>12033</v>
      </c>
      <c r="BE532" t="s">
        <v>6543</v>
      </c>
      <c r="BG532" t="s">
        <v>12170</v>
      </c>
      <c r="BM532" t="s">
        <v>12520</v>
      </c>
      <c r="BN532">
        <v>1</v>
      </c>
      <c r="BO532" t="s">
        <v>12608</v>
      </c>
      <c r="BP532" t="s">
        <v>12806</v>
      </c>
      <c r="BQ532">
        <v>9825597404</v>
      </c>
      <c r="CD532" t="s">
        <v>13049</v>
      </c>
      <c r="CF532" t="s">
        <v>13072</v>
      </c>
      <c r="CG532" t="s">
        <v>13110</v>
      </c>
      <c r="CI532" t="s">
        <v>13128</v>
      </c>
      <c r="CJ532">
        <v>179798</v>
      </c>
      <c r="CK532" t="s">
        <v>13659</v>
      </c>
      <c r="CL532" t="s">
        <v>16860</v>
      </c>
      <c r="CN532">
        <v>538</v>
      </c>
    </row>
    <row r="533" spans="1:92" x14ac:dyDescent="0.35">
      <c r="A533" t="s">
        <v>623</v>
      </c>
      <c r="B533" t="s">
        <v>3829</v>
      </c>
      <c r="C533" t="s">
        <v>6520</v>
      </c>
      <c r="E533" t="s">
        <v>6543</v>
      </c>
      <c r="F533" t="s">
        <v>6545</v>
      </c>
      <c r="G533" t="s">
        <v>6545</v>
      </c>
      <c r="H533" t="s">
        <v>6557</v>
      </c>
      <c r="I533" t="s">
        <v>6557</v>
      </c>
      <c r="J533" t="s">
        <v>6584</v>
      </c>
      <c r="K533" t="s">
        <v>6584</v>
      </c>
      <c r="L533" t="s">
        <v>6543</v>
      </c>
      <c r="M533" t="s">
        <v>6617</v>
      </c>
      <c r="AB533" t="s">
        <v>9517</v>
      </c>
      <c r="AU533" t="s">
        <v>9971</v>
      </c>
      <c r="AV533">
        <v>48</v>
      </c>
      <c r="AW533" t="s">
        <v>9518</v>
      </c>
      <c r="AX533" t="s">
        <v>9521</v>
      </c>
      <c r="AY533" t="s">
        <v>9523</v>
      </c>
      <c r="BA533" t="s">
        <v>12033</v>
      </c>
      <c r="BE533" t="s">
        <v>6543</v>
      </c>
      <c r="BG533" t="s">
        <v>12170</v>
      </c>
      <c r="BM533" t="s">
        <v>12520</v>
      </c>
      <c r="BN533">
        <v>1</v>
      </c>
      <c r="BO533" t="s">
        <v>12608</v>
      </c>
      <c r="BP533" t="s">
        <v>12806</v>
      </c>
      <c r="BQ533" t="s">
        <v>9517</v>
      </c>
      <c r="CD533" t="s">
        <v>13049</v>
      </c>
      <c r="CF533" t="s">
        <v>13072</v>
      </c>
      <c r="CG533" t="s">
        <v>13110</v>
      </c>
      <c r="CI533" t="s">
        <v>13128</v>
      </c>
      <c r="CJ533">
        <v>179799</v>
      </c>
      <c r="CK533" t="s">
        <v>13660</v>
      </c>
      <c r="CL533" t="s">
        <v>16861</v>
      </c>
      <c r="CN533">
        <v>539</v>
      </c>
    </row>
    <row r="534" spans="1:92" x14ac:dyDescent="0.35">
      <c r="A534" t="s">
        <v>624</v>
      </c>
      <c r="B534" t="s">
        <v>3830</v>
      </c>
      <c r="C534" t="s">
        <v>6520</v>
      </c>
      <c r="E534" t="s">
        <v>6543</v>
      </c>
      <c r="F534" t="s">
        <v>6545</v>
      </c>
      <c r="G534" t="s">
        <v>6545</v>
      </c>
      <c r="H534" t="s">
        <v>6557</v>
      </c>
      <c r="I534" t="s">
        <v>6557</v>
      </c>
      <c r="J534" t="s">
        <v>6584</v>
      </c>
      <c r="K534" t="s">
        <v>6584</v>
      </c>
      <c r="L534" t="s">
        <v>6543</v>
      </c>
      <c r="M534" t="s">
        <v>6617</v>
      </c>
      <c r="AB534" t="s">
        <v>9517</v>
      </c>
      <c r="AU534" t="s">
        <v>9972</v>
      </c>
      <c r="AV534">
        <v>46</v>
      </c>
      <c r="AW534" t="s">
        <v>9518</v>
      </c>
      <c r="AX534" t="s">
        <v>9521</v>
      </c>
      <c r="AY534" t="s">
        <v>9523</v>
      </c>
      <c r="BA534" t="s">
        <v>12033</v>
      </c>
      <c r="BE534" t="s">
        <v>6543</v>
      </c>
      <c r="BG534" t="s">
        <v>12170</v>
      </c>
      <c r="BM534" t="s">
        <v>12520</v>
      </c>
      <c r="BN534">
        <v>1</v>
      </c>
      <c r="BO534" t="s">
        <v>12608</v>
      </c>
      <c r="BP534" t="s">
        <v>12806</v>
      </c>
      <c r="BQ534" t="s">
        <v>9517</v>
      </c>
      <c r="CD534" t="s">
        <v>13049</v>
      </c>
      <c r="CF534" t="s">
        <v>13072</v>
      </c>
      <c r="CG534" t="s">
        <v>13110</v>
      </c>
      <c r="CI534" t="s">
        <v>13128</v>
      </c>
      <c r="CJ534">
        <v>179800</v>
      </c>
      <c r="CK534" t="s">
        <v>13661</v>
      </c>
      <c r="CL534" t="s">
        <v>16862</v>
      </c>
      <c r="CN534">
        <v>540</v>
      </c>
    </row>
    <row r="535" spans="1:92" x14ac:dyDescent="0.35">
      <c r="A535" t="s">
        <v>625</v>
      </c>
      <c r="B535" t="s">
        <v>3831</v>
      </c>
      <c r="C535" t="s">
        <v>6520</v>
      </c>
      <c r="E535" t="s">
        <v>6543</v>
      </c>
      <c r="F535" t="s">
        <v>6545</v>
      </c>
      <c r="G535" t="s">
        <v>6545</v>
      </c>
      <c r="H535" t="s">
        <v>6557</v>
      </c>
      <c r="I535" t="s">
        <v>6557</v>
      </c>
      <c r="J535" t="s">
        <v>6584</v>
      </c>
      <c r="K535" t="s">
        <v>6584</v>
      </c>
      <c r="L535" t="s">
        <v>6543</v>
      </c>
      <c r="M535" t="s">
        <v>6617</v>
      </c>
      <c r="AB535" t="s">
        <v>9517</v>
      </c>
      <c r="AU535" t="s">
        <v>9973</v>
      </c>
      <c r="AV535">
        <v>49</v>
      </c>
      <c r="AW535" t="s">
        <v>9518</v>
      </c>
      <c r="AX535" t="s">
        <v>9521</v>
      </c>
      <c r="AY535" t="s">
        <v>9523</v>
      </c>
      <c r="BA535" t="s">
        <v>12033</v>
      </c>
      <c r="BE535" t="s">
        <v>6543</v>
      </c>
      <c r="BG535" t="s">
        <v>12170</v>
      </c>
      <c r="BM535" t="s">
        <v>12520</v>
      </c>
      <c r="BN535">
        <v>1</v>
      </c>
      <c r="BO535" t="s">
        <v>12608</v>
      </c>
      <c r="BP535" t="s">
        <v>12806</v>
      </c>
      <c r="BQ535" t="s">
        <v>9517</v>
      </c>
      <c r="CD535" t="s">
        <v>13049</v>
      </c>
      <c r="CF535" t="s">
        <v>13073</v>
      </c>
      <c r="CG535" t="s">
        <v>13110</v>
      </c>
      <c r="CI535" t="s">
        <v>13128</v>
      </c>
      <c r="CJ535">
        <v>179801</v>
      </c>
      <c r="CK535" t="s">
        <v>13662</v>
      </c>
      <c r="CL535" t="s">
        <v>16863</v>
      </c>
      <c r="CN535">
        <v>541</v>
      </c>
    </row>
    <row r="536" spans="1:92" x14ac:dyDescent="0.35">
      <c r="A536" t="s">
        <v>626</v>
      </c>
      <c r="B536" t="s">
        <v>3832</v>
      </c>
      <c r="C536" t="s">
        <v>6520</v>
      </c>
      <c r="E536" t="s">
        <v>6543</v>
      </c>
      <c r="F536" t="s">
        <v>6545</v>
      </c>
      <c r="G536" t="s">
        <v>6545</v>
      </c>
      <c r="H536" t="s">
        <v>6557</v>
      </c>
      <c r="I536" t="s">
        <v>6557</v>
      </c>
      <c r="J536" t="s">
        <v>6584</v>
      </c>
      <c r="K536" t="s">
        <v>6584</v>
      </c>
      <c r="L536" t="s">
        <v>6543</v>
      </c>
      <c r="M536" t="s">
        <v>6617</v>
      </c>
      <c r="AB536" t="s">
        <v>9517</v>
      </c>
      <c r="AU536" t="s">
        <v>9974</v>
      </c>
      <c r="AV536">
        <v>35</v>
      </c>
      <c r="AW536" t="s">
        <v>9518</v>
      </c>
      <c r="AX536" t="s">
        <v>9520</v>
      </c>
      <c r="AY536" t="s">
        <v>9523</v>
      </c>
      <c r="BA536" t="s">
        <v>12033</v>
      </c>
      <c r="BE536" t="s">
        <v>6543</v>
      </c>
      <c r="BG536" t="s">
        <v>12170</v>
      </c>
      <c r="BM536" t="s">
        <v>12520</v>
      </c>
      <c r="BN536">
        <v>1</v>
      </c>
      <c r="BO536" t="s">
        <v>12608</v>
      </c>
      <c r="BP536" t="s">
        <v>12806</v>
      </c>
      <c r="BQ536">
        <v>9819503453</v>
      </c>
      <c r="CD536" t="s">
        <v>13049</v>
      </c>
      <c r="CF536" t="s">
        <v>13073</v>
      </c>
      <c r="CG536" t="s">
        <v>13110</v>
      </c>
      <c r="CI536" t="s">
        <v>13128</v>
      </c>
      <c r="CJ536">
        <v>179802</v>
      </c>
      <c r="CK536" t="s">
        <v>13663</v>
      </c>
      <c r="CL536" t="s">
        <v>16864</v>
      </c>
      <c r="CN536">
        <v>542</v>
      </c>
    </row>
    <row r="537" spans="1:92" x14ac:dyDescent="0.35">
      <c r="A537" t="s">
        <v>627</v>
      </c>
      <c r="B537" t="s">
        <v>3833</v>
      </c>
      <c r="C537" t="s">
        <v>6520</v>
      </c>
      <c r="E537" t="s">
        <v>6543</v>
      </c>
      <c r="F537" t="s">
        <v>6545</v>
      </c>
      <c r="G537" t="s">
        <v>6545</v>
      </c>
      <c r="H537" t="s">
        <v>6557</v>
      </c>
      <c r="I537" t="s">
        <v>6557</v>
      </c>
      <c r="J537" t="s">
        <v>6584</v>
      </c>
      <c r="K537" t="s">
        <v>6584</v>
      </c>
      <c r="L537" t="s">
        <v>6543</v>
      </c>
      <c r="M537" t="s">
        <v>6617</v>
      </c>
      <c r="AB537" t="s">
        <v>9517</v>
      </c>
      <c r="AU537" t="s">
        <v>9975</v>
      </c>
      <c r="AV537">
        <v>45</v>
      </c>
      <c r="AW537" t="s">
        <v>9518</v>
      </c>
      <c r="AX537" t="s">
        <v>9521</v>
      </c>
      <c r="AY537" t="s">
        <v>9523</v>
      </c>
      <c r="BA537" t="s">
        <v>12033</v>
      </c>
      <c r="BE537" t="s">
        <v>6543</v>
      </c>
      <c r="BG537" t="s">
        <v>12170</v>
      </c>
      <c r="BM537" t="s">
        <v>12520</v>
      </c>
      <c r="BN537">
        <v>1</v>
      </c>
      <c r="BO537" t="s">
        <v>12608</v>
      </c>
      <c r="BP537" t="s">
        <v>12806</v>
      </c>
      <c r="BQ537" t="s">
        <v>9517</v>
      </c>
      <c r="CD537" t="s">
        <v>13049</v>
      </c>
      <c r="CF537" t="s">
        <v>13073</v>
      </c>
      <c r="CG537" t="s">
        <v>13110</v>
      </c>
      <c r="CI537" t="s">
        <v>13128</v>
      </c>
      <c r="CJ537">
        <v>179803</v>
      </c>
      <c r="CK537" t="s">
        <v>13664</v>
      </c>
      <c r="CL537" t="s">
        <v>16865</v>
      </c>
      <c r="CN537">
        <v>543</v>
      </c>
    </row>
    <row r="538" spans="1:92" x14ac:dyDescent="0.35">
      <c r="A538" t="s">
        <v>628</v>
      </c>
      <c r="B538" t="s">
        <v>3834</v>
      </c>
      <c r="C538" t="s">
        <v>6520</v>
      </c>
      <c r="E538" t="s">
        <v>6543</v>
      </c>
      <c r="F538" t="s">
        <v>6545</v>
      </c>
      <c r="G538" t="s">
        <v>6545</v>
      </c>
      <c r="H538" t="s">
        <v>6557</v>
      </c>
      <c r="I538" t="s">
        <v>6557</v>
      </c>
      <c r="J538" t="s">
        <v>6584</v>
      </c>
      <c r="K538" t="s">
        <v>6584</v>
      </c>
      <c r="L538" t="s">
        <v>6543</v>
      </c>
      <c r="M538" t="s">
        <v>6617</v>
      </c>
      <c r="AB538" t="s">
        <v>9517</v>
      </c>
      <c r="AU538" t="s">
        <v>9976</v>
      </c>
      <c r="AV538">
        <v>30</v>
      </c>
      <c r="AW538" t="s">
        <v>9518</v>
      </c>
      <c r="AX538" t="s">
        <v>9520</v>
      </c>
      <c r="AY538" t="s">
        <v>9523</v>
      </c>
      <c r="BA538" t="s">
        <v>12033</v>
      </c>
      <c r="BE538" t="s">
        <v>6543</v>
      </c>
      <c r="BG538" t="s">
        <v>12170</v>
      </c>
      <c r="BM538" t="s">
        <v>12520</v>
      </c>
      <c r="BN538">
        <v>1</v>
      </c>
      <c r="BO538" t="s">
        <v>12608</v>
      </c>
      <c r="BP538" t="s">
        <v>12806</v>
      </c>
      <c r="BQ538">
        <v>9819503453</v>
      </c>
      <c r="CD538" t="s">
        <v>13049</v>
      </c>
      <c r="CF538" t="s">
        <v>13070</v>
      </c>
      <c r="CG538" t="s">
        <v>13110</v>
      </c>
      <c r="CI538" t="s">
        <v>13128</v>
      </c>
      <c r="CJ538">
        <v>179804</v>
      </c>
      <c r="CK538" t="s">
        <v>13665</v>
      </c>
      <c r="CL538" t="s">
        <v>16866</v>
      </c>
      <c r="CN538">
        <v>544</v>
      </c>
    </row>
    <row r="539" spans="1:92" x14ac:dyDescent="0.35">
      <c r="A539" t="s">
        <v>629</v>
      </c>
      <c r="B539" t="s">
        <v>3835</v>
      </c>
      <c r="C539" t="s">
        <v>6520</v>
      </c>
      <c r="E539" t="s">
        <v>6543</v>
      </c>
      <c r="F539" t="s">
        <v>6545</v>
      </c>
      <c r="G539" t="s">
        <v>6545</v>
      </c>
      <c r="H539" t="s">
        <v>6557</v>
      </c>
      <c r="I539" t="s">
        <v>6557</v>
      </c>
      <c r="J539" t="s">
        <v>6584</v>
      </c>
      <c r="K539" t="s">
        <v>6584</v>
      </c>
      <c r="L539" t="s">
        <v>6543</v>
      </c>
      <c r="M539" t="s">
        <v>6617</v>
      </c>
      <c r="AB539" t="s">
        <v>9517</v>
      </c>
      <c r="AU539" t="s">
        <v>9977</v>
      </c>
      <c r="AV539">
        <v>47</v>
      </c>
      <c r="AW539" t="s">
        <v>9518</v>
      </c>
      <c r="AX539" t="s">
        <v>9521</v>
      </c>
      <c r="AY539" t="s">
        <v>9523</v>
      </c>
      <c r="BA539" t="s">
        <v>12033</v>
      </c>
      <c r="BE539" t="s">
        <v>6543</v>
      </c>
      <c r="BG539" t="s">
        <v>12170</v>
      </c>
      <c r="BM539" t="s">
        <v>12520</v>
      </c>
      <c r="BN539">
        <v>1</v>
      </c>
      <c r="BO539" t="s">
        <v>12608</v>
      </c>
      <c r="BP539" t="s">
        <v>12806</v>
      </c>
      <c r="BQ539">
        <v>9815529585</v>
      </c>
      <c r="CD539" t="s">
        <v>13049</v>
      </c>
      <c r="CF539" t="s">
        <v>13073</v>
      </c>
      <c r="CG539" t="s">
        <v>13110</v>
      </c>
      <c r="CI539" t="s">
        <v>13128</v>
      </c>
      <c r="CJ539">
        <v>179805</v>
      </c>
      <c r="CK539" t="s">
        <v>13666</v>
      </c>
      <c r="CL539" t="s">
        <v>16867</v>
      </c>
      <c r="CN539">
        <v>545</v>
      </c>
    </row>
    <row r="540" spans="1:92" x14ac:dyDescent="0.35">
      <c r="A540" t="s">
        <v>630</v>
      </c>
      <c r="B540" t="s">
        <v>3836</v>
      </c>
      <c r="C540" t="s">
        <v>6520</v>
      </c>
      <c r="E540" t="s">
        <v>6543</v>
      </c>
      <c r="F540" t="s">
        <v>6545</v>
      </c>
      <c r="G540" t="s">
        <v>6545</v>
      </c>
      <c r="H540" t="s">
        <v>6557</v>
      </c>
      <c r="I540" t="s">
        <v>6557</v>
      </c>
      <c r="J540" t="s">
        <v>6584</v>
      </c>
      <c r="K540" t="s">
        <v>6584</v>
      </c>
      <c r="L540" t="s">
        <v>6543</v>
      </c>
      <c r="M540" t="s">
        <v>6617</v>
      </c>
      <c r="AB540" t="s">
        <v>9517</v>
      </c>
      <c r="AU540" t="s">
        <v>9978</v>
      </c>
      <c r="AV540">
        <v>32</v>
      </c>
      <c r="AW540" t="s">
        <v>9518</v>
      </c>
      <c r="AX540" t="s">
        <v>9520</v>
      </c>
      <c r="AY540" t="s">
        <v>9523</v>
      </c>
      <c r="BA540" t="s">
        <v>12033</v>
      </c>
      <c r="BE540" t="s">
        <v>6543</v>
      </c>
      <c r="BG540" t="s">
        <v>12170</v>
      </c>
      <c r="BM540" t="s">
        <v>12520</v>
      </c>
      <c r="BN540">
        <v>1</v>
      </c>
      <c r="BO540" t="s">
        <v>12608</v>
      </c>
      <c r="BP540" t="s">
        <v>12806</v>
      </c>
      <c r="BQ540">
        <v>9829689071</v>
      </c>
      <c r="CD540" t="s">
        <v>13049</v>
      </c>
      <c r="CF540" t="s">
        <v>13073</v>
      </c>
      <c r="CG540" t="s">
        <v>13110</v>
      </c>
      <c r="CI540" t="s">
        <v>13128</v>
      </c>
      <c r="CJ540">
        <v>179806</v>
      </c>
      <c r="CK540" t="s">
        <v>13667</v>
      </c>
      <c r="CL540" t="s">
        <v>16868</v>
      </c>
      <c r="CN540">
        <v>546</v>
      </c>
    </row>
    <row r="541" spans="1:92" x14ac:dyDescent="0.35">
      <c r="A541" t="s">
        <v>631</v>
      </c>
      <c r="B541" t="s">
        <v>3837</v>
      </c>
      <c r="C541" t="s">
        <v>6520</v>
      </c>
      <c r="E541" t="s">
        <v>6543</v>
      </c>
      <c r="F541" t="s">
        <v>6545</v>
      </c>
      <c r="G541" t="s">
        <v>6545</v>
      </c>
      <c r="H541" t="s">
        <v>6557</v>
      </c>
      <c r="I541" t="s">
        <v>6557</v>
      </c>
      <c r="J541" t="s">
        <v>6584</v>
      </c>
      <c r="K541" t="s">
        <v>6584</v>
      </c>
      <c r="L541" t="s">
        <v>6543</v>
      </c>
      <c r="M541" t="s">
        <v>6617</v>
      </c>
      <c r="AB541" t="s">
        <v>9517</v>
      </c>
      <c r="AU541" t="s">
        <v>9979</v>
      </c>
      <c r="AV541">
        <v>48</v>
      </c>
      <c r="AW541" t="s">
        <v>9518</v>
      </c>
      <c r="AX541" t="s">
        <v>9520</v>
      </c>
      <c r="AY541" t="s">
        <v>9523</v>
      </c>
      <c r="BA541" t="s">
        <v>12033</v>
      </c>
      <c r="BE541" t="s">
        <v>6543</v>
      </c>
      <c r="BG541" t="s">
        <v>12170</v>
      </c>
      <c r="BM541" t="s">
        <v>12520</v>
      </c>
      <c r="BN541">
        <v>1</v>
      </c>
      <c r="BO541" t="s">
        <v>12608</v>
      </c>
      <c r="BP541" t="s">
        <v>12806</v>
      </c>
      <c r="BQ541">
        <v>9816587559</v>
      </c>
      <c r="CD541" t="s">
        <v>13049</v>
      </c>
      <c r="CF541" t="s">
        <v>13073</v>
      </c>
      <c r="CG541" t="s">
        <v>13110</v>
      </c>
      <c r="CI541" t="s">
        <v>13128</v>
      </c>
      <c r="CJ541">
        <v>179807</v>
      </c>
      <c r="CK541" t="s">
        <v>13668</v>
      </c>
      <c r="CL541" t="s">
        <v>16869</v>
      </c>
      <c r="CN541">
        <v>547</v>
      </c>
    </row>
    <row r="542" spans="1:92" x14ac:dyDescent="0.35">
      <c r="A542" t="s">
        <v>632</v>
      </c>
      <c r="B542" t="s">
        <v>3838</v>
      </c>
      <c r="C542" t="s">
        <v>6520</v>
      </c>
      <c r="E542" t="s">
        <v>6543</v>
      </c>
      <c r="F542" t="s">
        <v>6545</v>
      </c>
      <c r="G542" t="s">
        <v>6545</v>
      </c>
      <c r="H542" t="s">
        <v>6557</v>
      </c>
      <c r="I542" t="s">
        <v>6557</v>
      </c>
      <c r="J542" t="s">
        <v>6584</v>
      </c>
      <c r="K542" t="s">
        <v>6584</v>
      </c>
      <c r="L542" t="s">
        <v>6543</v>
      </c>
      <c r="M542" t="s">
        <v>6617</v>
      </c>
      <c r="AB542" t="s">
        <v>9517</v>
      </c>
      <c r="AU542" t="s">
        <v>9674</v>
      </c>
      <c r="AV542">
        <v>31</v>
      </c>
      <c r="AW542" t="s">
        <v>9518</v>
      </c>
      <c r="AX542" t="s">
        <v>9520</v>
      </c>
      <c r="AY542" t="s">
        <v>9523</v>
      </c>
      <c r="BA542" t="s">
        <v>12033</v>
      </c>
      <c r="BE542" t="s">
        <v>6543</v>
      </c>
      <c r="BG542" t="s">
        <v>12170</v>
      </c>
      <c r="BM542" t="s">
        <v>12520</v>
      </c>
      <c r="BN542">
        <v>1</v>
      </c>
      <c r="BO542" t="s">
        <v>12608</v>
      </c>
      <c r="BP542" t="s">
        <v>12806</v>
      </c>
      <c r="BQ542">
        <v>9826574756</v>
      </c>
      <c r="CD542" t="s">
        <v>13049</v>
      </c>
      <c r="CF542" t="s">
        <v>13073</v>
      </c>
      <c r="CG542" t="s">
        <v>13110</v>
      </c>
      <c r="CI542" t="s">
        <v>13128</v>
      </c>
      <c r="CJ542">
        <v>179808</v>
      </c>
      <c r="CK542" t="s">
        <v>13669</v>
      </c>
      <c r="CL542" t="s">
        <v>16870</v>
      </c>
      <c r="CN542">
        <v>548</v>
      </c>
    </row>
    <row r="543" spans="1:92" x14ac:dyDescent="0.35">
      <c r="A543" t="s">
        <v>633</v>
      </c>
      <c r="B543" t="s">
        <v>3839</v>
      </c>
      <c r="C543" t="s">
        <v>6520</v>
      </c>
      <c r="E543" t="s">
        <v>6543</v>
      </c>
      <c r="F543" t="s">
        <v>6545</v>
      </c>
      <c r="G543" t="s">
        <v>6545</v>
      </c>
      <c r="H543" t="s">
        <v>6557</v>
      </c>
      <c r="I543" t="s">
        <v>6557</v>
      </c>
      <c r="J543" t="s">
        <v>6584</v>
      </c>
      <c r="K543" t="s">
        <v>6584</v>
      </c>
      <c r="L543" t="s">
        <v>6543</v>
      </c>
      <c r="M543" t="s">
        <v>6617</v>
      </c>
      <c r="AB543" t="s">
        <v>9517</v>
      </c>
      <c r="AU543" t="s">
        <v>9980</v>
      </c>
      <c r="AV543">
        <v>32</v>
      </c>
      <c r="AW543" t="s">
        <v>9518</v>
      </c>
      <c r="AX543" t="s">
        <v>9520</v>
      </c>
      <c r="AY543" t="s">
        <v>9523</v>
      </c>
      <c r="BA543" t="s">
        <v>12033</v>
      </c>
      <c r="BE543" t="s">
        <v>6543</v>
      </c>
      <c r="BG543" t="s">
        <v>12170</v>
      </c>
      <c r="BM543" t="s">
        <v>12520</v>
      </c>
      <c r="BN543">
        <v>1</v>
      </c>
      <c r="BO543" t="s">
        <v>12608</v>
      </c>
      <c r="BP543" t="s">
        <v>12806</v>
      </c>
      <c r="BQ543">
        <v>9804582509</v>
      </c>
      <c r="CD543" t="s">
        <v>13049</v>
      </c>
      <c r="CF543" t="s">
        <v>13073</v>
      </c>
      <c r="CG543" t="s">
        <v>13110</v>
      </c>
      <c r="CI543" t="s">
        <v>13128</v>
      </c>
      <c r="CJ543">
        <v>179809</v>
      </c>
      <c r="CK543" t="s">
        <v>13670</v>
      </c>
      <c r="CL543" t="s">
        <v>16871</v>
      </c>
      <c r="CN543">
        <v>549</v>
      </c>
    </row>
    <row r="544" spans="1:92" x14ac:dyDescent="0.35">
      <c r="A544" t="s">
        <v>634</v>
      </c>
      <c r="B544" t="s">
        <v>3840</v>
      </c>
      <c r="C544" t="s">
        <v>6520</v>
      </c>
      <c r="E544" t="s">
        <v>6543</v>
      </c>
      <c r="F544" t="s">
        <v>6545</v>
      </c>
      <c r="G544" t="s">
        <v>6545</v>
      </c>
      <c r="H544" t="s">
        <v>6557</v>
      </c>
      <c r="I544" t="s">
        <v>6557</v>
      </c>
      <c r="J544" t="s">
        <v>6584</v>
      </c>
      <c r="K544" t="s">
        <v>6584</v>
      </c>
      <c r="L544" t="s">
        <v>6543</v>
      </c>
      <c r="M544" t="s">
        <v>6617</v>
      </c>
      <c r="AB544" t="s">
        <v>9517</v>
      </c>
      <c r="AU544" t="s">
        <v>9981</v>
      </c>
      <c r="AV544">
        <v>35</v>
      </c>
      <c r="AW544" t="s">
        <v>9518</v>
      </c>
      <c r="AX544" t="s">
        <v>9520</v>
      </c>
      <c r="AY544" t="s">
        <v>9523</v>
      </c>
      <c r="BA544" t="s">
        <v>12033</v>
      </c>
      <c r="BE544" t="s">
        <v>6543</v>
      </c>
      <c r="BG544" t="s">
        <v>12170</v>
      </c>
      <c r="BM544" t="s">
        <v>12520</v>
      </c>
      <c r="BN544">
        <v>1</v>
      </c>
      <c r="BO544" t="s">
        <v>12608</v>
      </c>
      <c r="BP544" t="s">
        <v>12806</v>
      </c>
      <c r="BQ544">
        <v>9824589064</v>
      </c>
      <c r="CD544" t="s">
        <v>13049</v>
      </c>
      <c r="CF544" t="s">
        <v>13073</v>
      </c>
      <c r="CG544" t="s">
        <v>13110</v>
      </c>
      <c r="CI544" t="s">
        <v>13128</v>
      </c>
      <c r="CJ544">
        <v>179810</v>
      </c>
      <c r="CK544" t="s">
        <v>13671</v>
      </c>
      <c r="CL544" t="s">
        <v>16872</v>
      </c>
      <c r="CN544">
        <v>550</v>
      </c>
    </row>
    <row r="545" spans="1:92" x14ac:dyDescent="0.35">
      <c r="A545" t="s">
        <v>635</v>
      </c>
      <c r="B545" t="s">
        <v>3841</v>
      </c>
      <c r="C545" t="s">
        <v>6520</v>
      </c>
      <c r="E545" t="s">
        <v>6543</v>
      </c>
      <c r="F545" t="s">
        <v>6545</v>
      </c>
      <c r="G545" t="s">
        <v>6545</v>
      </c>
      <c r="H545" t="s">
        <v>6557</v>
      </c>
      <c r="I545" t="s">
        <v>6557</v>
      </c>
      <c r="J545" t="s">
        <v>6584</v>
      </c>
      <c r="K545" t="s">
        <v>6584</v>
      </c>
      <c r="L545" t="s">
        <v>6616</v>
      </c>
      <c r="M545" t="s">
        <v>6617</v>
      </c>
      <c r="AB545" t="s">
        <v>9517</v>
      </c>
      <c r="AU545" t="s">
        <v>9982</v>
      </c>
      <c r="AV545">
        <v>31</v>
      </c>
      <c r="AW545" t="s">
        <v>9518</v>
      </c>
      <c r="AX545" t="s">
        <v>9521</v>
      </c>
      <c r="AY545" t="s">
        <v>9523</v>
      </c>
      <c r="BA545" t="s">
        <v>12036</v>
      </c>
      <c r="BB545" t="s">
        <v>12059</v>
      </c>
      <c r="BE545" t="s">
        <v>6543</v>
      </c>
      <c r="BG545" t="s">
        <v>12170</v>
      </c>
      <c r="BM545" t="s">
        <v>12520</v>
      </c>
      <c r="BN545">
        <v>1</v>
      </c>
      <c r="BO545" t="s">
        <v>12608</v>
      </c>
      <c r="BP545" t="s">
        <v>12806</v>
      </c>
      <c r="BQ545">
        <v>9848084819</v>
      </c>
      <c r="CD545" t="s">
        <v>13049</v>
      </c>
      <c r="CF545" t="s">
        <v>13073</v>
      </c>
      <c r="CG545" t="s">
        <v>13110</v>
      </c>
      <c r="CI545" t="s">
        <v>13128</v>
      </c>
      <c r="CJ545">
        <v>179811</v>
      </c>
      <c r="CK545" t="s">
        <v>13672</v>
      </c>
      <c r="CL545" t="s">
        <v>16873</v>
      </c>
      <c r="CN545">
        <v>551</v>
      </c>
    </row>
    <row r="546" spans="1:92" x14ac:dyDescent="0.35">
      <c r="A546" t="s">
        <v>636</v>
      </c>
      <c r="B546" t="s">
        <v>3842</v>
      </c>
      <c r="C546" t="s">
        <v>6520</v>
      </c>
      <c r="E546" t="s">
        <v>6543</v>
      </c>
      <c r="F546" t="s">
        <v>6545</v>
      </c>
      <c r="G546" t="s">
        <v>6545</v>
      </c>
      <c r="H546" t="s">
        <v>6557</v>
      </c>
      <c r="I546" t="s">
        <v>6557</v>
      </c>
      <c r="J546" t="s">
        <v>6584</v>
      </c>
      <c r="K546" t="s">
        <v>6584</v>
      </c>
      <c r="L546" t="s">
        <v>6616</v>
      </c>
      <c r="M546" t="s">
        <v>6617</v>
      </c>
      <c r="AB546" t="s">
        <v>9517</v>
      </c>
      <c r="AU546" t="s">
        <v>9983</v>
      </c>
      <c r="AV546">
        <v>25</v>
      </c>
      <c r="AW546" t="s">
        <v>9519</v>
      </c>
      <c r="AX546" t="s">
        <v>9521</v>
      </c>
      <c r="AY546" t="s">
        <v>9523</v>
      </c>
      <c r="BA546" t="s">
        <v>12034</v>
      </c>
      <c r="BB546" t="s">
        <v>12060</v>
      </c>
      <c r="BE546" t="s">
        <v>6543</v>
      </c>
      <c r="BG546" t="s">
        <v>12170</v>
      </c>
      <c r="BM546" t="s">
        <v>12520</v>
      </c>
      <c r="BN546">
        <v>1</v>
      </c>
      <c r="BO546" t="s">
        <v>12608</v>
      </c>
      <c r="BP546" t="s">
        <v>12806</v>
      </c>
      <c r="BQ546">
        <v>9826525768</v>
      </c>
      <c r="CD546" t="s">
        <v>13049</v>
      </c>
      <c r="CF546" t="s">
        <v>13073</v>
      </c>
      <c r="CG546" t="s">
        <v>13110</v>
      </c>
      <c r="CI546" t="s">
        <v>13128</v>
      </c>
      <c r="CJ546">
        <v>179812</v>
      </c>
      <c r="CK546" t="s">
        <v>13673</v>
      </c>
      <c r="CL546" t="s">
        <v>16874</v>
      </c>
      <c r="CN546">
        <v>552</v>
      </c>
    </row>
    <row r="547" spans="1:92" x14ac:dyDescent="0.35">
      <c r="A547" t="s">
        <v>637</v>
      </c>
      <c r="B547" t="s">
        <v>3843</v>
      </c>
      <c r="C547" t="s">
        <v>6520</v>
      </c>
      <c r="E547" t="s">
        <v>6543</v>
      </c>
      <c r="F547" t="s">
        <v>6545</v>
      </c>
      <c r="G547" t="s">
        <v>6545</v>
      </c>
      <c r="H547" t="s">
        <v>6557</v>
      </c>
      <c r="I547" t="s">
        <v>6557</v>
      </c>
      <c r="J547" t="s">
        <v>6584</v>
      </c>
      <c r="K547" t="s">
        <v>6584</v>
      </c>
      <c r="L547" t="s">
        <v>6543</v>
      </c>
      <c r="M547" t="s">
        <v>6617</v>
      </c>
      <c r="AB547" t="s">
        <v>9517</v>
      </c>
      <c r="AU547" t="s">
        <v>9984</v>
      </c>
      <c r="AV547">
        <v>58</v>
      </c>
      <c r="AW547" t="s">
        <v>9518</v>
      </c>
      <c r="AX547" t="s">
        <v>9521</v>
      </c>
      <c r="AY547" t="s">
        <v>9523</v>
      </c>
      <c r="BA547" t="s">
        <v>12033</v>
      </c>
      <c r="BE547" t="s">
        <v>6543</v>
      </c>
      <c r="BG547" t="s">
        <v>12170</v>
      </c>
      <c r="BM547" t="s">
        <v>12520</v>
      </c>
      <c r="BN547">
        <v>1</v>
      </c>
      <c r="BO547" t="s">
        <v>12608</v>
      </c>
      <c r="BP547" t="s">
        <v>12806</v>
      </c>
      <c r="BQ547">
        <v>9822556745</v>
      </c>
      <c r="CD547" t="s">
        <v>13049</v>
      </c>
      <c r="CF547" t="s">
        <v>13073</v>
      </c>
      <c r="CG547" t="s">
        <v>13110</v>
      </c>
      <c r="CI547" t="s">
        <v>13128</v>
      </c>
      <c r="CJ547">
        <v>179813</v>
      </c>
      <c r="CK547" t="s">
        <v>13674</v>
      </c>
      <c r="CL547" t="s">
        <v>16875</v>
      </c>
      <c r="CN547">
        <v>553</v>
      </c>
    </row>
    <row r="548" spans="1:92" x14ac:dyDescent="0.35">
      <c r="A548" t="s">
        <v>638</v>
      </c>
      <c r="B548" t="s">
        <v>3844</v>
      </c>
      <c r="C548" t="s">
        <v>6520</v>
      </c>
      <c r="E548" t="s">
        <v>6543</v>
      </c>
      <c r="F548" t="s">
        <v>6545</v>
      </c>
      <c r="G548" t="s">
        <v>6545</v>
      </c>
      <c r="H548" t="s">
        <v>6557</v>
      </c>
      <c r="I548" t="s">
        <v>6557</v>
      </c>
      <c r="J548" t="s">
        <v>6584</v>
      </c>
      <c r="K548" t="s">
        <v>6584</v>
      </c>
      <c r="L548" t="s">
        <v>6543</v>
      </c>
      <c r="M548" t="s">
        <v>6617</v>
      </c>
      <c r="AB548" t="s">
        <v>9517</v>
      </c>
      <c r="AU548" t="s">
        <v>9985</v>
      </c>
      <c r="AV548">
        <v>22</v>
      </c>
      <c r="AW548" t="s">
        <v>9519</v>
      </c>
      <c r="AX548" t="s">
        <v>9520</v>
      </c>
      <c r="AY548" t="s">
        <v>9523</v>
      </c>
      <c r="BA548" t="s">
        <v>12033</v>
      </c>
      <c r="BE548" t="s">
        <v>6543</v>
      </c>
      <c r="BG548" t="s">
        <v>12170</v>
      </c>
      <c r="BM548" t="s">
        <v>12520</v>
      </c>
      <c r="BN548">
        <v>1</v>
      </c>
      <c r="BO548" t="s">
        <v>12608</v>
      </c>
      <c r="BP548" t="s">
        <v>12806</v>
      </c>
      <c r="BQ548">
        <v>9818042533</v>
      </c>
      <c r="CD548" t="s">
        <v>13049</v>
      </c>
      <c r="CF548" t="s">
        <v>13073</v>
      </c>
      <c r="CG548" t="s">
        <v>13110</v>
      </c>
      <c r="CI548" t="s">
        <v>13128</v>
      </c>
      <c r="CJ548">
        <v>179814</v>
      </c>
      <c r="CK548" t="s">
        <v>13675</v>
      </c>
      <c r="CL548" t="s">
        <v>16876</v>
      </c>
      <c r="CN548">
        <v>554</v>
      </c>
    </row>
    <row r="549" spans="1:92" x14ac:dyDescent="0.35">
      <c r="A549" t="s">
        <v>639</v>
      </c>
      <c r="B549" t="s">
        <v>3845</v>
      </c>
      <c r="C549" t="s">
        <v>6520</v>
      </c>
      <c r="E549" t="s">
        <v>6543</v>
      </c>
      <c r="F549" t="s">
        <v>6545</v>
      </c>
      <c r="G549" t="s">
        <v>6545</v>
      </c>
      <c r="H549" t="s">
        <v>6557</v>
      </c>
      <c r="I549" t="s">
        <v>6557</v>
      </c>
      <c r="J549" t="s">
        <v>6584</v>
      </c>
      <c r="K549" t="s">
        <v>6584</v>
      </c>
      <c r="L549" t="s">
        <v>6543</v>
      </c>
      <c r="M549" t="s">
        <v>6617</v>
      </c>
      <c r="AB549" t="s">
        <v>9517</v>
      </c>
      <c r="AU549" t="s">
        <v>9978</v>
      </c>
      <c r="AV549">
        <v>23</v>
      </c>
      <c r="AW549" t="s">
        <v>9519</v>
      </c>
      <c r="AX549" t="s">
        <v>9520</v>
      </c>
      <c r="AY549" t="s">
        <v>9523</v>
      </c>
      <c r="BA549" t="s">
        <v>12033</v>
      </c>
      <c r="BE549" t="s">
        <v>6543</v>
      </c>
      <c r="BG549" t="s">
        <v>12170</v>
      </c>
      <c r="BM549" t="s">
        <v>12520</v>
      </c>
      <c r="BN549">
        <v>1</v>
      </c>
      <c r="BO549" t="s">
        <v>12608</v>
      </c>
      <c r="BP549" t="s">
        <v>12806</v>
      </c>
      <c r="BQ549">
        <v>9829689071</v>
      </c>
      <c r="CD549" t="s">
        <v>13049</v>
      </c>
      <c r="CF549" t="s">
        <v>13073</v>
      </c>
      <c r="CG549" t="s">
        <v>13110</v>
      </c>
      <c r="CI549" t="s">
        <v>13128</v>
      </c>
      <c r="CJ549">
        <v>179815</v>
      </c>
      <c r="CK549" t="s">
        <v>13676</v>
      </c>
      <c r="CL549" t="s">
        <v>16877</v>
      </c>
      <c r="CN549">
        <v>555</v>
      </c>
    </row>
    <row r="550" spans="1:92" x14ac:dyDescent="0.35">
      <c r="A550" t="s">
        <v>640</v>
      </c>
      <c r="B550" t="s">
        <v>3846</v>
      </c>
      <c r="C550" t="s">
        <v>6520</v>
      </c>
      <c r="E550" t="s">
        <v>6543</v>
      </c>
      <c r="F550" t="s">
        <v>6545</v>
      </c>
      <c r="G550" t="s">
        <v>6545</v>
      </c>
      <c r="H550" t="s">
        <v>6557</v>
      </c>
      <c r="I550" t="s">
        <v>6557</v>
      </c>
      <c r="J550" t="s">
        <v>6584</v>
      </c>
      <c r="K550" t="s">
        <v>6584</v>
      </c>
      <c r="L550" t="s">
        <v>6543</v>
      </c>
      <c r="M550" t="s">
        <v>6617</v>
      </c>
      <c r="AB550" t="s">
        <v>9517</v>
      </c>
      <c r="AU550" t="s">
        <v>9986</v>
      </c>
      <c r="AV550">
        <v>41</v>
      </c>
      <c r="AW550" t="s">
        <v>9518</v>
      </c>
      <c r="AX550" t="s">
        <v>9521</v>
      </c>
      <c r="AY550" t="s">
        <v>9523</v>
      </c>
      <c r="BA550" t="s">
        <v>12035</v>
      </c>
      <c r="BB550" t="s">
        <v>12061</v>
      </c>
      <c r="BE550" t="s">
        <v>6543</v>
      </c>
      <c r="BG550" t="s">
        <v>12170</v>
      </c>
      <c r="BM550" t="s">
        <v>12520</v>
      </c>
      <c r="BN550">
        <v>1</v>
      </c>
      <c r="BO550" t="s">
        <v>12608</v>
      </c>
      <c r="BP550" t="s">
        <v>12806</v>
      </c>
      <c r="BQ550">
        <v>9858029822</v>
      </c>
      <c r="CD550" t="s">
        <v>13049</v>
      </c>
      <c r="CF550" t="s">
        <v>13073</v>
      </c>
      <c r="CG550" t="s">
        <v>13110</v>
      </c>
      <c r="CI550" t="s">
        <v>13128</v>
      </c>
      <c r="CJ550">
        <v>179816</v>
      </c>
      <c r="CK550" t="s">
        <v>13677</v>
      </c>
      <c r="CL550" t="s">
        <v>16878</v>
      </c>
      <c r="CN550">
        <v>556</v>
      </c>
    </row>
    <row r="551" spans="1:92" x14ac:dyDescent="0.35">
      <c r="A551" t="s">
        <v>641</v>
      </c>
      <c r="B551" t="s">
        <v>3847</v>
      </c>
      <c r="C551" t="s">
        <v>6520</v>
      </c>
      <c r="E551" t="s">
        <v>6543</v>
      </c>
      <c r="F551" t="s">
        <v>6545</v>
      </c>
      <c r="G551" t="s">
        <v>6545</v>
      </c>
      <c r="H551" t="s">
        <v>6557</v>
      </c>
      <c r="I551" t="s">
        <v>6557</v>
      </c>
      <c r="J551" t="s">
        <v>6584</v>
      </c>
      <c r="K551" t="s">
        <v>6584</v>
      </c>
      <c r="L551" t="s">
        <v>6543</v>
      </c>
      <c r="M551" t="s">
        <v>6617</v>
      </c>
      <c r="AB551" t="s">
        <v>9517</v>
      </c>
      <c r="AU551" t="s">
        <v>9987</v>
      </c>
      <c r="AV551">
        <v>33</v>
      </c>
      <c r="AW551" t="s">
        <v>9518</v>
      </c>
      <c r="AX551" t="s">
        <v>9521</v>
      </c>
      <c r="AY551" t="s">
        <v>9523</v>
      </c>
      <c r="BA551" t="s">
        <v>12035</v>
      </c>
      <c r="BB551" t="s">
        <v>12062</v>
      </c>
      <c r="BE551" t="s">
        <v>6543</v>
      </c>
      <c r="BG551" t="s">
        <v>12170</v>
      </c>
      <c r="BM551" t="s">
        <v>12520</v>
      </c>
      <c r="BN551">
        <v>1</v>
      </c>
      <c r="BO551" t="s">
        <v>12608</v>
      </c>
      <c r="BP551" t="s">
        <v>12806</v>
      </c>
      <c r="BQ551">
        <v>9848240483</v>
      </c>
      <c r="CD551" t="s">
        <v>13049</v>
      </c>
      <c r="CF551" t="s">
        <v>13073</v>
      </c>
      <c r="CG551" t="s">
        <v>13110</v>
      </c>
      <c r="CI551" t="s">
        <v>13128</v>
      </c>
      <c r="CJ551">
        <v>179817</v>
      </c>
      <c r="CK551" t="s">
        <v>13678</v>
      </c>
      <c r="CL551" t="s">
        <v>16879</v>
      </c>
      <c r="CN551">
        <v>557</v>
      </c>
    </row>
    <row r="552" spans="1:92" x14ac:dyDescent="0.35">
      <c r="A552" t="s">
        <v>642</v>
      </c>
      <c r="B552" t="s">
        <v>3848</v>
      </c>
      <c r="C552" t="s">
        <v>6508</v>
      </c>
      <c r="E552" t="s">
        <v>6543</v>
      </c>
      <c r="F552" t="s">
        <v>6546</v>
      </c>
      <c r="G552" t="s">
        <v>6546</v>
      </c>
      <c r="H552" t="s">
        <v>6555</v>
      </c>
      <c r="I552" t="s">
        <v>6555</v>
      </c>
      <c r="J552" t="s">
        <v>6572</v>
      </c>
      <c r="K552" t="s">
        <v>6572</v>
      </c>
      <c r="L552" t="s">
        <v>6543</v>
      </c>
      <c r="M552" t="s">
        <v>6617</v>
      </c>
      <c r="AB552" t="s">
        <v>9517</v>
      </c>
      <c r="AU552" t="s">
        <v>9988</v>
      </c>
      <c r="AV552">
        <v>59</v>
      </c>
      <c r="AW552" t="s">
        <v>9518</v>
      </c>
      <c r="AX552" t="s">
        <v>9521</v>
      </c>
      <c r="AY552" t="s">
        <v>9523</v>
      </c>
      <c r="BA552" t="s">
        <v>12033</v>
      </c>
      <c r="BE552" t="s">
        <v>6543</v>
      </c>
      <c r="BG552" t="s">
        <v>12168</v>
      </c>
      <c r="BM552" t="s">
        <v>12521</v>
      </c>
      <c r="BN552">
        <v>1</v>
      </c>
      <c r="BO552" t="s">
        <v>12596</v>
      </c>
      <c r="BP552" t="s">
        <v>12807</v>
      </c>
      <c r="BQ552">
        <v>9811673374</v>
      </c>
      <c r="CD552" t="s">
        <v>13038</v>
      </c>
      <c r="CF552" t="s">
        <v>13072</v>
      </c>
      <c r="CG552" t="s">
        <v>13103</v>
      </c>
      <c r="CJ552">
        <v>179819</v>
      </c>
      <c r="CK552" t="s">
        <v>13679</v>
      </c>
      <c r="CL552" t="s">
        <v>16880</v>
      </c>
      <c r="CN552">
        <v>558</v>
      </c>
    </row>
    <row r="553" spans="1:92" x14ac:dyDescent="0.35">
      <c r="A553" t="s">
        <v>643</v>
      </c>
      <c r="B553" t="s">
        <v>3849</v>
      </c>
      <c r="C553" t="s">
        <v>6508</v>
      </c>
      <c r="E553" t="s">
        <v>6543</v>
      </c>
      <c r="F553" t="s">
        <v>6546</v>
      </c>
      <c r="G553" t="s">
        <v>6546</v>
      </c>
      <c r="H553" t="s">
        <v>6555</v>
      </c>
      <c r="I553" t="s">
        <v>6555</v>
      </c>
      <c r="J553" t="s">
        <v>6572</v>
      </c>
      <c r="K553" t="s">
        <v>6572</v>
      </c>
      <c r="L553" t="s">
        <v>6543</v>
      </c>
      <c r="M553" t="s">
        <v>6617</v>
      </c>
      <c r="AB553" t="s">
        <v>9517</v>
      </c>
      <c r="AU553" t="s">
        <v>9989</v>
      </c>
      <c r="AV553">
        <v>72</v>
      </c>
      <c r="AW553" t="s">
        <v>9518</v>
      </c>
      <c r="AX553" t="s">
        <v>9521</v>
      </c>
      <c r="AY553" t="s">
        <v>9523</v>
      </c>
      <c r="BA553" t="s">
        <v>12033</v>
      </c>
      <c r="BE553" t="s">
        <v>6543</v>
      </c>
      <c r="BG553" t="s">
        <v>12168</v>
      </c>
      <c r="BM553" t="s">
        <v>12521</v>
      </c>
      <c r="BN553">
        <v>1</v>
      </c>
      <c r="BO553" t="s">
        <v>12596</v>
      </c>
      <c r="BP553" t="s">
        <v>12808</v>
      </c>
      <c r="BQ553">
        <v>9821652234</v>
      </c>
      <c r="CD553" t="s">
        <v>13038</v>
      </c>
      <c r="CF553" t="s">
        <v>13072</v>
      </c>
      <c r="CG553" t="s">
        <v>13103</v>
      </c>
      <c r="CJ553">
        <v>179820</v>
      </c>
      <c r="CK553" t="s">
        <v>13680</v>
      </c>
      <c r="CL553" t="s">
        <v>16881</v>
      </c>
      <c r="CN553">
        <v>559</v>
      </c>
    </row>
    <row r="554" spans="1:92" x14ac:dyDescent="0.35">
      <c r="A554" t="s">
        <v>644</v>
      </c>
      <c r="B554" t="s">
        <v>3850</v>
      </c>
      <c r="C554" t="s">
        <v>6508</v>
      </c>
      <c r="E554" t="s">
        <v>6543</v>
      </c>
      <c r="F554" t="s">
        <v>6546</v>
      </c>
      <c r="G554" t="s">
        <v>6546</v>
      </c>
      <c r="H554" t="s">
        <v>6555</v>
      </c>
      <c r="I554" t="s">
        <v>6555</v>
      </c>
      <c r="J554" t="s">
        <v>6572</v>
      </c>
      <c r="K554" t="s">
        <v>6572</v>
      </c>
      <c r="L554" t="s">
        <v>6543</v>
      </c>
      <c r="M554" t="s">
        <v>6617</v>
      </c>
      <c r="AB554" t="s">
        <v>9517</v>
      </c>
      <c r="AU554" t="s">
        <v>9990</v>
      </c>
      <c r="AV554">
        <v>40</v>
      </c>
      <c r="AW554" t="s">
        <v>9518</v>
      </c>
      <c r="AX554" t="s">
        <v>9521</v>
      </c>
      <c r="AY554" t="s">
        <v>9523</v>
      </c>
      <c r="BA554" t="s">
        <v>12033</v>
      </c>
      <c r="BE554" t="s">
        <v>6543</v>
      </c>
      <c r="BG554" t="s">
        <v>12168</v>
      </c>
      <c r="BM554" t="s">
        <v>12522</v>
      </c>
      <c r="BN554">
        <v>1</v>
      </c>
      <c r="BO554" t="s">
        <v>12596</v>
      </c>
      <c r="BP554" t="s">
        <v>12807</v>
      </c>
      <c r="BQ554">
        <v>9840490930</v>
      </c>
      <c r="CD554" t="s">
        <v>13038</v>
      </c>
      <c r="CF554" t="s">
        <v>13072</v>
      </c>
      <c r="CG554" t="s">
        <v>13103</v>
      </c>
      <c r="CJ554">
        <v>179821</v>
      </c>
      <c r="CK554" t="s">
        <v>13681</v>
      </c>
      <c r="CL554" t="s">
        <v>16882</v>
      </c>
      <c r="CN554">
        <v>560</v>
      </c>
    </row>
    <row r="555" spans="1:92" x14ac:dyDescent="0.35">
      <c r="A555" t="s">
        <v>645</v>
      </c>
      <c r="B555" t="s">
        <v>3851</v>
      </c>
      <c r="C555" t="s">
        <v>6508</v>
      </c>
      <c r="E555" t="s">
        <v>6543</v>
      </c>
      <c r="F555" t="s">
        <v>6546</v>
      </c>
      <c r="G555" t="s">
        <v>6546</v>
      </c>
      <c r="H555" t="s">
        <v>6555</v>
      </c>
      <c r="I555" t="s">
        <v>6555</v>
      </c>
      <c r="J555" t="s">
        <v>6572</v>
      </c>
      <c r="K555" t="s">
        <v>6572</v>
      </c>
      <c r="L555" t="s">
        <v>6543</v>
      </c>
      <c r="M555" t="s">
        <v>6617</v>
      </c>
      <c r="AB555" t="s">
        <v>9517</v>
      </c>
      <c r="AU555" t="s">
        <v>9991</v>
      </c>
      <c r="AV555">
        <v>44</v>
      </c>
      <c r="AW555" t="s">
        <v>9518</v>
      </c>
      <c r="AX555" t="s">
        <v>9521</v>
      </c>
      <c r="AY555" t="s">
        <v>9523</v>
      </c>
      <c r="BA555" t="s">
        <v>12033</v>
      </c>
      <c r="BE555" t="s">
        <v>6543</v>
      </c>
      <c r="BG555" t="s">
        <v>12168</v>
      </c>
      <c r="BM555" t="s">
        <v>12521</v>
      </c>
      <c r="BN555">
        <v>1</v>
      </c>
      <c r="BO555" t="s">
        <v>12596</v>
      </c>
      <c r="BP555" t="s">
        <v>12807</v>
      </c>
      <c r="BQ555">
        <v>9848533090</v>
      </c>
      <c r="CD555" t="s">
        <v>13038</v>
      </c>
      <c r="CF555" t="s">
        <v>13072</v>
      </c>
      <c r="CG555" t="s">
        <v>13103</v>
      </c>
      <c r="CJ555">
        <v>179822</v>
      </c>
      <c r="CK555" t="s">
        <v>13682</v>
      </c>
      <c r="CL555" t="s">
        <v>16883</v>
      </c>
      <c r="CN555">
        <v>561</v>
      </c>
    </row>
    <row r="556" spans="1:92" x14ac:dyDescent="0.35">
      <c r="A556" t="s">
        <v>646</v>
      </c>
      <c r="B556" t="s">
        <v>3852</v>
      </c>
      <c r="C556" t="s">
        <v>6508</v>
      </c>
      <c r="E556" t="s">
        <v>6543</v>
      </c>
      <c r="F556" t="s">
        <v>6546</v>
      </c>
      <c r="G556" t="s">
        <v>6546</v>
      </c>
      <c r="H556" t="s">
        <v>6555</v>
      </c>
      <c r="I556" t="s">
        <v>6555</v>
      </c>
      <c r="J556" t="s">
        <v>6572</v>
      </c>
      <c r="K556" t="s">
        <v>6572</v>
      </c>
      <c r="L556" t="s">
        <v>6543</v>
      </c>
      <c r="M556" t="s">
        <v>6617</v>
      </c>
      <c r="AB556" t="s">
        <v>9517</v>
      </c>
      <c r="AU556" t="s">
        <v>9992</v>
      </c>
      <c r="AV556">
        <v>35</v>
      </c>
      <c r="AW556" t="s">
        <v>9518</v>
      </c>
      <c r="AX556" t="s">
        <v>9521</v>
      </c>
      <c r="AY556" t="s">
        <v>9525</v>
      </c>
      <c r="BA556" t="s">
        <v>12033</v>
      </c>
      <c r="BE556" t="s">
        <v>6543</v>
      </c>
      <c r="BG556" t="s">
        <v>12168</v>
      </c>
      <c r="BM556" t="s">
        <v>12521</v>
      </c>
      <c r="BN556">
        <v>1</v>
      </c>
      <c r="BO556" t="s">
        <v>12596</v>
      </c>
      <c r="BP556" t="s">
        <v>12807</v>
      </c>
      <c r="BQ556">
        <v>9846468809</v>
      </c>
      <c r="CD556" t="s">
        <v>13038</v>
      </c>
      <c r="CF556" t="s">
        <v>13072</v>
      </c>
      <c r="CG556" t="s">
        <v>13103</v>
      </c>
      <c r="CJ556">
        <v>179823</v>
      </c>
      <c r="CK556" t="s">
        <v>13683</v>
      </c>
      <c r="CL556" t="s">
        <v>16884</v>
      </c>
      <c r="CN556">
        <v>562</v>
      </c>
    </row>
    <row r="557" spans="1:92" x14ac:dyDescent="0.35">
      <c r="A557" t="s">
        <v>647</v>
      </c>
      <c r="B557" t="s">
        <v>3853</v>
      </c>
      <c r="C557" t="s">
        <v>6508</v>
      </c>
      <c r="E557" t="s">
        <v>6543</v>
      </c>
      <c r="F557" t="s">
        <v>6546</v>
      </c>
      <c r="G557" t="s">
        <v>6546</v>
      </c>
      <c r="H557" t="s">
        <v>6555</v>
      </c>
      <c r="I557" t="s">
        <v>6555</v>
      </c>
      <c r="J557" t="s">
        <v>6572</v>
      </c>
      <c r="K557" t="s">
        <v>6572</v>
      </c>
      <c r="L557" t="s">
        <v>6543</v>
      </c>
      <c r="M557" t="s">
        <v>6617</v>
      </c>
      <c r="AB557" t="s">
        <v>9517</v>
      </c>
      <c r="AU557" t="s">
        <v>9993</v>
      </c>
      <c r="AV557">
        <v>42</v>
      </c>
      <c r="AW557" t="s">
        <v>9518</v>
      </c>
      <c r="AX557" t="s">
        <v>9521</v>
      </c>
      <c r="AY557" t="s">
        <v>9525</v>
      </c>
      <c r="BA557" t="s">
        <v>12033</v>
      </c>
      <c r="BE557" t="s">
        <v>6543</v>
      </c>
      <c r="BG557" t="s">
        <v>12168</v>
      </c>
      <c r="BM557" t="s">
        <v>12521</v>
      </c>
      <c r="BN557">
        <v>1</v>
      </c>
      <c r="BO557" t="s">
        <v>12596</v>
      </c>
      <c r="BP557" t="s">
        <v>12807</v>
      </c>
      <c r="BQ557">
        <v>9804649855</v>
      </c>
      <c r="CD557" t="s">
        <v>13038</v>
      </c>
      <c r="CF557" t="s">
        <v>13072</v>
      </c>
      <c r="CG557" t="s">
        <v>13103</v>
      </c>
      <c r="CJ557">
        <v>179824</v>
      </c>
      <c r="CK557" t="s">
        <v>13684</v>
      </c>
      <c r="CL557" t="s">
        <v>16885</v>
      </c>
      <c r="CN557">
        <v>563</v>
      </c>
    </row>
    <row r="558" spans="1:92" x14ac:dyDescent="0.35">
      <c r="A558" t="s">
        <v>648</v>
      </c>
      <c r="B558" t="s">
        <v>3854</v>
      </c>
      <c r="C558" t="s">
        <v>6508</v>
      </c>
      <c r="E558" t="s">
        <v>6543</v>
      </c>
      <c r="F558" t="s">
        <v>6546</v>
      </c>
      <c r="G558" t="s">
        <v>6546</v>
      </c>
      <c r="H558" t="s">
        <v>6555</v>
      </c>
      <c r="I558" t="s">
        <v>6555</v>
      </c>
      <c r="J558" t="s">
        <v>6572</v>
      </c>
      <c r="K558" t="s">
        <v>6572</v>
      </c>
      <c r="L558" t="s">
        <v>6543</v>
      </c>
      <c r="M558" t="s">
        <v>6617</v>
      </c>
      <c r="AB558" t="s">
        <v>9517</v>
      </c>
      <c r="AU558" t="s">
        <v>9994</v>
      </c>
      <c r="AV558">
        <v>59</v>
      </c>
      <c r="AW558" t="s">
        <v>9518</v>
      </c>
      <c r="AX558" t="s">
        <v>9521</v>
      </c>
      <c r="AY558" t="s">
        <v>9523</v>
      </c>
      <c r="BA558" t="s">
        <v>12033</v>
      </c>
      <c r="BE558" t="s">
        <v>6543</v>
      </c>
      <c r="BG558" t="s">
        <v>12168</v>
      </c>
      <c r="BM558" t="s">
        <v>12521</v>
      </c>
      <c r="BN558">
        <v>1</v>
      </c>
      <c r="BO558" t="s">
        <v>12596</v>
      </c>
      <c r="BP558" t="s">
        <v>12807</v>
      </c>
      <c r="BQ558">
        <v>9824666358</v>
      </c>
      <c r="CD558" t="s">
        <v>13038</v>
      </c>
      <c r="CF558" t="s">
        <v>13072</v>
      </c>
      <c r="CG558" t="s">
        <v>13103</v>
      </c>
      <c r="CJ558">
        <v>179825</v>
      </c>
      <c r="CK558" t="s">
        <v>13685</v>
      </c>
      <c r="CL558" t="s">
        <v>16886</v>
      </c>
      <c r="CN558">
        <v>564</v>
      </c>
    </row>
    <row r="559" spans="1:92" x14ac:dyDescent="0.35">
      <c r="A559" t="s">
        <v>649</v>
      </c>
      <c r="B559" t="s">
        <v>3855</v>
      </c>
      <c r="C559" t="s">
        <v>6508</v>
      </c>
      <c r="E559" t="s">
        <v>6543</v>
      </c>
      <c r="F559" t="s">
        <v>6546</v>
      </c>
      <c r="G559" t="s">
        <v>6546</v>
      </c>
      <c r="H559" t="s">
        <v>6555</v>
      </c>
      <c r="I559" t="s">
        <v>6555</v>
      </c>
      <c r="J559" t="s">
        <v>6572</v>
      </c>
      <c r="K559" t="s">
        <v>6572</v>
      </c>
      <c r="L559" t="s">
        <v>6543</v>
      </c>
      <c r="M559" t="s">
        <v>6617</v>
      </c>
      <c r="AB559" t="s">
        <v>9517</v>
      </c>
      <c r="AU559" t="s">
        <v>9995</v>
      </c>
      <c r="AV559">
        <v>50</v>
      </c>
      <c r="AW559" t="s">
        <v>9518</v>
      </c>
      <c r="AX559" t="s">
        <v>9521</v>
      </c>
      <c r="AY559" t="s">
        <v>9523</v>
      </c>
      <c r="BA559" t="s">
        <v>12033</v>
      </c>
      <c r="BE559" t="s">
        <v>6543</v>
      </c>
      <c r="BG559" t="s">
        <v>12168</v>
      </c>
      <c r="BM559" t="s">
        <v>12521</v>
      </c>
      <c r="BN559">
        <v>1</v>
      </c>
      <c r="BO559" t="s">
        <v>12596</v>
      </c>
      <c r="BP559" t="s">
        <v>12807</v>
      </c>
      <c r="BQ559">
        <v>9800664932</v>
      </c>
      <c r="CD559" t="s">
        <v>13038</v>
      </c>
      <c r="CF559" t="s">
        <v>13072</v>
      </c>
      <c r="CG559" t="s">
        <v>13103</v>
      </c>
      <c r="CJ559">
        <v>179826</v>
      </c>
      <c r="CK559" t="s">
        <v>13686</v>
      </c>
      <c r="CL559" t="s">
        <v>16887</v>
      </c>
      <c r="CN559">
        <v>565</v>
      </c>
    </row>
    <row r="560" spans="1:92" x14ac:dyDescent="0.35">
      <c r="A560" t="s">
        <v>650</v>
      </c>
      <c r="B560" t="s">
        <v>3856</v>
      </c>
      <c r="C560" t="s">
        <v>6508</v>
      </c>
      <c r="E560" t="s">
        <v>6543</v>
      </c>
      <c r="F560" t="s">
        <v>6546</v>
      </c>
      <c r="G560" t="s">
        <v>6546</v>
      </c>
      <c r="H560" t="s">
        <v>6555</v>
      </c>
      <c r="I560" t="s">
        <v>6555</v>
      </c>
      <c r="J560" t="s">
        <v>6572</v>
      </c>
      <c r="K560" t="s">
        <v>6572</v>
      </c>
      <c r="L560" t="s">
        <v>6543</v>
      </c>
      <c r="M560" t="s">
        <v>6617</v>
      </c>
      <c r="AB560" t="s">
        <v>9517</v>
      </c>
      <c r="AU560" t="s">
        <v>9996</v>
      </c>
      <c r="AV560">
        <v>22</v>
      </c>
      <c r="AW560" t="s">
        <v>9519</v>
      </c>
      <c r="AX560" t="s">
        <v>9521</v>
      </c>
      <c r="AY560" t="s">
        <v>9523</v>
      </c>
      <c r="BA560" t="s">
        <v>12033</v>
      </c>
      <c r="BE560" t="s">
        <v>6543</v>
      </c>
      <c r="BG560" t="s">
        <v>12168</v>
      </c>
      <c r="BM560" t="s">
        <v>12521</v>
      </c>
      <c r="BN560">
        <v>1</v>
      </c>
      <c r="BO560" t="s">
        <v>12596</v>
      </c>
      <c r="BP560" t="s">
        <v>12807</v>
      </c>
      <c r="BQ560">
        <v>9825662360</v>
      </c>
      <c r="CD560" t="s">
        <v>13038</v>
      </c>
      <c r="CF560" t="s">
        <v>13072</v>
      </c>
      <c r="CG560" t="s">
        <v>13103</v>
      </c>
      <c r="CJ560">
        <v>179827</v>
      </c>
      <c r="CK560" t="s">
        <v>13687</v>
      </c>
      <c r="CL560" t="s">
        <v>16888</v>
      </c>
      <c r="CN560">
        <v>566</v>
      </c>
    </row>
    <row r="561" spans="1:92" x14ac:dyDescent="0.35">
      <c r="A561" t="s">
        <v>651</v>
      </c>
      <c r="B561" t="s">
        <v>3857</v>
      </c>
      <c r="C561" t="s">
        <v>6508</v>
      </c>
      <c r="E561" t="s">
        <v>6543</v>
      </c>
      <c r="F561" t="s">
        <v>6546</v>
      </c>
      <c r="G561" t="s">
        <v>6546</v>
      </c>
      <c r="H561" t="s">
        <v>6555</v>
      </c>
      <c r="I561" t="s">
        <v>6555</v>
      </c>
      <c r="J561" t="s">
        <v>6572</v>
      </c>
      <c r="K561" t="s">
        <v>6572</v>
      </c>
      <c r="L561" t="s">
        <v>6543</v>
      </c>
      <c r="M561" t="s">
        <v>6617</v>
      </c>
      <c r="AB561" t="s">
        <v>9517</v>
      </c>
      <c r="AU561" t="s">
        <v>9997</v>
      </c>
      <c r="AV561">
        <v>38</v>
      </c>
      <c r="AW561" t="s">
        <v>9518</v>
      </c>
      <c r="AX561" t="s">
        <v>9521</v>
      </c>
      <c r="AY561" t="s">
        <v>9525</v>
      </c>
      <c r="BA561" t="s">
        <v>12033</v>
      </c>
      <c r="BE561" t="s">
        <v>6543</v>
      </c>
      <c r="BG561" t="s">
        <v>12168</v>
      </c>
      <c r="BM561" t="s">
        <v>12521</v>
      </c>
      <c r="BN561">
        <v>1</v>
      </c>
      <c r="BO561" t="s">
        <v>12596</v>
      </c>
      <c r="BP561" t="s">
        <v>12807</v>
      </c>
      <c r="BQ561">
        <v>9842899857</v>
      </c>
      <c r="CD561" t="s">
        <v>13038</v>
      </c>
      <c r="CF561" t="s">
        <v>13072</v>
      </c>
      <c r="CG561" t="s">
        <v>13103</v>
      </c>
      <c r="CJ561">
        <v>179828</v>
      </c>
      <c r="CK561" t="s">
        <v>13688</v>
      </c>
      <c r="CL561" t="s">
        <v>16889</v>
      </c>
      <c r="CN561">
        <v>567</v>
      </c>
    </row>
    <row r="562" spans="1:92" x14ac:dyDescent="0.35">
      <c r="A562" t="s">
        <v>652</v>
      </c>
      <c r="B562" t="s">
        <v>3858</v>
      </c>
      <c r="C562" t="s">
        <v>6508</v>
      </c>
      <c r="E562" t="s">
        <v>6543</v>
      </c>
      <c r="F562" t="s">
        <v>6546</v>
      </c>
      <c r="G562" t="s">
        <v>6546</v>
      </c>
      <c r="H562" t="s">
        <v>6555</v>
      </c>
      <c r="I562" t="s">
        <v>6555</v>
      </c>
      <c r="J562" t="s">
        <v>6572</v>
      </c>
      <c r="K562" t="s">
        <v>6572</v>
      </c>
      <c r="L562" t="s">
        <v>6543</v>
      </c>
      <c r="M562" t="s">
        <v>6617</v>
      </c>
      <c r="AB562" t="s">
        <v>9517</v>
      </c>
      <c r="AU562" t="s">
        <v>9998</v>
      </c>
      <c r="AV562">
        <v>50</v>
      </c>
      <c r="AW562" t="s">
        <v>9518</v>
      </c>
      <c r="AX562" t="s">
        <v>9521</v>
      </c>
      <c r="AY562" t="s">
        <v>9523</v>
      </c>
      <c r="BA562" t="s">
        <v>12033</v>
      </c>
      <c r="BE562" t="s">
        <v>6543</v>
      </c>
      <c r="BG562" t="s">
        <v>12168</v>
      </c>
      <c r="BM562" t="s">
        <v>12521</v>
      </c>
      <c r="BN562">
        <v>1</v>
      </c>
      <c r="BO562" t="s">
        <v>12596</v>
      </c>
      <c r="BP562" t="s">
        <v>12807</v>
      </c>
      <c r="BQ562">
        <v>9821630069</v>
      </c>
      <c r="CD562" t="s">
        <v>13038</v>
      </c>
      <c r="CF562" t="s">
        <v>13072</v>
      </c>
      <c r="CG562" t="s">
        <v>13103</v>
      </c>
      <c r="CJ562">
        <v>179829</v>
      </c>
      <c r="CK562" t="s">
        <v>13689</v>
      </c>
      <c r="CL562" t="s">
        <v>16890</v>
      </c>
      <c r="CN562">
        <v>568</v>
      </c>
    </row>
    <row r="563" spans="1:92" x14ac:dyDescent="0.35">
      <c r="A563" t="s">
        <v>653</v>
      </c>
      <c r="B563" t="s">
        <v>3859</v>
      </c>
      <c r="C563" t="s">
        <v>6508</v>
      </c>
      <c r="E563" t="s">
        <v>6543</v>
      </c>
      <c r="F563" t="s">
        <v>6546</v>
      </c>
      <c r="G563" t="s">
        <v>6546</v>
      </c>
      <c r="H563" t="s">
        <v>6555</v>
      </c>
      <c r="I563" t="s">
        <v>6555</v>
      </c>
      <c r="J563" t="s">
        <v>6572</v>
      </c>
      <c r="K563" t="s">
        <v>6572</v>
      </c>
      <c r="L563" t="s">
        <v>6543</v>
      </c>
      <c r="M563" t="s">
        <v>6617</v>
      </c>
      <c r="AB563" t="s">
        <v>9517</v>
      </c>
      <c r="AU563" t="s">
        <v>9999</v>
      </c>
      <c r="AV563">
        <v>42</v>
      </c>
      <c r="AW563" t="s">
        <v>9518</v>
      </c>
      <c r="AX563" t="s">
        <v>9521</v>
      </c>
      <c r="AY563" t="s">
        <v>9523</v>
      </c>
      <c r="BA563" t="s">
        <v>12033</v>
      </c>
      <c r="BE563" t="s">
        <v>6543</v>
      </c>
      <c r="BG563" t="s">
        <v>12168</v>
      </c>
      <c r="BM563" t="s">
        <v>12521</v>
      </c>
      <c r="BN563">
        <v>1</v>
      </c>
      <c r="BO563" t="s">
        <v>12596</v>
      </c>
      <c r="BP563" t="s">
        <v>12807</v>
      </c>
      <c r="BQ563">
        <v>9848449686</v>
      </c>
      <c r="CD563" t="s">
        <v>13038</v>
      </c>
      <c r="CF563" t="s">
        <v>13072</v>
      </c>
      <c r="CG563" t="s">
        <v>13103</v>
      </c>
      <c r="CJ563">
        <v>179830</v>
      </c>
      <c r="CK563" t="s">
        <v>13690</v>
      </c>
      <c r="CL563" t="s">
        <v>16891</v>
      </c>
      <c r="CN563">
        <v>569</v>
      </c>
    </row>
    <row r="564" spans="1:92" x14ac:dyDescent="0.35">
      <c r="A564" t="s">
        <v>654</v>
      </c>
      <c r="B564" t="s">
        <v>3860</v>
      </c>
      <c r="C564" t="s">
        <v>6508</v>
      </c>
      <c r="E564" t="s">
        <v>6543</v>
      </c>
      <c r="F564" t="s">
        <v>6546</v>
      </c>
      <c r="G564" t="s">
        <v>6546</v>
      </c>
      <c r="H564" t="s">
        <v>6555</v>
      </c>
      <c r="I564" t="s">
        <v>6555</v>
      </c>
      <c r="J564" t="s">
        <v>6572</v>
      </c>
      <c r="K564" t="s">
        <v>6572</v>
      </c>
      <c r="L564" t="s">
        <v>6543</v>
      </c>
      <c r="M564" t="s">
        <v>6617</v>
      </c>
      <c r="AB564" t="s">
        <v>9517</v>
      </c>
      <c r="AU564" t="s">
        <v>10000</v>
      </c>
      <c r="AV564">
        <v>44</v>
      </c>
      <c r="AW564" t="s">
        <v>9518</v>
      </c>
      <c r="AX564" t="s">
        <v>9521</v>
      </c>
      <c r="AY564" t="s">
        <v>9525</v>
      </c>
      <c r="BA564" t="s">
        <v>12033</v>
      </c>
      <c r="BE564" t="s">
        <v>6543</v>
      </c>
      <c r="BG564" t="s">
        <v>12168</v>
      </c>
      <c r="BM564" t="s">
        <v>12521</v>
      </c>
      <c r="BN564">
        <v>1</v>
      </c>
      <c r="BO564" t="s">
        <v>12596</v>
      </c>
      <c r="BP564" t="s">
        <v>12807</v>
      </c>
      <c r="BQ564">
        <v>9823868021</v>
      </c>
      <c r="CD564" t="s">
        <v>13038</v>
      </c>
      <c r="CF564" t="s">
        <v>13072</v>
      </c>
      <c r="CG564" t="s">
        <v>13103</v>
      </c>
      <c r="CJ564">
        <v>179831</v>
      </c>
      <c r="CK564" t="s">
        <v>13691</v>
      </c>
      <c r="CL564" t="s">
        <v>16892</v>
      </c>
      <c r="CN564">
        <v>570</v>
      </c>
    </row>
    <row r="565" spans="1:92" x14ac:dyDescent="0.35">
      <c r="A565" t="s">
        <v>655</v>
      </c>
      <c r="B565" t="s">
        <v>3861</v>
      </c>
      <c r="C565" t="s">
        <v>6508</v>
      </c>
      <c r="E565" t="s">
        <v>6543</v>
      </c>
      <c r="F565" t="s">
        <v>6546</v>
      </c>
      <c r="G565" t="s">
        <v>6546</v>
      </c>
      <c r="H565" t="s">
        <v>6555</v>
      </c>
      <c r="I565" t="s">
        <v>6555</v>
      </c>
      <c r="J565" t="s">
        <v>6572</v>
      </c>
      <c r="K565" t="s">
        <v>6572</v>
      </c>
      <c r="L565" t="s">
        <v>6543</v>
      </c>
      <c r="M565" t="s">
        <v>6617</v>
      </c>
      <c r="AB565" t="s">
        <v>9517</v>
      </c>
      <c r="AU565" t="s">
        <v>10001</v>
      </c>
      <c r="AV565">
        <v>35</v>
      </c>
      <c r="AW565" t="s">
        <v>9518</v>
      </c>
      <c r="AX565" t="s">
        <v>9521</v>
      </c>
      <c r="AY565" t="s">
        <v>9523</v>
      </c>
      <c r="BA565" t="s">
        <v>12033</v>
      </c>
      <c r="BE565" t="s">
        <v>6543</v>
      </c>
      <c r="BG565" t="s">
        <v>12168</v>
      </c>
      <c r="BM565" t="s">
        <v>12521</v>
      </c>
      <c r="BN565">
        <v>1</v>
      </c>
      <c r="BO565" t="s">
        <v>12596</v>
      </c>
      <c r="BP565" t="s">
        <v>12807</v>
      </c>
      <c r="BQ565">
        <v>9814677893</v>
      </c>
      <c r="CD565" t="s">
        <v>13038</v>
      </c>
      <c r="CF565" t="s">
        <v>13072</v>
      </c>
      <c r="CG565" t="s">
        <v>13103</v>
      </c>
      <c r="CJ565">
        <v>179832</v>
      </c>
      <c r="CK565" t="s">
        <v>13692</v>
      </c>
      <c r="CL565" t="s">
        <v>16893</v>
      </c>
      <c r="CN565">
        <v>571</v>
      </c>
    </row>
    <row r="566" spans="1:92" x14ac:dyDescent="0.35">
      <c r="A566" t="s">
        <v>656</v>
      </c>
      <c r="B566" t="s">
        <v>3862</v>
      </c>
      <c r="C566" t="s">
        <v>6508</v>
      </c>
      <c r="E566" t="s">
        <v>6543</v>
      </c>
      <c r="F566" t="s">
        <v>6546</v>
      </c>
      <c r="G566" t="s">
        <v>6546</v>
      </c>
      <c r="H566" t="s">
        <v>6555</v>
      </c>
      <c r="I566" t="s">
        <v>6555</v>
      </c>
      <c r="J566" t="s">
        <v>6572</v>
      </c>
      <c r="K566" t="s">
        <v>6572</v>
      </c>
      <c r="L566" t="s">
        <v>6543</v>
      </c>
      <c r="M566" t="s">
        <v>6617</v>
      </c>
      <c r="AB566" t="s">
        <v>9517</v>
      </c>
      <c r="AU566" t="s">
        <v>10002</v>
      </c>
      <c r="AV566">
        <v>42</v>
      </c>
      <c r="AW566" t="s">
        <v>9518</v>
      </c>
      <c r="AX566" t="s">
        <v>9521</v>
      </c>
      <c r="AY566" t="s">
        <v>9523</v>
      </c>
      <c r="BA566" t="s">
        <v>12033</v>
      </c>
      <c r="BE566" t="s">
        <v>6543</v>
      </c>
      <c r="BG566" t="s">
        <v>12168</v>
      </c>
      <c r="BM566" t="s">
        <v>12523</v>
      </c>
      <c r="BN566">
        <v>1</v>
      </c>
      <c r="BO566" t="s">
        <v>12596</v>
      </c>
      <c r="BP566" t="s">
        <v>12809</v>
      </c>
      <c r="BQ566">
        <v>9812670435</v>
      </c>
      <c r="CD566" t="s">
        <v>13038</v>
      </c>
      <c r="CF566" t="s">
        <v>13072</v>
      </c>
      <c r="CG566" t="s">
        <v>13103</v>
      </c>
      <c r="CJ566">
        <v>179833</v>
      </c>
      <c r="CK566" t="s">
        <v>13693</v>
      </c>
      <c r="CL566" t="s">
        <v>16894</v>
      </c>
      <c r="CN566">
        <v>572</v>
      </c>
    </row>
    <row r="567" spans="1:92" x14ac:dyDescent="0.35">
      <c r="A567" t="s">
        <v>657</v>
      </c>
      <c r="B567" t="s">
        <v>3863</v>
      </c>
      <c r="C567" t="s">
        <v>6508</v>
      </c>
      <c r="E567" t="s">
        <v>6543</v>
      </c>
      <c r="F567" t="s">
        <v>6546</v>
      </c>
      <c r="G567" t="s">
        <v>6546</v>
      </c>
      <c r="H567" t="s">
        <v>6555</v>
      </c>
      <c r="I567" t="s">
        <v>6555</v>
      </c>
      <c r="J567" t="s">
        <v>6572</v>
      </c>
      <c r="K567" t="s">
        <v>6572</v>
      </c>
      <c r="L567" t="s">
        <v>6543</v>
      </c>
      <c r="M567" t="s">
        <v>6617</v>
      </c>
      <c r="AB567" t="s">
        <v>9517</v>
      </c>
      <c r="AU567" t="s">
        <v>10003</v>
      </c>
      <c r="AV567">
        <v>29</v>
      </c>
      <c r="AW567" t="s">
        <v>9519</v>
      </c>
      <c r="AX567" t="s">
        <v>9520</v>
      </c>
      <c r="AY567" t="s">
        <v>9523</v>
      </c>
      <c r="BA567" t="s">
        <v>12033</v>
      </c>
      <c r="BE567" t="s">
        <v>6543</v>
      </c>
      <c r="BG567" t="s">
        <v>12168</v>
      </c>
      <c r="BM567" t="s">
        <v>12523</v>
      </c>
      <c r="BN567">
        <v>1</v>
      </c>
      <c r="BO567" t="s">
        <v>12596</v>
      </c>
      <c r="BP567" t="s">
        <v>12809</v>
      </c>
      <c r="BQ567">
        <v>9812644414</v>
      </c>
      <c r="CD567" t="s">
        <v>13038</v>
      </c>
      <c r="CF567" t="s">
        <v>13072</v>
      </c>
      <c r="CG567" t="s">
        <v>13103</v>
      </c>
      <c r="CJ567">
        <v>179834</v>
      </c>
      <c r="CK567" t="s">
        <v>13694</v>
      </c>
      <c r="CL567" t="s">
        <v>16895</v>
      </c>
      <c r="CN567">
        <v>573</v>
      </c>
    </row>
    <row r="568" spans="1:92" x14ac:dyDescent="0.35">
      <c r="A568" t="s">
        <v>658</v>
      </c>
      <c r="B568" t="s">
        <v>3864</v>
      </c>
      <c r="C568" t="s">
        <v>6508</v>
      </c>
      <c r="E568" t="s">
        <v>6543</v>
      </c>
      <c r="F568" t="s">
        <v>6546</v>
      </c>
      <c r="G568" t="s">
        <v>6546</v>
      </c>
      <c r="H568" t="s">
        <v>6555</v>
      </c>
      <c r="I568" t="s">
        <v>6555</v>
      </c>
      <c r="J568" t="s">
        <v>6572</v>
      </c>
      <c r="K568" t="s">
        <v>6572</v>
      </c>
      <c r="L568" t="s">
        <v>6543</v>
      </c>
      <c r="M568" t="s">
        <v>6617</v>
      </c>
      <c r="AB568" t="s">
        <v>9517</v>
      </c>
      <c r="AU568" t="s">
        <v>10004</v>
      </c>
      <c r="AV568">
        <v>22</v>
      </c>
      <c r="AW568" t="s">
        <v>9519</v>
      </c>
      <c r="AX568" t="s">
        <v>9520</v>
      </c>
      <c r="AY568" t="s">
        <v>9523</v>
      </c>
      <c r="BA568" t="s">
        <v>12033</v>
      </c>
      <c r="BE568" t="s">
        <v>6543</v>
      </c>
      <c r="BG568" t="s">
        <v>12168</v>
      </c>
      <c r="BM568" t="s">
        <v>12523</v>
      </c>
      <c r="BN568">
        <v>1</v>
      </c>
      <c r="BO568" t="s">
        <v>12596</v>
      </c>
      <c r="BP568" t="s">
        <v>12809</v>
      </c>
      <c r="BQ568">
        <v>9811605130</v>
      </c>
      <c r="CD568" t="s">
        <v>13038</v>
      </c>
      <c r="CF568" t="s">
        <v>13072</v>
      </c>
      <c r="CG568" t="s">
        <v>13103</v>
      </c>
      <c r="CJ568">
        <v>179835</v>
      </c>
      <c r="CK568" t="s">
        <v>13695</v>
      </c>
      <c r="CL568" t="s">
        <v>16896</v>
      </c>
      <c r="CN568">
        <v>574</v>
      </c>
    </row>
    <row r="569" spans="1:92" x14ac:dyDescent="0.35">
      <c r="A569" t="s">
        <v>659</v>
      </c>
      <c r="B569" t="s">
        <v>3865</v>
      </c>
      <c r="C569" t="s">
        <v>6508</v>
      </c>
      <c r="E569" t="s">
        <v>6543</v>
      </c>
      <c r="F569" t="s">
        <v>6546</v>
      </c>
      <c r="G569" t="s">
        <v>6546</v>
      </c>
      <c r="H569" t="s">
        <v>6555</v>
      </c>
      <c r="I569" t="s">
        <v>6555</v>
      </c>
      <c r="J569" t="s">
        <v>6572</v>
      </c>
      <c r="K569" t="s">
        <v>6572</v>
      </c>
      <c r="L569" t="s">
        <v>6543</v>
      </c>
      <c r="M569" t="s">
        <v>6617</v>
      </c>
      <c r="AB569" t="s">
        <v>9517</v>
      </c>
      <c r="AU569" t="s">
        <v>10005</v>
      </c>
      <c r="AV569">
        <v>31</v>
      </c>
      <c r="AW569" t="s">
        <v>9518</v>
      </c>
      <c r="AX569" t="s">
        <v>9520</v>
      </c>
      <c r="AY569" t="s">
        <v>9523</v>
      </c>
      <c r="BA569" t="s">
        <v>12033</v>
      </c>
      <c r="BE569" t="s">
        <v>6543</v>
      </c>
      <c r="BG569" t="s">
        <v>12168</v>
      </c>
      <c r="BM569" t="s">
        <v>12521</v>
      </c>
      <c r="BN569">
        <v>1</v>
      </c>
      <c r="BO569" t="s">
        <v>12596</v>
      </c>
      <c r="BP569" t="s">
        <v>12807</v>
      </c>
      <c r="BQ569">
        <v>9848400760</v>
      </c>
      <c r="CD569" t="s">
        <v>13038</v>
      </c>
      <c r="CF569" t="s">
        <v>13072</v>
      </c>
      <c r="CG569" t="s">
        <v>13103</v>
      </c>
      <c r="CJ569">
        <v>179836</v>
      </c>
      <c r="CK569" t="s">
        <v>13696</v>
      </c>
      <c r="CL569" t="s">
        <v>16897</v>
      </c>
      <c r="CN569">
        <v>575</v>
      </c>
    </row>
    <row r="570" spans="1:92" x14ac:dyDescent="0.35">
      <c r="A570" t="s">
        <v>660</v>
      </c>
      <c r="B570" t="s">
        <v>3866</v>
      </c>
      <c r="C570" t="s">
        <v>6508</v>
      </c>
      <c r="E570" t="s">
        <v>6543</v>
      </c>
      <c r="F570" t="s">
        <v>6546</v>
      </c>
      <c r="G570" t="s">
        <v>6546</v>
      </c>
      <c r="H570" t="s">
        <v>6555</v>
      </c>
      <c r="I570" t="s">
        <v>6555</v>
      </c>
      <c r="J570" t="s">
        <v>6572</v>
      </c>
      <c r="K570" t="s">
        <v>6572</v>
      </c>
      <c r="L570" t="s">
        <v>6543</v>
      </c>
      <c r="M570" t="s">
        <v>6617</v>
      </c>
      <c r="AB570" t="s">
        <v>9517</v>
      </c>
      <c r="AU570" t="s">
        <v>10006</v>
      </c>
      <c r="AV570">
        <v>35</v>
      </c>
      <c r="AW570" t="s">
        <v>9518</v>
      </c>
      <c r="AX570" t="s">
        <v>9520</v>
      </c>
      <c r="AY570" t="s">
        <v>9523</v>
      </c>
      <c r="BA570" t="s">
        <v>12033</v>
      </c>
      <c r="BE570" t="s">
        <v>6543</v>
      </c>
      <c r="BG570" t="s">
        <v>12168</v>
      </c>
      <c r="BM570" t="s">
        <v>12521</v>
      </c>
      <c r="BN570">
        <v>1</v>
      </c>
      <c r="BO570" t="s">
        <v>12596</v>
      </c>
      <c r="BP570" t="s">
        <v>12807</v>
      </c>
      <c r="BQ570">
        <v>9804678044</v>
      </c>
      <c r="CD570" t="s">
        <v>13038</v>
      </c>
      <c r="CF570" t="s">
        <v>13072</v>
      </c>
      <c r="CG570" t="s">
        <v>13103</v>
      </c>
      <c r="CJ570">
        <v>179837</v>
      </c>
      <c r="CK570" t="s">
        <v>13697</v>
      </c>
      <c r="CL570" t="s">
        <v>16898</v>
      </c>
      <c r="CN570">
        <v>576</v>
      </c>
    </row>
    <row r="571" spans="1:92" x14ac:dyDescent="0.35">
      <c r="A571" t="s">
        <v>661</v>
      </c>
      <c r="B571" t="s">
        <v>3867</v>
      </c>
      <c r="C571" t="s">
        <v>6508</v>
      </c>
      <c r="E571" t="s">
        <v>6543</v>
      </c>
      <c r="F571" t="s">
        <v>6546</v>
      </c>
      <c r="G571" t="s">
        <v>6546</v>
      </c>
      <c r="H571" t="s">
        <v>6555</v>
      </c>
      <c r="I571" t="s">
        <v>6555</v>
      </c>
      <c r="J571" t="s">
        <v>6572</v>
      </c>
      <c r="K571" t="s">
        <v>6572</v>
      </c>
      <c r="L571" t="s">
        <v>6543</v>
      </c>
      <c r="M571" t="s">
        <v>6617</v>
      </c>
      <c r="AB571" t="s">
        <v>9517</v>
      </c>
      <c r="AU571" t="s">
        <v>10007</v>
      </c>
      <c r="AV571">
        <v>50</v>
      </c>
      <c r="AW571" t="s">
        <v>9518</v>
      </c>
      <c r="AX571" t="s">
        <v>9520</v>
      </c>
      <c r="AY571" t="s">
        <v>9523</v>
      </c>
      <c r="BA571" t="s">
        <v>12033</v>
      </c>
      <c r="BE571" t="s">
        <v>6543</v>
      </c>
      <c r="BG571" t="s">
        <v>12168</v>
      </c>
      <c r="BM571" t="s">
        <v>12521</v>
      </c>
      <c r="BN571">
        <v>1</v>
      </c>
      <c r="BO571" t="s">
        <v>12596</v>
      </c>
      <c r="BP571" t="s">
        <v>12807</v>
      </c>
      <c r="BQ571">
        <v>9812456780</v>
      </c>
      <c r="CD571" t="s">
        <v>13038</v>
      </c>
      <c r="CF571" t="s">
        <v>13072</v>
      </c>
      <c r="CG571" t="s">
        <v>13103</v>
      </c>
      <c r="CJ571">
        <v>179838</v>
      </c>
      <c r="CK571" t="s">
        <v>13698</v>
      </c>
      <c r="CL571" t="s">
        <v>16899</v>
      </c>
      <c r="CN571">
        <v>577</v>
      </c>
    </row>
    <row r="572" spans="1:92" x14ac:dyDescent="0.35">
      <c r="A572" t="s">
        <v>662</v>
      </c>
      <c r="B572" t="s">
        <v>3868</v>
      </c>
      <c r="C572" t="s">
        <v>6508</v>
      </c>
      <c r="E572" t="s">
        <v>6543</v>
      </c>
      <c r="F572" t="s">
        <v>6546</v>
      </c>
      <c r="G572" t="s">
        <v>6546</v>
      </c>
      <c r="H572" t="s">
        <v>6555</v>
      </c>
      <c r="I572" t="s">
        <v>6555</v>
      </c>
      <c r="J572" t="s">
        <v>6572</v>
      </c>
      <c r="K572" t="s">
        <v>6572</v>
      </c>
      <c r="L572" t="s">
        <v>6543</v>
      </c>
      <c r="M572" t="s">
        <v>6617</v>
      </c>
      <c r="AB572" t="s">
        <v>9517</v>
      </c>
      <c r="AU572" t="s">
        <v>10008</v>
      </c>
      <c r="AV572">
        <v>41</v>
      </c>
      <c r="AW572" t="s">
        <v>9518</v>
      </c>
      <c r="AX572" t="s">
        <v>9520</v>
      </c>
      <c r="AY572" t="s">
        <v>9523</v>
      </c>
      <c r="BA572" t="s">
        <v>12033</v>
      </c>
      <c r="BE572" t="s">
        <v>6543</v>
      </c>
      <c r="BG572" t="s">
        <v>12168</v>
      </c>
      <c r="BM572" t="s">
        <v>12521</v>
      </c>
      <c r="BN572">
        <v>1</v>
      </c>
      <c r="BO572" t="s">
        <v>12596</v>
      </c>
      <c r="BP572" t="s">
        <v>12807</v>
      </c>
      <c r="BQ572">
        <v>9848439631</v>
      </c>
      <c r="CD572" t="s">
        <v>13038</v>
      </c>
      <c r="CF572" t="s">
        <v>13072</v>
      </c>
      <c r="CG572" t="s">
        <v>13103</v>
      </c>
      <c r="CJ572">
        <v>179839</v>
      </c>
      <c r="CK572" t="s">
        <v>13699</v>
      </c>
      <c r="CL572" t="s">
        <v>16900</v>
      </c>
      <c r="CN572">
        <v>578</v>
      </c>
    </row>
    <row r="573" spans="1:92" x14ac:dyDescent="0.35">
      <c r="A573" t="s">
        <v>663</v>
      </c>
      <c r="B573" t="s">
        <v>3869</v>
      </c>
      <c r="C573" t="s">
        <v>6508</v>
      </c>
      <c r="E573" t="s">
        <v>6543</v>
      </c>
      <c r="F573" t="s">
        <v>6546</v>
      </c>
      <c r="G573" t="s">
        <v>6546</v>
      </c>
      <c r="H573" t="s">
        <v>6555</v>
      </c>
      <c r="I573" t="s">
        <v>6555</v>
      </c>
      <c r="J573" t="s">
        <v>6572</v>
      </c>
      <c r="K573" t="s">
        <v>6572</v>
      </c>
      <c r="L573" t="s">
        <v>6543</v>
      </c>
      <c r="M573" t="s">
        <v>6617</v>
      </c>
      <c r="AB573" t="s">
        <v>9517</v>
      </c>
      <c r="AU573" t="s">
        <v>9552</v>
      </c>
      <c r="AV573">
        <v>35</v>
      </c>
      <c r="AW573" t="s">
        <v>9518</v>
      </c>
      <c r="AX573" t="s">
        <v>9520</v>
      </c>
      <c r="AY573" t="s">
        <v>9523</v>
      </c>
      <c r="BA573" t="s">
        <v>12033</v>
      </c>
      <c r="BE573" t="s">
        <v>6543</v>
      </c>
      <c r="BG573" t="s">
        <v>12168</v>
      </c>
      <c r="BM573" t="s">
        <v>12521</v>
      </c>
      <c r="BN573">
        <v>1</v>
      </c>
      <c r="BO573" t="s">
        <v>12596</v>
      </c>
      <c r="BP573" t="s">
        <v>12807</v>
      </c>
      <c r="BQ573">
        <v>9865841133</v>
      </c>
      <c r="CD573" t="s">
        <v>13038</v>
      </c>
      <c r="CF573" t="s">
        <v>13072</v>
      </c>
      <c r="CG573" t="s">
        <v>13103</v>
      </c>
      <c r="CJ573">
        <v>179840</v>
      </c>
      <c r="CK573" t="s">
        <v>13700</v>
      </c>
      <c r="CL573" t="s">
        <v>16901</v>
      </c>
      <c r="CN573">
        <v>579</v>
      </c>
    </row>
    <row r="574" spans="1:92" x14ac:dyDescent="0.35">
      <c r="A574" t="s">
        <v>664</v>
      </c>
      <c r="B574" t="s">
        <v>3870</v>
      </c>
      <c r="C574" t="s">
        <v>6508</v>
      </c>
      <c r="E574" t="s">
        <v>6543</v>
      </c>
      <c r="F574" t="s">
        <v>6546</v>
      </c>
      <c r="G574" t="s">
        <v>6546</v>
      </c>
      <c r="H574" t="s">
        <v>6555</v>
      </c>
      <c r="I574" t="s">
        <v>6555</v>
      </c>
      <c r="J574" t="s">
        <v>6572</v>
      </c>
      <c r="K574" t="s">
        <v>6572</v>
      </c>
      <c r="L574" t="s">
        <v>6543</v>
      </c>
      <c r="M574" t="s">
        <v>6617</v>
      </c>
      <c r="AB574" t="s">
        <v>9517</v>
      </c>
      <c r="AU574" t="s">
        <v>10009</v>
      </c>
      <c r="AV574">
        <v>28</v>
      </c>
      <c r="AW574" t="s">
        <v>9519</v>
      </c>
      <c r="AX574" t="s">
        <v>9520</v>
      </c>
      <c r="AY574" t="s">
        <v>9523</v>
      </c>
      <c r="BA574" t="s">
        <v>12033</v>
      </c>
      <c r="BE574" t="s">
        <v>6543</v>
      </c>
      <c r="BG574" t="s">
        <v>12168</v>
      </c>
      <c r="BM574" t="s">
        <v>12521</v>
      </c>
      <c r="BN574">
        <v>1</v>
      </c>
      <c r="BO574" t="s">
        <v>12596</v>
      </c>
      <c r="BP574" t="s">
        <v>12807</v>
      </c>
      <c r="BQ574">
        <v>9818212936</v>
      </c>
      <c r="CD574" t="s">
        <v>13038</v>
      </c>
      <c r="CF574" t="s">
        <v>13072</v>
      </c>
      <c r="CG574" t="s">
        <v>13103</v>
      </c>
      <c r="CJ574">
        <v>179841</v>
      </c>
      <c r="CK574" t="s">
        <v>13701</v>
      </c>
      <c r="CL574" t="s">
        <v>16902</v>
      </c>
      <c r="CN574">
        <v>580</v>
      </c>
    </row>
    <row r="575" spans="1:92" x14ac:dyDescent="0.35">
      <c r="A575" t="s">
        <v>665</v>
      </c>
      <c r="B575" t="s">
        <v>3871</v>
      </c>
      <c r="C575" t="s">
        <v>6508</v>
      </c>
      <c r="E575" t="s">
        <v>6543</v>
      </c>
      <c r="F575" t="s">
        <v>6546</v>
      </c>
      <c r="G575" t="s">
        <v>6546</v>
      </c>
      <c r="H575" t="s">
        <v>6555</v>
      </c>
      <c r="I575" t="s">
        <v>6555</v>
      </c>
      <c r="J575" t="s">
        <v>6572</v>
      </c>
      <c r="K575" t="s">
        <v>6572</v>
      </c>
      <c r="L575" t="s">
        <v>6543</v>
      </c>
      <c r="M575" t="s">
        <v>6617</v>
      </c>
      <c r="AB575" t="s">
        <v>9517</v>
      </c>
      <c r="AU575" t="s">
        <v>10010</v>
      </c>
      <c r="AV575">
        <v>60</v>
      </c>
      <c r="AW575" t="s">
        <v>9518</v>
      </c>
      <c r="AX575" t="s">
        <v>9521</v>
      </c>
      <c r="AY575" t="s">
        <v>9523</v>
      </c>
      <c r="BA575" t="s">
        <v>12033</v>
      </c>
      <c r="BE575" t="s">
        <v>6543</v>
      </c>
      <c r="BG575" t="s">
        <v>12168</v>
      </c>
      <c r="BM575" t="s">
        <v>12521</v>
      </c>
      <c r="BN575">
        <v>1</v>
      </c>
      <c r="BO575" t="s">
        <v>12596</v>
      </c>
      <c r="BP575" t="s">
        <v>12807</v>
      </c>
      <c r="BQ575">
        <v>9800634400</v>
      </c>
      <c r="CD575" t="s">
        <v>13038</v>
      </c>
      <c r="CF575" t="s">
        <v>13072</v>
      </c>
      <c r="CG575" t="s">
        <v>13103</v>
      </c>
      <c r="CJ575">
        <v>179854</v>
      </c>
      <c r="CK575" t="s">
        <v>13702</v>
      </c>
      <c r="CL575" t="s">
        <v>16903</v>
      </c>
      <c r="CN575">
        <v>581</v>
      </c>
    </row>
    <row r="576" spans="1:92" x14ac:dyDescent="0.35">
      <c r="A576" t="s">
        <v>666</v>
      </c>
      <c r="B576" t="s">
        <v>3872</v>
      </c>
      <c r="C576" t="s">
        <v>6508</v>
      </c>
      <c r="E576" t="s">
        <v>6543</v>
      </c>
      <c r="F576" t="s">
        <v>6546</v>
      </c>
      <c r="G576" t="s">
        <v>6546</v>
      </c>
      <c r="H576" t="s">
        <v>6555</v>
      </c>
      <c r="I576" t="s">
        <v>6555</v>
      </c>
      <c r="J576" t="s">
        <v>6572</v>
      </c>
      <c r="K576" t="s">
        <v>6572</v>
      </c>
      <c r="L576" t="s">
        <v>6543</v>
      </c>
      <c r="M576" t="s">
        <v>6617</v>
      </c>
      <c r="AB576" t="s">
        <v>9517</v>
      </c>
      <c r="AU576" t="s">
        <v>10011</v>
      </c>
      <c r="AV576">
        <v>74</v>
      </c>
      <c r="AW576" t="s">
        <v>9518</v>
      </c>
      <c r="AX576" t="s">
        <v>9521</v>
      </c>
      <c r="AY576" t="s">
        <v>9523</v>
      </c>
      <c r="BA576" t="s">
        <v>12033</v>
      </c>
      <c r="BE576" t="s">
        <v>6543</v>
      </c>
      <c r="BG576" t="s">
        <v>12168</v>
      </c>
      <c r="BM576" t="s">
        <v>12521</v>
      </c>
      <c r="BN576">
        <v>1</v>
      </c>
      <c r="BO576" t="s">
        <v>12596</v>
      </c>
      <c r="BP576" t="s">
        <v>12807</v>
      </c>
      <c r="BQ576">
        <v>9824567890</v>
      </c>
      <c r="CD576" t="s">
        <v>13038</v>
      </c>
      <c r="CF576" t="s">
        <v>13072</v>
      </c>
      <c r="CG576" t="s">
        <v>13103</v>
      </c>
      <c r="CJ576">
        <v>179855</v>
      </c>
      <c r="CK576" t="s">
        <v>13703</v>
      </c>
      <c r="CL576" t="s">
        <v>16904</v>
      </c>
      <c r="CN576">
        <v>582</v>
      </c>
    </row>
    <row r="577" spans="1:92" x14ac:dyDescent="0.35">
      <c r="A577" t="s">
        <v>667</v>
      </c>
      <c r="B577" t="s">
        <v>3873</v>
      </c>
      <c r="C577" t="s">
        <v>6508</v>
      </c>
      <c r="E577" t="s">
        <v>6543</v>
      </c>
      <c r="F577" t="s">
        <v>6546</v>
      </c>
      <c r="G577" t="s">
        <v>6546</v>
      </c>
      <c r="H577" t="s">
        <v>6555</v>
      </c>
      <c r="I577" t="s">
        <v>6555</v>
      </c>
      <c r="J577" t="s">
        <v>6572</v>
      </c>
      <c r="K577" t="s">
        <v>6572</v>
      </c>
      <c r="L577" t="s">
        <v>6543</v>
      </c>
      <c r="M577" t="s">
        <v>6617</v>
      </c>
      <c r="AB577" t="s">
        <v>9517</v>
      </c>
      <c r="AU577" t="s">
        <v>9995</v>
      </c>
      <c r="AV577">
        <v>50</v>
      </c>
      <c r="AW577" t="s">
        <v>9518</v>
      </c>
      <c r="AX577" t="s">
        <v>9521</v>
      </c>
      <c r="AY577" t="s">
        <v>9523</v>
      </c>
      <c r="BA577" t="s">
        <v>12033</v>
      </c>
      <c r="BE577" t="s">
        <v>6543</v>
      </c>
      <c r="BG577" t="s">
        <v>12168</v>
      </c>
      <c r="BM577" t="s">
        <v>12521</v>
      </c>
      <c r="BN577">
        <v>1</v>
      </c>
      <c r="BO577" t="s">
        <v>12596</v>
      </c>
      <c r="BP577" t="s">
        <v>12807</v>
      </c>
      <c r="BQ577">
        <v>9811686068</v>
      </c>
      <c r="CD577" t="s">
        <v>13038</v>
      </c>
      <c r="CF577" t="s">
        <v>13072</v>
      </c>
      <c r="CG577" t="s">
        <v>13103</v>
      </c>
      <c r="CJ577">
        <v>179856</v>
      </c>
      <c r="CK577" t="s">
        <v>13704</v>
      </c>
      <c r="CL577" t="s">
        <v>16905</v>
      </c>
      <c r="CN577">
        <v>583</v>
      </c>
    </row>
    <row r="578" spans="1:92" x14ac:dyDescent="0.35">
      <c r="A578" t="s">
        <v>668</v>
      </c>
      <c r="B578" t="s">
        <v>3874</v>
      </c>
      <c r="C578" t="s">
        <v>6508</v>
      </c>
      <c r="E578" t="s">
        <v>6543</v>
      </c>
      <c r="F578" t="s">
        <v>6546</v>
      </c>
      <c r="G578" t="s">
        <v>6546</v>
      </c>
      <c r="H578" t="s">
        <v>6555</v>
      </c>
      <c r="I578" t="s">
        <v>6555</v>
      </c>
      <c r="J578" t="s">
        <v>6572</v>
      </c>
      <c r="K578" t="s">
        <v>6572</v>
      </c>
      <c r="L578" t="s">
        <v>6543</v>
      </c>
      <c r="M578" t="s">
        <v>6617</v>
      </c>
      <c r="AB578" t="s">
        <v>9517</v>
      </c>
      <c r="AU578" t="s">
        <v>10012</v>
      </c>
      <c r="AV578">
        <v>70</v>
      </c>
      <c r="AW578" t="s">
        <v>9518</v>
      </c>
      <c r="AX578" t="s">
        <v>9521</v>
      </c>
      <c r="AY578" t="s">
        <v>9523</v>
      </c>
      <c r="BA578" t="s">
        <v>12033</v>
      </c>
      <c r="BE578" t="s">
        <v>6543</v>
      </c>
      <c r="BG578" t="s">
        <v>12168</v>
      </c>
      <c r="BM578" t="s">
        <v>12521</v>
      </c>
      <c r="BN578">
        <v>1</v>
      </c>
      <c r="BO578" t="s">
        <v>12596</v>
      </c>
      <c r="BP578" t="s">
        <v>12807</v>
      </c>
      <c r="BQ578">
        <v>9822133839</v>
      </c>
      <c r="CD578" t="s">
        <v>13038</v>
      </c>
      <c r="CF578" t="s">
        <v>13072</v>
      </c>
      <c r="CG578" t="s">
        <v>13103</v>
      </c>
      <c r="CJ578">
        <v>179857</v>
      </c>
      <c r="CK578" t="s">
        <v>13705</v>
      </c>
      <c r="CL578" t="s">
        <v>16906</v>
      </c>
      <c r="CN578">
        <v>584</v>
      </c>
    </row>
    <row r="579" spans="1:92" x14ac:dyDescent="0.35">
      <c r="A579" t="s">
        <v>669</v>
      </c>
      <c r="B579" t="s">
        <v>3875</v>
      </c>
      <c r="C579" t="s">
        <v>6508</v>
      </c>
      <c r="E579" t="s">
        <v>6543</v>
      </c>
      <c r="F579" t="s">
        <v>6546</v>
      </c>
      <c r="G579" t="s">
        <v>6546</v>
      </c>
      <c r="H579" t="s">
        <v>6555</v>
      </c>
      <c r="I579" t="s">
        <v>6555</v>
      </c>
      <c r="J579" t="s">
        <v>6572</v>
      </c>
      <c r="K579" t="s">
        <v>6572</v>
      </c>
      <c r="L579" t="s">
        <v>6543</v>
      </c>
      <c r="M579" t="s">
        <v>6617</v>
      </c>
      <c r="AB579" t="s">
        <v>9517</v>
      </c>
      <c r="AU579" t="s">
        <v>10013</v>
      </c>
      <c r="AV579">
        <v>55</v>
      </c>
      <c r="AW579" t="s">
        <v>9518</v>
      </c>
      <c r="AX579" t="s">
        <v>9520</v>
      </c>
      <c r="AY579" t="s">
        <v>9525</v>
      </c>
      <c r="BA579" t="s">
        <v>12033</v>
      </c>
      <c r="BE579" t="s">
        <v>6543</v>
      </c>
      <c r="BG579" t="s">
        <v>12168</v>
      </c>
      <c r="BM579" t="s">
        <v>12521</v>
      </c>
      <c r="BN579">
        <v>1</v>
      </c>
      <c r="BO579" t="s">
        <v>12596</v>
      </c>
      <c r="BP579" t="s">
        <v>12807</v>
      </c>
      <c r="BQ579">
        <v>9845678920</v>
      </c>
      <c r="CD579" t="s">
        <v>13038</v>
      </c>
      <c r="CF579" t="s">
        <v>13072</v>
      </c>
      <c r="CG579" t="s">
        <v>13103</v>
      </c>
      <c r="CJ579">
        <v>179858</v>
      </c>
      <c r="CK579" t="s">
        <v>13706</v>
      </c>
      <c r="CL579" t="s">
        <v>16907</v>
      </c>
      <c r="CN579">
        <v>585</v>
      </c>
    </row>
    <row r="580" spans="1:92" x14ac:dyDescent="0.35">
      <c r="A580" t="s">
        <v>670</v>
      </c>
      <c r="B580" t="s">
        <v>3876</v>
      </c>
      <c r="C580" t="s">
        <v>6508</v>
      </c>
      <c r="E580" t="s">
        <v>6543</v>
      </c>
      <c r="F580" t="s">
        <v>6546</v>
      </c>
      <c r="G580" t="s">
        <v>6546</v>
      </c>
      <c r="H580" t="s">
        <v>6555</v>
      </c>
      <c r="I580" t="s">
        <v>6555</v>
      </c>
      <c r="J580" t="s">
        <v>6572</v>
      </c>
      <c r="K580" t="s">
        <v>6572</v>
      </c>
      <c r="L580" t="s">
        <v>6543</v>
      </c>
      <c r="M580" t="s">
        <v>6617</v>
      </c>
      <c r="AB580" t="s">
        <v>9517</v>
      </c>
      <c r="AU580" t="s">
        <v>10014</v>
      </c>
      <c r="AV580">
        <v>28</v>
      </c>
      <c r="AW580" t="s">
        <v>9519</v>
      </c>
      <c r="AX580" t="s">
        <v>9520</v>
      </c>
      <c r="AY580" t="s">
        <v>9525</v>
      </c>
      <c r="BA580" t="s">
        <v>12033</v>
      </c>
      <c r="BE580" t="s">
        <v>6543</v>
      </c>
      <c r="BG580" t="s">
        <v>12168</v>
      </c>
      <c r="BM580" t="s">
        <v>12521</v>
      </c>
      <c r="BN580">
        <v>1</v>
      </c>
      <c r="BO580" t="s">
        <v>12596</v>
      </c>
      <c r="BP580" t="s">
        <v>12807</v>
      </c>
      <c r="BQ580">
        <v>9848463890</v>
      </c>
      <c r="CD580" t="s">
        <v>13038</v>
      </c>
      <c r="CF580" t="s">
        <v>13072</v>
      </c>
      <c r="CG580" t="s">
        <v>13103</v>
      </c>
      <c r="CJ580">
        <v>179859</v>
      </c>
      <c r="CK580" t="s">
        <v>13707</v>
      </c>
      <c r="CL580" t="s">
        <v>16908</v>
      </c>
      <c r="CN580">
        <v>586</v>
      </c>
    </row>
    <row r="581" spans="1:92" x14ac:dyDescent="0.35">
      <c r="A581" t="s">
        <v>671</v>
      </c>
      <c r="B581" t="s">
        <v>3877</v>
      </c>
      <c r="C581" t="s">
        <v>6508</v>
      </c>
      <c r="E581" t="s">
        <v>6543</v>
      </c>
      <c r="F581" t="s">
        <v>6546</v>
      </c>
      <c r="G581" t="s">
        <v>6546</v>
      </c>
      <c r="H581" t="s">
        <v>6555</v>
      </c>
      <c r="I581" t="s">
        <v>6555</v>
      </c>
      <c r="J581" t="s">
        <v>6572</v>
      </c>
      <c r="K581" t="s">
        <v>6572</v>
      </c>
      <c r="L581" t="s">
        <v>6543</v>
      </c>
      <c r="M581" t="s">
        <v>6617</v>
      </c>
      <c r="AB581" t="s">
        <v>9517</v>
      </c>
      <c r="AU581" t="s">
        <v>10015</v>
      </c>
      <c r="AV581">
        <v>37</v>
      </c>
      <c r="AW581" t="s">
        <v>9518</v>
      </c>
      <c r="AX581" t="s">
        <v>9520</v>
      </c>
      <c r="AY581" t="s">
        <v>9525</v>
      </c>
      <c r="BA581" t="s">
        <v>12033</v>
      </c>
      <c r="BE581" t="s">
        <v>6543</v>
      </c>
      <c r="BG581" t="s">
        <v>12168</v>
      </c>
      <c r="BM581" t="s">
        <v>12521</v>
      </c>
      <c r="BN581">
        <v>1</v>
      </c>
      <c r="BO581" t="s">
        <v>12596</v>
      </c>
      <c r="BP581" t="s">
        <v>12766</v>
      </c>
      <c r="BQ581">
        <v>9864189841</v>
      </c>
      <c r="CD581" t="s">
        <v>13038</v>
      </c>
      <c r="CF581" t="s">
        <v>13072</v>
      </c>
      <c r="CG581" t="s">
        <v>13103</v>
      </c>
      <c r="CJ581">
        <v>179860</v>
      </c>
      <c r="CK581" t="s">
        <v>13708</v>
      </c>
      <c r="CL581" t="s">
        <v>16909</v>
      </c>
      <c r="CN581">
        <v>587</v>
      </c>
    </row>
    <row r="582" spans="1:92" x14ac:dyDescent="0.35">
      <c r="A582" t="s">
        <v>672</v>
      </c>
      <c r="B582" t="s">
        <v>3878</v>
      </c>
      <c r="C582" t="s">
        <v>6508</v>
      </c>
      <c r="E582" t="s">
        <v>6543</v>
      </c>
      <c r="F582" t="s">
        <v>6546</v>
      </c>
      <c r="G582" t="s">
        <v>6546</v>
      </c>
      <c r="H582" t="s">
        <v>6555</v>
      </c>
      <c r="I582" t="s">
        <v>6555</v>
      </c>
      <c r="J582" t="s">
        <v>6572</v>
      </c>
      <c r="K582" t="s">
        <v>6572</v>
      </c>
      <c r="L582" t="s">
        <v>6543</v>
      </c>
      <c r="M582" t="s">
        <v>6617</v>
      </c>
      <c r="AB582" t="s">
        <v>9517</v>
      </c>
      <c r="AU582" t="s">
        <v>10016</v>
      </c>
      <c r="AV582">
        <v>29</v>
      </c>
      <c r="AW582" t="s">
        <v>9519</v>
      </c>
      <c r="AX582" t="s">
        <v>9520</v>
      </c>
      <c r="AY582" t="s">
        <v>9525</v>
      </c>
      <c r="BA582" t="s">
        <v>12033</v>
      </c>
      <c r="BE582" t="s">
        <v>6543</v>
      </c>
      <c r="BG582" t="s">
        <v>12168</v>
      </c>
      <c r="BM582" t="s">
        <v>12521</v>
      </c>
      <c r="BN582">
        <v>1</v>
      </c>
      <c r="BO582" t="s">
        <v>12596</v>
      </c>
      <c r="BP582" t="s">
        <v>12807</v>
      </c>
      <c r="BQ582">
        <v>9863189841</v>
      </c>
      <c r="CD582" t="s">
        <v>13038</v>
      </c>
      <c r="CF582" t="s">
        <v>13072</v>
      </c>
      <c r="CG582" t="s">
        <v>13103</v>
      </c>
      <c r="CJ582">
        <v>179861</v>
      </c>
      <c r="CK582" t="s">
        <v>13709</v>
      </c>
      <c r="CL582" t="s">
        <v>16910</v>
      </c>
      <c r="CN582">
        <v>588</v>
      </c>
    </row>
    <row r="583" spans="1:92" x14ac:dyDescent="0.35">
      <c r="A583" t="s">
        <v>673</v>
      </c>
      <c r="B583" t="s">
        <v>3879</v>
      </c>
      <c r="C583" t="s">
        <v>6508</v>
      </c>
      <c r="E583" t="s">
        <v>6543</v>
      </c>
      <c r="F583" t="s">
        <v>6546</v>
      </c>
      <c r="G583" t="s">
        <v>6546</v>
      </c>
      <c r="H583" t="s">
        <v>6555</v>
      </c>
      <c r="I583" t="s">
        <v>6555</v>
      </c>
      <c r="J583" t="s">
        <v>6572</v>
      </c>
      <c r="K583" t="s">
        <v>6572</v>
      </c>
      <c r="L583" t="s">
        <v>6543</v>
      </c>
      <c r="M583" t="s">
        <v>6617</v>
      </c>
      <c r="AB583" t="s">
        <v>9517</v>
      </c>
      <c r="AU583" t="s">
        <v>10017</v>
      </c>
      <c r="AV583">
        <v>58</v>
      </c>
      <c r="AW583" t="s">
        <v>9518</v>
      </c>
      <c r="AX583" t="s">
        <v>9520</v>
      </c>
      <c r="AY583" t="s">
        <v>9525</v>
      </c>
      <c r="BA583" t="s">
        <v>12033</v>
      </c>
      <c r="BE583" t="s">
        <v>6543</v>
      </c>
      <c r="BG583" t="s">
        <v>12168</v>
      </c>
      <c r="BM583" t="s">
        <v>12521</v>
      </c>
      <c r="BN583">
        <v>1</v>
      </c>
      <c r="BO583" t="s">
        <v>12596</v>
      </c>
      <c r="BP583" t="s">
        <v>12807</v>
      </c>
      <c r="BQ583">
        <v>9840193334</v>
      </c>
      <c r="CD583" t="s">
        <v>13038</v>
      </c>
      <c r="CF583" t="s">
        <v>13072</v>
      </c>
      <c r="CG583" t="s">
        <v>13103</v>
      </c>
      <c r="CJ583">
        <v>179862</v>
      </c>
      <c r="CK583" t="s">
        <v>13710</v>
      </c>
      <c r="CL583" t="s">
        <v>16911</v>
      </c>
      <c r="CN583">
        <v>589</v>
      </c>
    </row>
    <row r="584" spans="1:92" x14ac:dyDescent="0.35">
      <c r="A584" t="s">
        <v>674</v>
      </c>
      <c r="B584" t="s">
        <v>3880</v>
      </c>
      <c r="C584" t="s">
        <v>6508</v>
      </c>
      <c r="E584" t="s">
        <v>6543</v>
      </c>
      <c r="F584" t="s">
        <v>6546</v>
      </c>
      <c r="G584" t="s">
        <v>6546</v>
      </c>
      <c r="H584" t="s">
        <v>6555</v>
      </c>
      <c r="I584" t="s">
        <v>6555</v>
      </c>
      <c r="J584" t="s">
        <v>6572</v>
      </c>
      <c r="K584" t="s">
        <v>6572</v>
      </c>
      <c r="L584" t="s">
        <v>6543</v>
      </c>
      <c r="M584" t="s">
        <v>6617</v>
      </c>
      <c r="AB584" t="s">
        <v>9517</v>
      </c>
      <c r="AU584" t="s">
        <v>10018</v>
      </c>
      <c r="AV584">
        <v>48</v>
      </c>
      <c r="AW584" t="s">
        <v>9518</v>
      </c>
      <c r="AX584" t="s">
        <v>9520</v>
      </c>
      <c r="AY584" t="s">
        <v>9525</v>
      </c>
      <c r="BA584" t="s">
        <v>12033</v>
      </c>
      <c r="BE584" t="s">
        <v>6543</v>
      </c>
      <c r="BG584" t="s">
        <v>12168</v>
      </c>
      <c r="BM584" t="s">
        <v>12521</v>
      </c>
      <c r="BN584">
        <v>1</v>
      </c>
      <c r="BO584" t="s">
        <v>12596</v>
      </c>
      <c r="BP584" t="s">
        <v>12807</v>
      </c>
      <c r="BQ584">
        <v>9845554389</v>
      </c>
      <c r="CD584" t="s">
        <v>13038</v>
      </c>
      <c r="CF584" t="s">
        <v>13072</v>
      </c>
      <c r="CG584" t="s">
        <v>13103</v>
      </c>
      <c r="CJ584">
        <v>179863</v>
      </c>
      <c r="CK584" t="s">
        <v>13711</v>
      </c>
      <c r="CL584" t="s">
        <v>16912</v>
      </c>
      <c r="CN584">
        <v>590</v>
      </c>
    </row>
    <row r="585" spans="1:92" x14ac:dyDescent="0.35">
      <c r="A585" t="s">
        <v>675</v>
      </c>
      <c r="B585" t="s">
        <v>3881</v>
      </c>
      <c r="C585" t="s">
        <v>6508</v>
      </c>
      <c r="E585" t="s">
        <v>6543</v>
      </c>
      <c r="F585" t="s">
        <v>6546</v>
      </c>
      <c r="G585" t="s">
        <v>6546</v>
      </c>
      <c r="H585" t="s">
        <v>6555</v>
      </c>
      <c r="I585" t="s">
        <v>6555</v>
      </c>
      <c r="J585" t="s">
        <v>6572</v>
      </c>
      <c r="K585" t="s">
        <v>6572</v>
      </c>
      <c r="L585" t="s">
        <v>6543</v>
      </c>
      <c r="M585" t="s">
        <v>6617</v>
      </c>
      <c r="AB585" t="s">
        <v>9517</v>
      </c>
      <c r="AU585" t="s">
        <v>10019</v>
      </c>
      <c r="AV585">
        <v>18</v>
      </c>
      <c r="AW585" t="s">
        <v>9519</v>
      </c>
      <c r="AX585" t="s">
        <v>9520</v>
      </c>
      <c r="AY585" t="s">
        <v>9525</v>
      </c>
      <c r="BA585" t="s">
        <v>12033</v>
      </c>
      <c r="BE585" t="s">
        <v>6543</v>
      </c>
      <c r="BG585" t="s">
        <v>12168</v>
      </c>
      <c r="BM585" t="s">
        <v>12521</v>
      </c>
      <c r="BN585">
        <v>1</v>
      </c>
      <c r="BO585" t="s">
        <v>12596</v>
      </c>
      <c r="BP585" t="s">
        <v>12807</v>
      </c>
      <c r="BQ585">
        <v>9744291873</v>
      </c>
      <c r="CD585" t="s">
        <v>13038</v>
      </c>
      <c r="CF585" t="s">
        <v>13072</v>
      </c>
      <c r="CG585" t="s">
        <v>13103</v>
      </c>
      <c r="CJ585">
        <v>179864</v>
      </c>
      <c r="CK585" t="s">
        <v>13712</v>
      </c>
      <c r="CL585" t="s">
        <v>16913</v>
      </c>
      <c r="CN585">
        <v>591</v>
      </c>
    </row>
    <row r="586" spans="1:92" x14ac:dyDescent="0.35">
      <c r="A586" t="s">
        <v>676</v>
      </c>
      <c r="B586" t="s">
        <v>3882</v>
      </c>
      <c r="C586" t="s">
        <v>6508</v>
      </c>
      <c r="E586" t="s">
        <v>6543</v>
      </c>
      <c r="F586" t="s">
        <v>6546</v>
      </c>
      <c r="G586" t="s">
        <v>6546</v>
      </c>
      <c r="H586" t="s">
        <v>6555</v>
      </c>
      <c r="I586" t="s">
        <v>6555</v>
      </c>
      <c r="J586" t="s">
        <v>6572</v>
      </c>
      <c r="K586" t="s">
        <v>6572</v>
      </c>
      <c r="L586" t="s">
        <v>6543</v>
      </c>
      <c r="M586" t="s">
        <v>6617</v>
      </c>
      <c r="AB586" t="s">
        <v>9517</v>
      </c>
      <c r="AU586" t="s">
        <v>10020</v>
      </c>
      <c r="AV586">
        <v>24</v>
      </c>
      <c r="AW586" t="s">
        <v>9519</v>
      </c>
      <c r="AX586" t="s">
        <v>9520</v>
      </c>
      <c r="AY586" t="s">
        <v>9525</v>
      </c>
      <c r="BA586" t="s">
        <v>12033</v>
      </c>
      <c r="BE586" t="s">
        <v>6543</v>
      </c>
      <c r="BG586" t="s">
        <v>12168</v>
      </c>
      <c r="BM586" t="s">
        <v>12521</v>
      </c>
      <c r="BN586">
        <v>1</v>
      </c>
      <c r="BO586" t="s">
        <v>12596</v>
      </c>
      <c r="BP586" t="s">
        <v>12807</v>
      </c>
      <c r="BQ586">
        <v>9869865984</v>
      </c>
      <c r="CD586" t="s">
        <v>13038</v>
      </c>
      <c r="CF586" t="s">
        <v>13072</v>
      </c>
      <c r="CG586" t="s">
        <v>13103</v>
      </c>
      <c r="CJ586">
        <v>179865</v>
      </c>
      <c r="CK586" t="s">
        <v>13713</v>
      </c>
      <c r="CL586" t="s">
        <v>16914</v>
      </c>
      <c r="CN586">
        <v>592</v>
      </c>
    </row>
    <row r="587" spans="1:92" x14ac:dyDescent="0.35">
      <c r="A587" t="s">
        <v>677</v>
      </c>
      <c r="B587" t="s">
        <v>3883</v>
      </c>
      <c r="C587" t="s">
        <v>6508</v>
      </c>
      <c r="E587" t="s">
        <v>6543</v>
      </c>
      <c r="F587" t="s">
        <v>6546</v>
      </c>
      <c r="G587" t="s">
        <v>6546</v>
      </c>
      <c r="H587" t="s">
        <v>6555</v>
      </c>
      <c r="I587" t="s">
        <v>6555</v>
      </c>
      <c r="J587" t="s">
        <v>6572</v>
      </c>
      <c r="K587" t="s">
        <v>6572</v>
      </c>
      <c r="L587" t="s">
        <v>6543</v>
      </c>
      <c r="M587" t="s">
        <v>6617</v>
      </c>
      <c r="AB587" t="s">
        <v>9517</v>
      </c>
      <c r="AU587" t="s">
        <v>10021</v>
      </c>
      <c r="AV587">
        <v>30</v>
      </c>
      <c r="AW587" t="s">
        <v>9518</v>
      </c>
      <c r="AX587" t="s">
        <v>9520</v>
      </c>
      <c r="AY587" t="s">
        <v>9525</v>
      </c>
      <c r="BA587" t="s">
        <v>12033</v>
      </c>
      <c r="BE587" t="s">
        <v>6543</v>
      </c>
      <c r="BG587" t="s">
        <v>12168</v>
      </c>
      <c r="BM587" t="s">
        <v>12521</v>
      </c>
      <c r="BN587">
        <v>1</v>
      </c>
      <c r="BO587" t="s">
        <v>12596</v>
      </c>
      <c r="BP587" t="s">
        <v>12807</v>
      </c>
      <c r="BQ587">
        <v>9769843082</v>
      </c>
      <c r="CD587" t="s">
        <v>13038</v>
      </c>
      <c r="CF587" t="s">
        <v>13072</v>
      </c>
      <c r="CG587" t="s">
        <v>13103</v>
      </c>
      <c r="CJ587">
        <v>179866</v>
      </c>
      <c r="CK587" t="s">
        <v>13714</v>
      </c>
      <c r="CL587" t="s">
        <v>16915</v>
      </c>
      <c r="CN587">
        <v>593</v>
      </c>
    </row>
    <row r="588" spans="1:92" x14ac:dyDescent="0.35">
      <c r="A588" t="s">
        <v>678</v>
      </c>
      <c r="B588" t="s">
        <v>3884</v>
      </c>
      <c r="C588" t="s">
        <v>6508</v>
      </c>
      <c r="E588" t="s">
        <v>6543</v>
      </c>
      <c r="F588" t="s">
        <v>6546</v>
      </c>
      <c r="G588" t="s">
        <v>6546</v>
      </c>
      <c r="H588" t="s">
        <v>6555</v>
      </c>
      <c r="I588" t="s">
        <v>6555</v>
      </c>
      <c r="J588" t="s">
        <v>6572</v>
      </c>
      <c r="K588" t="s">
        <v>6572</v>
      </c>
      <c r="L588" t="s">
        <v>6543</v>
      </c>
      <c r="M588" t="s">
        <v>6617</v>
      </c>
      <c r="AB588" t="s">
        <v>9517</v>
      </c>
      <c r="AU588" t="s">
        <v>10022</v>
      </c>
      <c r="AV588">
        <v>30</v>
      </c>
      <c r="AW588" t="s">
        <v>9518</v>
      </c>
      <c r="AX588" t="s">
        <v>9520</v>
      </c>
      <c r="AY588" t="s">
        <v>9525</v>
      </c>
      <c r="BA588" t="s">
        <v>12033</v>
      </c>
      <c r="BE588" t="s">
        <v>6543</v>
      </c>
      <c r="BG588" t="s">
        <v>12168</v>
      </c>
      <c r="BM588" t="s">
        <v>12521</v>
      </c>
      <c r="BN588">
        <v>1</v>
      </c>
      <c r="BO588" t="s">
        <v>12596</v>
      </c>
      <c r="BP588" t="s">
        <v>12807</v>
      </c>
      <c r="BQ588">
        <v>9865973279</v>
      </c>
      <c r="CD588" t="s">
        <v>13038</v>
      </c>
      <c r="CF588" t="s">
        <v>13072</v>
      </c>
      <c r="CG588" t="s">
        <v>13103</v>
      </c>
      <c r="CJ588">
        <v>179867</v>
      </c>
      <c r="CK588" t="s">
        <v>13715</v>
      </c>
      <c r="CL588" t="s">
        <v>16916</v>
      </c>
      <c r="CN588">
        <v>594</v>
      </c>
    </row>
    <row r="589" spans="1:92" x14ac:dyDescent="0.35">
      <c r="A589" t="s">
        <v>679</v>
      </c>
      <c r="B589" t="s">
        <v>3885</v>
      </c>
      <c r="C589" t="s">
        <v>6508</v>
      </c>
      <c r="E589" t="s">
        <v>6543</v>
      </c>
      <c r="F589" t="s">
        <v>6546</v>
      </c>
      <c r="G589" t="s">
        <v>6546</v>
      </c>
      <c r="H589" t="s">
        <v>6555</v>
      </c>
      <c r="I589" t="s">
        <v>6555</v>
      </c>
      <c r="J589" t="s">
        <v>6572</v>
      </c>
      <c r="K589" t="s">
        <v>6572</v>
      </c>
      <c r="L589" t="s">
        <v>6543</v>
      </c>
      <c r="M589" t="s">
        <v>6617</v>
      </c>
      <c r="AB589" t="s">
        <v>9517</v>
      </c>
      <c r="AU589" t="s">
        <v>10023</v>
      </c>
      <c r="AV589">
        <v>30</v>
      </c>
      <c r="AW589" t="s">
        <v>9518</v>
      </c>
      <c r="AX589" t="s">
        <v>9521</v>
      </c>
      <c r="AY589" t="s">
        <v>9525</v>
      </c>
      <c r="BA589" t="s">
        <v>12033</v>
      </c>
      <c r="BE589" t="s">
        <v>6543</v>
      </c>
      <c r="BG589" t="s">
        <v>12168</v>
      </c>
      <c r="BM589" t="s">
        <v>12521</v>
      </c>
      <c r="BN589">
        <v>1</v>
      </c>
      <c r="BO589" t="s">
        <v>12596</v>
      </c>
      <c r="BP589" t="s">
        <v>12807</v>
      </c>
      <c r="BQ589">
        <v>9804630880</v>
      </c>
      <c r="CD589" t="s">
        <v>13038</v>
      </c>
      <c r="CF589" t="s">
        <v>13072</v>
      </c>
      <c r="CG589" t="s">
        <v>13103</v>
      </c>
      <c r="CJ589">
        <v>179868</v>
      </c>
      <c r="CK589" t="s">
        <v>13716</v>
      </c>
      <c r="CL589" t="s">
        <v>16917</v>
      </c>
      <c r="CN589">
        <v>595</v>
      </c>
    </row>
    <row r="590" spans="1:92" x14ac:dyDescent="0.35">
      <c r="A590" t="s">
        <v>680</v>
      </c>
      <c r="B590" t="s">
        <v>3886</v>
      </c>
      <c r="C590" t="s">
        <v>6508</v>
      </c>
      <c r="E590" t="s">
        <v>6543</v>
      </c>
      <c r="F590" t="s">
        <v>6546</v>
      </c>
      <c r="G590" t="s">
        <v>6546</v>
      </c>
      <c r="H590" t="s">
        <v>6555</v>
      </c>
      <c r="I590" t="s">
        <v>6555</v>
      </c>
      <c r="J590" t="s">
        <v>6572</v>
      </c>
      <c r="K590" t="s">
        <v>6572</v>
      </c>
      <c r="L590" t="s">
        <v>6543</v>
      </c>
      <c r="M590" t="s">
        <v>6617</v>
      </c>
      <c r="AB590" t="s">
        <v>9517</v>
      </c>
      <c r="AU590" t="s">
        <v>10024</v>
      </c>
      <c r="AV590">
        <v>35</v>
      </c>
      <c r="AW590" t="s">
        <v>9518</v>
      </c>
      <c r="AX590" t="s">
        <v>9521</v>
      </c>
      <c r="AY590" t="s">
        <v>9525</v>
      </c>
      <c r="BA590" t="s">
        <v>12033</v>
      </c>
      <c r="BE590" t="s">
        <v>6543</v>
      </c>
      <c r="BG590" t="s">
        <v>12168</v>
      </c>
      <c r="BM590" t="s">
        <v>12521</v>
      </c>
      <c r="BN590">
        <v>1</v>
      </c>
      <c r="BO590" t="s">
        <v>12596</v>
      </c>
      <c r="BP590" t="s">
        <v>12807</v>
      </c>
      <c r="BQ590">
        <v>9848449515</v>
      </c>
      <c r="CD590" t="s">
        <v>13038</v>
      </c>
      <c r="CF590" t="s">
        <v>13072</v>
      </c>
      <c r="CG590" t="s">
        <v>13103</v>
      </c>
      <c r="CJ590">
        <v>179869</v>
      </c>
      <c r="CK590" t="s">
        <v>13717</v>
      </c>
      <c r="CL590" t="s">
        <v>16918</v>
      </c>
      <c r="CN590">
        <v>596</v>
      </c>
    </row>
    <row r="591" spans="1:92" x14ac:dyDescent="0.35">
      <c r="A591" t="s">
        <v>681</v>
      </c>
      <c r="B591" t="s">
        <v>3887</v>
      </c>
      <c r="C591" t="s">
        <v>6508</v>
      </c>
      <c r="E591" t="s">
        <v>6543</v>
      </c>
      <c r="F591" t="s">
        <v>6546</v>
      </c>
      <c r="G591" t="s">
        <v>6546</v>
      </c>
      <c r="H591" t="s">
        <v>6555</v>
      </c>
      <c r="I591" t="s">
        <v>6555</v>
      </c>
      <c r="J591" t="s">
        <v>6572</v>
      </c>
      <c r="K591" t="s">
        <v>6572</v>
      </c>
      <c r="L591" t="s">
        <v>6543</v>
      </c>
      <c r="M591" t="s">
        <v>6617</v>
      </c>
      <c r="AB591" t="s">
        <v>9517</v>
      </c>
      <c r="AU591" t="s">
        <v>10025</v>
      </c>
      <c r="AV591">
        <v>37</v>
      </c>
      <c r="AW591" t="s">
        <v>9518</v>
      </c>
      <c r="AX591" t="s">
        <v>9521</v>
      </c>
      <c r="AY591" t="s">
        <v>9525</v>
      </c>
      <c r="BA591" t="s">
        <v>12033</v>
      </c>
      <c r="BE591" t="s">
        <v>6543</v>
      </c>
      <c r="BG591" t="s">
        <v>12168</v>
      </c>
      <c r="BM591" t="s">
        <v>12521</v>
      </c>
      <c r="BN591">
        <v>1</v>
      </c>
      <c r="BO591" t="s">
        <v>12596</v>
      </c>
      <c r="BP591" t="s">
        <v>12807</v>
      </c>
      <c r="BQ591">
        <v>9848428811</v>
      </c>
      <c r="CD591" t="s">
        <v>13038</v>
      </c>
      <c r="CF591" t="s">
        <v>13072</v>
      </c>
      <c r="CG591" t="s">
        <v>13103</v>
      </c>
      <c r="CJ591">
        <v>179870</v>
      </c>
      <c r="CK591" t="s">
        <v>13718</v>
      </c>
      <c r="CL591" t="s">
        <v>16919</v>
      </c>
      <c r="CN591">
        <v>597</v>
      </c>
    </row>
    <row r="592" spans="1:92" x14ac:dyDescent="0.35">
      <c r="A592" t="s">
        <v>682</v>
      </c>
      <c r="B592" t="s">
        <v>3888</v>
      </c>
      <c r="C592" t="s">
        <v>6508</v>
      </c>
      <c r="E592" t="s">
        <v>6543</v>
      </c>
      <c r="F592" t="s">
        <v>6546</v>
      </c>
      <c r="G592" t="s">
        <v>6546</v>
      </c>
      <c r="H592" t="s">
        <v>6555</v>
      </c>
      <c r="I592" t="s">
        <v>6555</v>
      </c>
      <c r="J592" t="s">
        <v>6572</v>
      </c>
      <c r="K592" t="s">
        <v>6572</v>
      </c>
      <c r="L592" t="s">
        <v>6543</v>
      </c>
      <c r="M592" t="s">
        <v>6617</v>
      </c>
      <c r="AB592" t="s">
        <v>9517</v>
      </c>
      <c r="AU592" t="s">
        <v>10026</v>
      </c>
      <c r="AV592">
        <v>982266415</v>
      </c>
      <c r="AW592" t="s">
        <v>9518</v>
      </c>
      <c r="AX592" t="s">
        <v>9521</v>
      </c>
      <c r="AY592" t="s">
        <v>9523</v>
      </c>
      <c r="BA592" t="s">
        <v>12033</v>
      </c>
      <c r="BE592" t="s">
        <v>6543</v>
      </c>
      <c r="BG592" t="s">
        <v>12168</v>
      </c>
      <c r="BM592" t="s">
        <v>12521</v>
      </c>
      <c r="BN592">
        <v>1</v>
      </c>
      <c r="BO592" t="s">
        <v>12596</v>
      </c>
      <c r="BP592" t="s">
        <v>12807</v>
      </c>
      <c r="BQ592">
        <v>9840193328</v>
      </c>
      <c r="CD592" t="s">
        <v>13038</v>
      </c>
      <c r="CF592" t="s">
        <v>13072</v>
      </c>
      <c r="CG592" t="s">
        <v>13103</v>
      </c>
      <c r="CJ592">
        <v>179871</v>
      </c>
      <c r="CK592" t="s">
        <v>13719</v>
      </c>
      <c r="CL592" t="s">
        <v>16920</v>
      </c>
      <c r="CN592">
        <v>598</v>
      </c>
    </row>
    <row r="593" spans="1:92" x14ac:dyDescent="0.35">
      <c r="A593" t="s">
        <v>683</v>
      </c>
      <c r="B593" t="s">
        <v>3889</v>
      </c>
      <c r="C593" t="s">
        <v>6508</v>
      </c>
      <c r="E593" t="s">
        <v>6543</v>
      </c>
      <c r="F593" t="s">
        <v>6546</v>
      </c>
      <c r="G593" t="s">
        <v>6546</v>
      </c>
      <c r="H593" t="s">
        <v>6555</v>
      </c>
      <c r="I593" t="s">
        <v>6555</v>
      </c>
      <c r="J593" t="s">
        <v>6572</v>
      </c>
      <c r="K593" t="s">
        <v>6572</v>
      </c>
      <c r="L593" t="s">
        <v>6543</v>
      </c>
      <c r="M593" t="s">
        <v>6617</v>
      </c>
      <c r="AB593" t="s">
        <v>9517</v>
      </c>
      <c r="AU593" t="s">
        <v>10027</v>
      </c>
      <c r="AV593">
        <v>28</v>
      </c>
      <c r="AW593" t="s">
        <v>9519</v>
      </c>
      <c r="AX593" t="s">
        <v>9521</v>
      </c>
      <c r="AY593" t="s">
        <v>9523</v>
      </c>
      <c r="BA593" t="s">
        <v>12033</v>
      </c>
      <c r="BE593" t="s">
        <v>6543</v>
      </c>
      <c r="BG593" t="s">
        <v>12168</v>
      </c>
      <c r="BM593" t="s">
        <v>12521</v>
      </c>
      <c r="BN593">
        <v>1</v>
      </c>
      <c r="BO593" t="s">
        <v>12596</v>
      </c>
      <c r="BP593" t="s">
        <v>12807</v>
      </c>
      <c r="BQ593">
        <v>9769925441</v>
      </c>
      <c r="CD593" t="s">
        <v>13038</v>
      </c>
      <c r="CF593" t="s">
        <v>13072</v>
      </c>
      <c r="CG593" t="s">
        <v>13103</v>
      </c>
      <c r="CJ593">
        <v>179872</v>
      </c>
      <c r="CK593" t="s">
        <v>13720</v>
      </c>
      <c r="CL593" t="s">
        <v>16921</v>
      </c>
      <c r="CN593">
        <v>599</v>
      </c>
    </row>
    <row r="594" spans="1:92" x14ac:dyDescent="0.35">
      <c r="A594" t="s">
        <v>684</v>
      </c>
      <c r="B594" t="s">
        <v>3890</v>
      </c>
      <c r="C594" t="s">
        <v>6516</v>
      </c>
      <c r="E594" t="s">
        <v>6543</v>
      </c>
      <c r="F594" t="s">
        <v>6544</v>
      </c>
      <c r="G594" t="s">
        <v>6544</v>
      </c>
      <c r="H594" t="s">
        <v>6553</v>
      </c>
      <c r="I594" t="s">
        <v>6553</v>
      </c>
      <c r="J594" t="s">
        <v>6579</v>
      </c>
      <c r="K594" t="s">
        <v>6579</v>
      </c>
      <c r="L594" t="s">
        <v>6543</v>
      </c>
      <c r="M594" t="s">
        <v>6618</v>
      </c>
      <c r="N594">
        <v>2</v>
      </c>
      <c r="O594">
        <v>2</v>
      </c>
      <c r="P594" t="s">
        <v>6636</v>
      </c>
      <c r="Q594">
        <v>392</v>
      </c>
      <c r="R594">
        <v>392</v>
      </c>
      <c r="S594" t="s">
        <v>6884</v>
      </c>
      <c r="W594" t="s">
        <v>8496</v>
      </c>
      <c r="X594" t="s">
        <v>6543</v>
      </c>
      <c r="Z594">
        <v>9848051331</v>
      </c>
      <c r="AA594">
        <v>38</v>
      </c>
      <c r="AB594" t="s">
        <v>9518</v>
      </c>
      <c r="AC594" t="s">
        <v>9520</v>
      </c>
      <c r="AD594" t="s">
        <v>9524</v>
      </c>
      <c r="AF594">
        <v>8</v>
      </c>
      <c r="AG594">
        <v>3</v>
      </c>
      <c r="AH594">
        <v>3</v>
      </c>
      <c r="AI594">
        <v>0</v>
      </c>
      <c r="AJ594">
        <v>6</v>
      </c>
      <c r="AK594">
        <v>3</v>
      </c>
      <c r="AL594">
        <v>1</v>
      </c>
      <c r="AM594">
        <v>2</v>
      </c>
      <c r="AN594">
        <v>6</v>
      </c>
      <c r="AO594">
        <v>1</v>
      </c>
      <c r="AQ594">
        <v>2</v>
      </c>
      <c r="AR594">
        <v>1</v>
      </c>
      <c r="AS594" t="s">
        <v>9532</v>
      </c>
      <c r="AT594">
        <v>4</v>
      </c>
      <c r="AU594" t="s">
        <v>8496</v>
      </c>
      <c r="AV594">
        <v>38</v>
      </c>
      <c r="AW594" t="s">
        <v>9518</v>
      </c>
      <c r="AX594" t="s">
        <v>9520</v>
      </c>
      <c r="AY594" t="s">
        <v>9524</v>
      </c>
      <c r="BC594" t="s">
        <v>12143</v>
      </c>
      <c r="BG594" t="s">
        <v>12168</v>
      </c>
      <c r="BH594" t="s">
        <v>6616</v>
      </c>
      <c r="BI594" t="s">
        <v>6543</v>
      </c>
      <c r="BJ594">
        <v>2</v>
      </c>
      <c r="BK594" t="s">
        <v>12175</v>
      </c>
      <c r="BL594" t="s">
        <v>12218</v>
      </c>
      <c r="BO594" t="s">
        <v>12618</v>
      </c>
      <c r="BP594" t="s">
        <v>12810</v>
      </c>
      <c r="BQ594">
        <v>9848051331</v>
      </c>
      <c r="CD594" t="s">
        <v>13045</v>
      </c>
      <c r="CF594" t="s">
        <v>13070</v>
      </c>
      <c r="CG594" t="s">
        <v>10454</v>
      </c>
      <c r="CJ594">
        <v>179888</v>
      </c>
      <c r="CK594" t="s">
        <v>13721</v>
      </c>
      <c r="CL594" t="s">
        <v>16922</v>
      </c>
      <c r="CN594">
        <v>600</v>
      </c>
    </row>
    <row r="595" spans="1:92" x14ac:dyDescent="0.35">
      <c r="A595" t="s">
        <v>685</v>
      </c>
      <c r="B595" t="s">
        <v>3891</v>
      </c>
      <c r="C595" t="s">
        <v>6516</v>
      </c>
      <c r="E595" t="s">
        <v>6543</v>
      </c>
      <c r="F595" t="s">
        <v>6544</v>
      </c>
      <c r="G595" t="s">
        <v>6544</v>
      </c>
      <c r="H595" t="s">
        <v>6553</v>
      </c>
      <c r="I595" t="s">
        <v>6553</v>
      </c>
      <c r="J595" t="s">
        <v>6579</v>
      </c>
      <c r="K595" t="s">
        <v>6579</v>
      </c>
      <c r="L595" t="s">
        <v>6543</v>
      </c>
      <c r="M595" t="s">
        <v>6618</v>
      </c>
      <c r="N595">
        <v>2</v>
      </c>
      <c r="O595">
        <v>2</v>
      </c>
      <c r="P595" t="s">
        <v>6636</v>
      </c>
      <c r="Q595">
        <v>391</v>
      </c>
      <c r="R595">
        <v>391</v>
      </c>
      <c r="S595" t="s">
        <v>6885</v>
      </c>
      <c r="W595" t="s">
        <v>8571</v>
      </c>
      <c r="X595" t="s">
        <v>6543</v>
      </c>
      <c r="Z595">
        <v>9865142105</v>
      </c>
      <c r="AA595">
        <v>44</v>
      </c>
      <c r="AB595" t="s">
        <v>9518</v>
      </c>
      <c r="AC595" t="s">
        <v>9521</v>
      </c>
      <c r="AD595" t="s">
        <v>9524</v>
      </c>
      <c r="AF595">
        <v>10</v>
      </c>
      <c r="AG595">
        <v>2</v>
      </c>
      <c r="AH595">
        <v>2</v>
      </c>
      <c r="AI595">
        <v>0</v>
      </c>
      <c r="AJ595">
        <v>4</v>
      </c>
      <c r="AK595">
        <v>1</v>
      </c>
      <c r="AL595">
        <v>0</v>
      </c>
      <c r="AM595">
        <v>3</v>
      </c>
      <c r="AN595">
        <v>4</v>
      </c>
      <c r="AO595">
        <v>1</v>
      </c>
      <c r="AQ595">
        <v>2</v>
      </c>
      <c r="AR595">
        <v>1</v>
      </c>
      <c r="AS595" t="s">
        <v>9532</v>
      </c>
      <c r="AT595">
        <v>3</v>
      </c>
      <c r="AU595" t="s">
        <v>10028</v>
      </c>
      <c r="AV595">
        <v>44</v>
      </c>
      <c r="AW595" t="s">
        <v>9518</v>
      </c>
      <c r="AX595" t="s">
        <v>9521</v>
      </c>
      <c r="AY595" t="s">
        <v>9524</v>
      </c>
      <c r="BC595" t="s">
        <v>12143</v>
      </c>
      <c r="BG595" t="s">
        <v>12168</v>
      </c>
      <c r="BH595" t="s">
        <v>6616</v>
      </c>
      <c r="BI595" t="s">
        <v>6543</v>
      </c>
      <c r="BJ595">
        <v>1</v>
      </c>
      <c r="BK595" t="s">
        <v>12175</v>
      </c>
      <c r="BL595" t="s">
        <v>12218</v>
      </c>
      <c r="BO595" t="s">
        <v>12618</v>
      </c>
      <c r="BP595" t="s">
        <v>12810</v>
      </c>
      <c r="BQ595">
        <v>9865142105</v>
      </c>
      <c r="CD595" t="s">
        <v>13045</v>
      </c>
      <c r="CF595" t="s">
        <v>13070</v>
      </c>
      <c r="CG595" t="s">
        <v>10454</v>
      </c>
      <c r="CJ595">
        <v>179889</v>
      </c>
      <c r="CK595" t="s">
        <v>13722</v>
      </c>
      <c r="CL595" t="s">
        <v>16923</v>
      </c>
      <c r="CN595">
        <v>601</v>
      </c>
    </row>
    <row r="596" spans="1:92" x14ac:dyDescent="0.35">
      <c r="A596" t="s">
        <v>686</v>
      </c>
      <c r="B596" t="s">
        <v>3892</v>
      </c>
      <c r="C596" t="s">
        <v>6516</v>
      </c>
      <c r="E596" t="s">
        <v>6543</v>
      </c>
      <c r="F596" t="s">
        <v>6544</v>
      </c>
      <c r="G596" t="s">
        <v>6544</v>
      </c>
      <c r="H596" t="s">
        <v>6553</v>
      </c>
      <c r="I596" t="s">
        <v>6553</v>
      </c>
      <c r="J596" t="s">
        <v>6579</v>
      </c>
      <c r="K596" t="s">
        <v>6579</v>
      </c>
      <c r="L596" t="s">
        <v>6543</v>
      </c>
      <c r="M596" t="s">
        <v>6618</v>
      </c>
      <c r="N596">
        <v>2</v>
      </c>
      <c r="O596">
        <v>2</v>
      </c>
      <c r="P596" t="s">
        <v>6636</v>
      </c>
      <c r="Q596">
        <v>393</v>
      </c>
      <c r="R596">
        <v>393</v>
      </c>
      <c r="S596" t="s">
        <v>6886</v>
      </c>
      <c r="W596" t="s">
        <v>8572</v>
      </c>
      <c r="X596" t="s">
        <v>6543</v>
      </c>
      <c r="Z596">
        <v>9868325661</v>
      </c>
      <c r="AA596">
        <v>39</v>
      </c>
      <c r="AB596" t="s">
        <v>9518</v>
      </c>
      <c r="AC596" t="s">
        <v>9521</v>
      </c>
      <c r="AD596" t="s">
        <v>9524</v>
      </c>
      <c r="AF596">
        <v>8</v>
      </c>
      <c r="AG596">
        <v>4</v>
      </c>
      <c r="AH596">
        <v>3</v>
      </c>
      <c r="AI596">
        <v>0</v>
      </c>
      <c r="AJ596">
        <v>7</v>
      </c>
      <c r="AK596">
        <v>2</v>
      </c>
      <c r="AL596">
        <v>2</v>
      </c>
      <c r="AM596">
        <v>3</v>
      </c>
      <c r="AN596">
        <v>7</v>
      </c>
      <c r="AO596">
        <v>1</v>
      </c>
      <c r="AQ596">
        <v>4</v>
      </c>
      <c r="AR596">
        <v>1</v>
      </c>
      <c r="AS596" t="s">
        <v>9532</v>
      </c>
      <c r="AT596">
        <v>5</v>
      </c>
      <c r="AU596" t="s">
        <v>10029</v>
      </c>
      <c r="AV596">
        <v>39</v>
      </c>
      <c r="AW596" t="s">
        <v>9518</v>
      </c>
      <c r="AX596" t="s">
        <v>9521</v>
      </c>
      <c r="AY596" t="s">
        <v>9524</v>
      </c>
      <c r="BC596" t="s">
        <v>12143</v>
      </c>
      <c r="BG596" t="s">
        <v>12168</v>
      </c>
      <c r="BH596" t="s">
        <v>6616</v>
      </c>
      <c r="BI596" t="s">
        <v>6543</v>
      </c>
      <c r="BJ596">
        <v>3</v>
      </c>
      <c r="BK596" t="s">
        <v>12175</v>
      </c>
      <c r="BL596" t="s">
        <v>12218</v>
      </c>
      <c r="BO596" t="s">
        <v>12618</v>
      </c>
      <c r="BP596" t="s">
        <v>12810</v>
      </c>
      <c r="BQ596">
        <v>9868325661</v>
      </c>
      <c r="CD596" t="s">
        <v>13045</v>
      </c>
      <c r="CF596" t="s">
        <v>13070</v>
      </c>
      <c r="CG596" t="s">
        <v>10454</v>
      </c>
      <c r="CJ596">
        <v>179890</v>
      </c>
      <c r="CK596" t="s">
        <v>13723</v>
      </c>
      <c r="CL596" t="s">
        <v>16924</v>
      </c>
      <c r="CN596">
        <v>602</v>
      </c>
    </row>
    <row r="597" spans="1:92" x14ac:dyDescent="0.35">
      <c r="A597" t="s">
        <v>687</v>
      </c>
      <c r="B597" t="s">
        <v>3893</v>
      </c>
      <c r="C597" t="s">
        <v>6516</v>
      </c>
      <c r="E597" t="s">
        <v>6543</v>
      </c>
      <c r="F597" t="s">
        <v>6544</v>
      </c>
      <c r="G597" t="s">
        <v>6544</v>
      </c>
      <c r="H597" t="s">
        <v>6553</v>
      </c>
      <c r="I597" t="s">
        <v>6553</v>
      </c>
      <c r="J597" t="s">
        <v>6579</v>
      </c>
      <c r="K597" t="s">
        <v>6579</v>
      </c>
      <c r="L597" t="s">
        <v>6543</v>
      </c>
      <c r="M597" t="s">
        <v>6618</v>
      </c>
      <c r="N597">
        <v>2</v>
      </c>
      <c r="O597">
        <v>2</v>
      </c>
      <c r="P597" t="s">
        <v>6636</v>
      </c>
      <c r="Q597">
        <v>394</v>
      </c>
      <c r="R597">
        <v>394</v>
      </c>
      <c r="S597" t="s">
        <v>6887</v>
      </c>
      <c r="W597" t="s">
        <v>8573</v>
      </c>
      <c r="X597" t="s">
        <v>6543</v>
      </c>
      <c r="Z597">
        <v>9818167810</v>
      </c>
      <c r="AA597">
        <v>31</v>
      </c>
      <c r="AB597" t="s">
        <v>9518</v>
      </c>
      <c r="AC597" t="s">
        <v>9521</v>
      </c>
      <c r="AD597" t="s">
        <v>9523</v>
      </c>
      <c r="AF597">
        <v>8</v>
      </c>
      <c r="AG597">
        <v>2</v>
      </c>
      <c r="AH597">
        <v>3</v>
      </c>
      <c r="AI597">
        <v>0</v>
      </c>
      <c r="AJ597">
        <v>5</v>
      </c>
      <c r="AK597">
        <v>0</v>
      </c>
      <c r="AL597">
        <v>3</v>
      </c>
      <c r="AM597">
        <v>2</v>
      </c>
      <c r="AN597">
        <v>5</v>
      </c>
      <c r="AO597">
        <v>1</v>
      </c>
      <c r="AQ597">
        <v>4</v>
      </c>
      <c r="AR597">
        <v>1</v>
      </c>
      <c r="AS597" t="s">
        <v>9532</v>
      </c>
      <c r="AT597">
        <v>3</v>
      </c>
      <c r="AU597" t="s">
        <v>10030</v>
      </c>
      <c r="AV597">
        <v>31</v>
      </c>
      <c r="AW597" t="s">
        <v>9518</v>
      </c>
      <c r="AX597" t="s">
        <v>9521</v>
      </c>
      <c r="AY597" t="s">
        <v>9523</v>
      </c>
      <c r="BC597" t="s">
        <v>12143</v>
      </c>
      <c r="BG597" t="s">
        <v>12168</v>
      </c>
      <c r="BH597" t="s">
        <v>6616</v>
      </c>
      <c r="BI597" t="s">
        <v>6543</v>
      </c>
      <c r="BJ597">
        <v>1.5</v>
      </c>
      <c r="BK597" t="s">
        <v>12175</v>
      </c>
      <c r="BL597" t="s">
        <v>12218</v>
      </c>
      <c r="BO597" t="s">
        <v>12618</v>
      </c>
      <c r="BP597" t="s">
        <v>12810</v>
      </c>
      <c r="BQ597">
        <v>9818167810</v>
      </c>
      <c r="CD597" t="s">
        <v>13045</v>
      </c>
      <c r="CF597" t="s">
        <v>13070</v>
      </c>
      <c r="CG597" t="s">
        <v>10454</v>
      </c>
      <c r="CJ597">
        <v>179891</v>
      </c>
      <c r="CK597" t="s">
        <v>13724</v>
      </c>
      <c r="CL597" t="s">
        <v>16925</v>
      </c>
      <c r="CN597">
        <v>603</v>
      </c>
    </row>
    <row r="598" spans="1:92" x14ac:dyDescent="0.35">
      <c r="A598" t="s">
        <v>688</v>
      </c>
      <c r="B598" t="s">
        <v>3894</v>
      </c>
      <c r="C598" t="s">
        <v>6516</v>
      </c>
      <c r="E598" t="s">
        <v>6543</v>
      </c>
      <c r="F598" t="s">
        <v>6544</v>
      </c>
      <c r="G598" t="s">
        <v>6544</v>
      </c>
      <c r="H598" t="s">
        <v>6553</v>
      </c>
      <c r="I598" t="s">
        <v>6553</v>
      </c>
      <c r="J598" t="s">
        <v>6579</v>
      </c>
      <c r="K598" t="s">
        <v>6579</v>
      </c>
      <c r="L598" t="s">
        <v>6543</v>
      </c>
      <c r="M598" t="s">
        <v>6618</v>
      </c>
      <c r="N598">
        <v>2</v>
      </c>
      <c r="O598">
        <v>2</v>
      </c>
      <c r="P598" t="s">
        <v>6636</v>
      </c>
      <c r="Q598">
        <v>396</v>
      </c>
      <c r="R598">
        <v>396</v>
      </c>
      <c r="S598" t="s">
        <v>6888</v>
      </c>
      <c r="W598" t="s">
        <v>8574</v>
      </c>
      <c r="X598" t="s">
        <v>6543</v>
      </c>
      <c r="Z598">
        <v>9848076972</v>
      </c>
      <c r="AA598">
        <v>36</v>
      </c>
      <c r="AB598" t="s">
        <v>9518</v>
      </c>
      <c r="AC598" t="s">
        <v>9521</v>
      </c>
      <c r="AD598" t="s">
        <v>9524</v>
      </c>
      <c r="AF598">
        <v>10</v>
      </c>
      <c r="AG598">
        <v>3</v>
      </c>
      <c r="AH598">
        <v>3</v>
      </c>
      <c r="AI598">
        <v>0</v>
      </c>
      <c r="AJ598">
        <v>6</v>
      </c>
      <c r="AK598">
        <v>3</v>
      </c>
      <c r="AL598">
        <v>0</v>
      </c>
      <c r="AM598">
        <v>3</v>
      </c>
      <c r="AN598">
        <v>6</v>
      </c>
      <c r="AO598">
        <v>1</v>
      </c>
      <c r="AQ598">
        <v>2</v>
      </c>
      <c r="AR598">
        <v>1</v>
      </c>
      <c r="AS598" t="s">
        <v>9532</v>
      </c>
      <c r="AT598">
        <v>2</v>
      </c>
      <c r="AU598" t="s">
        <v>10031</v>
      </c>
      <c r="AV598">
        <v>36</v>
      </c>
      <c r="AW598" t="s">
        <v>9518</v>
      </c>
      <c r="AX598" t="s">
        <v>9521</v>
      </c>
      <c r="AY598" t="s">
        <v>9524</v>
      </c>
      <c r="BC598" t="s">
        <v>12143</v>
      </c>
      <c r="BG598" t="s">
        <v>12168</v>
      </c>
      <c r="BH598" t="s">
        <v>6616</v>
      </c>
      <c r="BI598" t="s">
        <v>6543</v>
      </c>
      <c r="BJ598">
        <v>1</v>
      </c>
      <c r="BK598" t="s">
        <v>12175</v>
      </c>
      <c r="BL598" t="s">
        <v>12218</v>
      </c>
      <c r="BO598" t="s">
        <v>12618</v>
      </c>
      <c r="BP598" t="s">
        <v>12810</v>
      </c>
      <c r="BQ598">
        <v>9848076972</v>
      </c>
      <c r="CD598" t="s">
        <v>13045</v>
      </c>
      <c r="CF598" t="s">
        <v>13070</v>
      </c>
      <c r="CG598" t="s">
        <v>10454</v>
      </c>
      <c r="CJ598">
        <v>179892</v>
      </c>
      <c r="CK598" t="s">
        <v>13725</v>
      </c>
      <c r="CL598" t="s">
        <v>16926</v>
      </c>
      <c r="CN598">
        <v>604</v>
      </c>
    </row>
    <row r="599" spans="1:92" x14ac:dyDescent="0.35">
      <c r="A599" t="s">
        <v>689</v>
      </c>
      <c r="B599" t="s">
        <v>3895</v>
      </c>
      <c r="C599" t="s">
        <v>6516</v>
      </c>
      <c r="E599" t="s">
        <v>6543</v>
      </c>
      <c r="F599" t="s">
        <v>6544</v>
      </c>
      <c r="G599" t="s">
        <v>6544</v>
      </c>
      <c r="H599" t="s">
        <v>6553</v>
      </c>
      <c r="I599" t="s">
        <v>6553</v>
      </c>
      <c r="J599" t="s">
        <v>6579</v>
      </c>
      <c r="K599" t="s">
        <v>6579</v>
      </c>
      <c r="L599" t="s">
        <v>6543</v>
      </c>
      <c r="M599" t="s">
        <v>6618</v>
      </c>
      <c r="N599">
        <v>2</v>
      </c>
      <c r="O599">
        <v>2</v>
      </c>
      <c r="P599" t="s">
        <v>6636</v>
      </c>
      <c r="Q599">
        <v>397</v>
      </c>
      <c r="R599">
        <v>397</v>
      </c>
      <c r="S599" t="s">
        <v>6889</v>
      </c>
      <c r="W599" t="s">
        <v>8575</v>
      </c>
      <c r="X599" t="s">
        <v>6543</v>
      </c>
      <c r="Z599">
        <v>9868234281</v>
      </c>
      <c r="AA599">
        <v>30</v>
      </c>
      <c r="AB599" t="s">
        <v>9518</v>
      </c>
      <c r="AC599" t="s">
        <v>9520</v>
      </c>
      <c r="AD599" t="s">
        <v>9524</v>
      </c>
      <c r="AF599">
        <v>8</v>
      </c>
      <c r="AG599">
        <v>3</v>
      </c>
      <c r="AH599">
        <v>2</v>
      </c>
      <c r="AI599">
        <v>0</v>
      </c>
      <c r="AJ599">
        <v>5</v>
      </c>
      <c r="AK599">
        <v>1</v>
      </c>
      <c r="AL599">
        <v>0</v>
      </c>
      <c r="AM599">
        <v>4</v>
      </c>
      <c r="AN599">
        <v>5</v>
      </c>
      <c r="AO599">
        <v>1</v>
      </c>
      <c r="AQ599">
        <v>3</v>
      </c>
      <c r="AR599">
        <v>1</v>
      </c>
      <c r="AS599" t="s">
        <v>9532</v>
      </c>
      <c r="AT599">
        <v>3</v>
      </c>
      <c r="AU599" t="s">
        <v>10032</v>
      </c>
      <c r="AV599">
        <v>30</v>
      </c>
      <c r="AW599" t="s">
        <v>9518</v>
      </c>
      <c r="AX599" t="s">
        <v>9520</v>
      </c>
      <c r="AY599" t="s">
        <v>9524</v>
      </c>
      <c r="BC599" t="s">
        <v>12143</v>
      </c>
      <c r="BG599" t="s">
        <v>12168</v>
      </c>
      <c r="BH599" t="s">
        <v>6616</v>
      </c>
      <c r="BI599" t="s">
        <v>6543</v>
      </c>
      <c r="BJ599">
        <v>2</v>
      </c>
      <c r="BK599" t="s">
        <v>12175</v>
      </c>
      <c r="BL599" t="s">
        <v>12218</v>
      </c>
      <c r="BO599" t="s">
        <v>12618</v>
      </c>
      <c r="BP599" t="s">
        <v>12810</v>
      </c>
      <c r="BQ599">
        <v>9868234281</v>
      </c>
      <c r="CD599" t="s">
        <v>13045</v>
      </c>
      <c r="CF599" t="s">
        <v>13070</v>
      </c>
      <c r="CG599" t="s">
        <v>10454</v>
      </c>
      <c r="CJ599">
        <v>179893</v>
      </c>
      <c r="CK599" t="s">
        <v>13726</v>
      </c>
      <c r="CL599" t="s">
        <v>16927</v>
      </c>
      <c r="CN599">
        <v>605</v>
      </c>
    </row>
    <row r="600" spans="1:92" x14ac:dyDescent="0.35">
      <c r="A600" t="s">
        <v>690</v>
      </c>
      <c r="B600" t="s">
        <v>3896</v>
      </c>
      <c r="C600" t="s">
        <v>6516</v>
      </c>
      <c r="E600" t="s">
        <v>6543</v>
      </c>
      <c r="F600" t="s">
        <v>6544</v>
      </c>
      <c r="G600" t="s">
        <v>6544</v>
      </c>
      <c r="H600" t="s">
        <v>6553</v>
      </c>
      <c r="I600" t="s">
        <v>6553</v>
      </c>
      <c r="J600" t="s">
        <v>6579</v>
      </c>
      <c r="K600" t="s">
        <v>6579</v>
      </c>
      <c r="L600" t="s">
        <v>6543</v>
      </c>
      <c r="M600" t="s">
        <v>6618</v>
      </c>
      <c r="N600">
        <v>2</v>
      </c>
      <c r="O600">
        <v>2</v>
      </c>
      <c r="P600" t="s">
        <v>6636</v>
      </c>
      <c r="Q600">
        <v>398</v>
      </c>
      <c r="R600">
        <v>398</v>
      </c>
      <c r="S600" t="s">
        <v>6890</v>
      </c>
      <c r="W600" t="s">
        <v>8576</v>
      </c>
      <c r="X600" t="s">
        <v>6543</v>
      </c>
      <c r="Z600">
        <v>9821310303</v>
      </c>
      <c r="AA600">
        <v>22</v>
      </c>
      <c r="AB600" t="s">
        <v>9519</v>
      </c>
      <c r="AC600" t="s">
        <v>9521</v>
      </c>
      <c r="AD600" t="s">
        <v>9524</v>
      </c>
      <c r="AF600">
        <v>12</v>
      </c>
      <c r="AG600">
        <v>3</v>
      </c>
      <c r="AH600">
        <v>3</v>
      </c>
      <c r="AI600">
        <v>0</v>
      </c>
      <c r="AJ600">
        <v>6</v>
      </c>
      <c r="AK600">
        <v>2</v>
      </c>
      <c r="AL600">
        <v>1</v>
      </c>
      <c r="AM600">
        <v>3</v>
      </c>
      <c r="AN600">
        <v>6</v>
      </c>
      <c r="AO600">
        <v>1</v>
      </c>
      <c r="AQ600">
        <v>3</v>
      </c>
      <c r="AR600">
        <v>1</v>
      </c>
      <c r="AS600" t="s">
        <v>9532</v>
      </c>
      <c r="AT600">
        <v>4</v>
      </c>
      <c r="AU600" t="s">
        <v>10033</v>
      </c>
      <c r="AV600">
        <v>22</v>
      </c>
      <c r="AW600" t="s">
        <v>9519</v>
      </c>
      <c r="AX600" t="s">
        <v>9521</v>
      </c>
      <c r="AY600" t="s">
        <v>9524</v>
      </c>
      <c r="BC600" t="s">
        <v>12143</v>
      </c>
      <c r="BG600" t="s">
        <v>12168</v>
      </c>
      <c r="BH600" t="s">
        <v>6616</v>
      </c>
      <c r="BI600" t="s">
        <v>6543</v>
      </c>
      <c r="BJ600">
        <v>2</v>
      </c>
      <c r="BK600" t="s">
        <v>12175</v>
      </c>
      <c r="BL600" t="s">
        <v>12218</v>
      </c>
      <c r="BO600" t="s">
        <v>12618</v>
      </c>
      <c r="BP600" t="s">
        <v>12810</v>
      </c>
      <c r="BQ600">
        <v>9821310303</v>
      </c>
      <c r="CD600" t="s">
        <v>13045</v>
      </c>
      <c r="CF600" t="s">
        <v>13070</v>
      </c>
      <c r="CG600" t="s">
        <v>10454</v>
      </c>
      <c r="CJ600">
        <v>179894</v>
      </c>
      <c r="CK600" t="s">
        <v>13727</v>
      </c>
      <c r="CL600" t="s">
        <v>16928</v>
      </c>
      <c r="CN600">
        <v>606</v>
      </c>
    </row>
    <row r="601" spans="1:92" x14ac:dyDescent="0.35">
      <c r="A601" t="s">
        <v>691</v>
      </c>
      <c r="B601" t="s">
        <v>3897</v>
      </c>
      <c r="C601" t="s">
        <v>6516</v>
      </c>
      <c r="E601" t="s">
        <v>6543</v>
      </c>
      <c r="F601" t="s">
        <v>6544</v>
      </c>
      <c r="G601" t="s">
        <v>6544</v>
      </c>
      <c r="H601" t="s">
        <v>6553</v>
      </c>
      <c r="I601" t="s">
        <v>6553</v>
      </c>
      <c r="J601" t="s">
        <v>6579</v>
      </c>
      <c r="K601" t="s">
        <v>6579</v>
      </c>
      <c r="L601" t="s">
        <v>6543</v>
      </c>
      <c r="M601" t="s">
        <v>6618</v>
      </c>
      <c r="N601">
        <v>2</v>
      </c>
      <c r="O601">
        <v>2</v>
      </c>
      <c r="P601" t="s">
        <v>6636</v>
      </c>
      <c r="Q601">
        <v>399</v>
      </c>
      <c r="R601">
        <v>399</v>
      </c>
      <c r="S601" t="s">
        <v>6891</v>
      </c>
      <c r="W601" t="s">
        <v>8577</v>
      </c>
      <c r="X601" t="s">
        <v>6543</v>
      </c>
      <c r="Z601">
        <v>9844866811</v>
      </c>
      <c r="AA601">
        <v>45</v>
      </c>
      <c r="AB601" t="s">
        <v>9518</v>
      </c>
      <c r="AC601" t="s">
        <v>9520</v>
      </c>
      <c r="AD601" t="s">
        <v>9524</v>
      </c>
      <c r="AF601">
        <v>8</v>
      </c>
      <c r="AG601">
        <v>4</v>
      </c>
      <c r="AH601">
        <v>3</v>
      </c>
      <c r="AI601">
        <v>0</v>
      </c>
      <c r="AJ601">
        <v>7</v>
      </c>
      <c r="AK601">
        <v>2</v>
      </c>
      <c r="AL601">
        <v>2</v>
      </c>
      <c r="AM601">
        <v>3</v>
      </c>
      <c r="AN601">
        <v>7</v>
      </c>
      <c r="AO601">
        <v>1</v>
      </c>
      <c r="AQ601">
        <v>4</v>
      </c>
      <c r="AR601">
        <v>1</v>
      </c>
      <c r="AS601" t="s">
        <v>9532</v>
      </c>
      <c r="AT601">
        <v>5</v>
      </c>
      <c r="AU601" t="s">
        <v>10034</v>
      </c>
      <c r="AV601">
        <v>45</v>
      </c>
      <c r="AW601" t="s">
        <v>9518</v>
      </c>
      <c r="AX601" t="s">
        <v>9520</v>
      </c>
      <c r="AY601" t="s">
        <v>9524</v>
      </c>
      <c r="BC601" t="s">
        <v>12143</v>
      </c>
      <c r="BG601" t="s">
        <v>12168</v>
      </c>
      <c r="BH601" t="s">
        <v>6616</v>
      </c>
      <c r="BI601" t="s">
        <v>6543</v>
      </c>
      <c r="BJ601">
        <v>2</v>
      </c>
      <c r="BK601" t="s">
        <v>12175</v>
      </c>
      <c r="BL601" t="s">
        <v>12218</v>
      </c>
      <c r="BO601" t="s">
        <v>12618</v>
      </c>
      <c r="BP601" t="s">
        <v>12810</v>
      </c>
      <c r="BQ601">
        <v>9844866811</v>
      </c>
      <c r="CD601" t="s">
        <v>13045</v>
      </c>
      <c r="CF601" t="s">
        <v>13070</v>
      </c>
      <c r="CG601" t="s">
        <v>10454</v>
      </c>
      <c r="CJ601">
        <v>179895</v>
      </c>
      <c r="CK601" t="s">
        <v>13728</v>
      </c>
      <c r="CL601" t="s">
        <v>16929</v>
      </c>
      <c r="CN601">
        <v>607</v>
      </c>
    </row>
    <row r="602" spans="1:92" x14ac:dyDescent="0.35">
      <c r="A602" t="s">
        <v>692</v>
      </c>
      <c r="B602" t="s">
        <v>3898</v>
      </c>
      <c r="C602" t="s">
        <v>6516</v>
      </c>
      <c r="E602" t="s">
        <v>6543</v>
      </c>
      <c r="F602" t="s">
        <v>6544</v>
      </c>
      <c r="G602" t="s">
        <v>6544</v>
      </c>
      <c r="H602" t="s">
        <v>6553</v>
      </c>
      <c r="I602" t="s">
        <v>6553</v>
      </c>
      <c r="J602" t="s">
        <v>6579</v>
      </c>
      <c r="K602" t="s">
        <v>6579</v>
      </c>
      <c r="L602" t="s">
        <v>6543</v>
      </c>
      <c r="M602" t="s">
        <v>6618</v>
      </c>
      <c r="N602">
        <v>2</v>
      </c>
      <c r="O602">
        <v>2</v>
      </c>
      <c r="P602" t="s">
        <v>6636</v>
      </c>
      <c r="Q602">
        <v>400</v>
      </c>
      <c r="R602">
        <v>400</v>
      </c>
      <c r="S602" t="s">
        <v>6892</v>
      </c>
      <c r="W602" t="s">
        <v>8578</v>
      </c>
      <c r="X602" t="s">
        <v>6543</v>
      </c>
      <c r="Z602">
        <v>9848020600</v>
      </c>
      <c r="AA602">
        <v>52</v>
      </c>
      <c r="AB602" t="s">
        <v>9518</v>
      </c>
      <c r="AC602" t="s">
        <v>9520</v>
      </c>
      <c r="AD602" t="s">
        <v>9524</v>
      </c>
      <c r="AF602">
        <v>2</v>
      </c>
      <c r="AG602">
        <v>4</v>
      </c>
      <c r="AH602">
        <v>5</v>
      </c>
      <c r="AI602">
        <v>0</v>
      </c>
      <c r="AJ602">
        <v>9</v>
      </c>
      <c r="AK602">
        <v>2</v>
      </c>
      <c r="AL602">
        <v>4</v>
      </c>
      <c r="AM602">
        <v>3</v>
      </c>
      <c r="AN602">
        <v>9</v>
      </c>
      <c r="AO602">
        <v>1</v>
      </c>
      <c r="AQ602">
        <v>6</v>
      </c>
      <c r="AR602">
        <v>1</v>
      </c>
      <c r="AS602" t="s">
        <v>9532</v>
      </c>
      <c r="AT602">
        <v>5</v>
      </c>
      <c r="AU602" t="s">
        <v>10035</v>
      </c>
      <c r="AV602">
        <v>52</v>
      </c>
      <c r="AW602" t="s">
        <v>9518</v>
      </c>
      <c r="AX602" t="s">
        <v>9520</v>
      </c>
      <c r="AY602" t="s">
        <v>9524</v>
      </c>
      <c r="BC602" t="s">
        <v>12143</v>
      </c>
      <c r="BG602" t="s">
        <v>12168</v>
      </c>
      <c r="BH602" t="s">
        <v>6616</v>
      </c>
      <c r="BI602" t="s">
        <v>6543</v>
      </c>
      <c r="BJ602">
        <v>3</v>
      </c>
      <c r="BK602" t="s">
        <v>12175</v>
      </c>
      <c r="BL602" t="s">
        <v>12218</v>
      </c>
      <c r="BO602" t="s">
        <v>12618</v>
      </c>
      <c r="BP602" t="s">
        <v>12810</v>
      </c>
      <c r="BQ602">
        <v>9848020600</v>
      </c>
      <c r="CD602" t="s">
        <v>13045</v>
      </c>
      <c r="CF602" t="s">
        <v>13070</v>
      </c>
      <c r="CG602" t="s">
        <v>10454</v>
      </c>
      <c r="CJ602">
        <v>179896</v>
      </c>
      <c r="CK602" t="s">
        <v>13729</v>
      </c>
      <c r="CL602" t="s">
        <v>16930</v>
      </c>
      <c r="CN602">
        <v>608</v>
      </c>
    </row>
    <row r="603" spans="1:92" x14ac:dyDescent="0.35">
      <c r="A603" t="s">
        <v>693</v>
      </c>
      <c r="B603" t="s">
        <v>3899</v>
      </c>
      <c r="C603" t="s">
        <v>6516</v>
      </c>
      <c r="E603" t="s">
        <v>6543</v>
      </c>
      <c r="F603" t="s">
        <v>6544</v>
      </c>
      <c r="G603" t="s">
        <v>6544</v>
      </c>
      <c r="H603" t="s">
        <v>6553</v>
      </c>
      <c r="I603" t="s">
        <v>6553</v>
      </c>
      <c r="J603" t="s">
        <v>6579</v>
      </c>
      <c r="K603" t="s">
        <v>6579</v>
      </c>
      <c r="L603" t="s">
        <v>6543</v>
      </c>
      <c r="M603" t="s">
        <v>6618</v>
      </c>
      <c r="N603">
        <v>2</v>
      </c>
      <c r="O603">
        <v>2</v>
      </c>
      <c r="P603" t="s">
        <v>6636</v>
      </c>
      <c r="Q603">
        <v>401</v>
      </c>
      <c r="R603">
        <v>401</v>
      </c>
      <c r="S603" t="s">
        <v>6893</v>
      </c>
      <c r="W603" t="s">
        <v>8579</v>
      </c>
      <c r="X603" t="s">
        <v>6543</v>
      </c>
      <c r="Z603">
        <v>9849969267</v>
      </c>
      <c r="AA603">
        <v>28</v>
      </c>
      <c r="AB603" t="s">
        <v>9519</v>
      </c>
      <c r="AC603" t="s">
        <v>9521</v>
      </c>
      <c r="AD603" t="s">
        <v>9524</v>
      </c>
      <c r="AF603">
        <v>10</v>
      </c>
      <c r="AG603">
        <v>3</v>
      </c>
      <c r="AH603">
        <v>2</v>
      </c>
      <c r="AI603">
        <v>0</v>
      </c>
      <c r="AJ603">
        <v>5</v>
      </c>
      <c r="AK603">
        <v>2</v>
      </c>
      <c r="AL603">
        <v>0</v>
      </c>
      <c r="AM603">
        <v>3</v>
      </c>
      <c r="AN603">
        <v>5</v>
      </c>
      <c r="AO603">
        <v>1</v>
      </c>
      <c r="AQ603">
        <v>2</v>
      </c>
      <c r="AR603">
        <v>1</v>
      </c>
      <c r="AS603" t="s">
        <v>9532</v>
      </c>
      <c r="AT603">
        <v>3</v>
      </c>
      <c r="AU603" t="s">
        <v>10030</v>
      </c>
      <c r="AV603">
        <v>28</v>
      </c>
      <c r="AW603" t="s">
        <v>9519</v>
      </c>
      <c r="AX603" t="s">
        <v>9521</v>
      </c>
      <c r="AY603" t="s">
        <v>9524</v>
      </c>
      <c r="BC603" t="s">
        <v>12143</v>
      </c>
      <c r="BG603" t="s">
        <v>12168</v>
      </c>
      <c r="BH603" t="s">
        <v>6616</v>
      </c>
      <c r="BI603" t="s">
        <v>6543</v>
      </c>
      <c r="BJ603">
        <v>1</v>
      </c>
      <c r="BK603" t="s">
        <v>12175</v>
      </c>
      <c r="BL603" t="s">
        <v>12218</v>
      </c>
      <c r="BO603" t="s">
        <v>12618</v>
      </c>
      <c r="BP603" t="s">
        <v>12810</v>
      </c>
      <c r="BQ603">
        <v>9849969267</v>
      </c>
      <c r="CD603" t="s">
        <v>13045</v>
      </c>
      <c r="CF603" t="s">
        <v>13070</v>
      </c>
      <c r="CG603" t="s">
        <v>10454</v>
      </c>
      <c r="CJ603">
        <v>179897</v>
      </c>
      <c r="CK603" t="s">
        <v>13730</v>
      </c>
      <c r="CL603" t="s">
        <v>16931</v>
      </c>
      <c r="CN603">
        <v>609</v>
      </c>
    </row>
    <row r="604" spans="1:92" x14ac:dyDescent="0.35">
      <c r="A604" t="s">
        <v>694</v>
      </c>
      <c r="B604" t="s">
        <v>3900</v>
      </c>
      <c r="C604" t="s">
        <v>6516</v>
      </c>
      <c r="E604" t="s">
        <v>6543</v>
      </c>
      <c r="F604" t="s">
        <v>6544</v>
      </c>
      <c r="G604" t="s">
        <v>6544</v>
      </c>
      <c r="H604" t="s">
        <v>6553</v>
      </c>
      <c r="I604" t="s">
        <v>6553</v>
      </c>
      <c r="J604" t="s">
        <v>6579</v>
      </c>
      <c r="K604" t="s">
        <v>6579</v>
      </c>
      <c r="L604" t="s">
        <v>6543</v>
      </c>
      <c r="M604" t="s">
        <v>6618</v>
      </c>
      <c r="N604">
        <v>2</v>
      </c>
      <c r="O604">
        <v>2</v>
      </c>
      <c r="P604" t="s">
        <v>6636</v>
      </c>
      <c r="Q604">
        <v>402</v>
      </c>
      <c r="R604">
        <v>402</v>
      </c>
      <c r="S604" t="s">
        <v>6894</v>
      </c>
      <c r="W604" t="s">
        <v>8580</v>
      </c>
      <c r="X604" t="s">
        <v>6543</v>
      </c>
      <c r="Z604">
        <v>9828633178</v>
      </c>
      <c r="AA604">
        <v>26</v>
      </c>
      <c r="AB604" t="s">
        <v>9519</v>
      </c>
      <c r="AC604" t="s">
        <v>9521</v>
      </c>
      <c r="AD604" t="s">
        <v>9524</v>
      </c>
      <c r="AF604">
        <v>12</v>
      </c>
      <c r="AG604">
        <v>3</v>
      </c>
      <c r="AH604">
        <v>2</v>
      </c>
      <c r="AI604">
        <v>0</v>
      </c>
      <c r="AJ604">
        <v>5</v>
      </c>
      <c r="AK604">
        <v>1</v>
      </c>
      <c r="AL604">
        <v>0</v>
      </c>
      <c r="AM604">
        <v>4</v>
      </c>
      <c r="AN604">
        <v>5</v>
      </c>
      <c r="AO604">
        <v>1</v>
      </c>
      <c r="AQ604">
        <v>3</v>
      </c>
      <c r="AR604">
        <v>1</v>
      </c>
      <c r="AS604" t="s">
        <v>9532</v>
      </c>
      <c r="AT604">
        <v>4</v>
      </c>
      <c r="AU604" t="s">
        <v>10036</v>
      </c>
      <c r="AV604">
        <v>26</v>
      </c>
      <c r="AW604" t="s">
        <v>9519</v>
      </c>
      <c r="AX604" t="s">
        <v>9521</v>
      </c>
      <c r="AY604" t="s">
        <v>9524</v>
      </c>
      <c r="BC604" t="s">
        <v>12143</v>
      </c>
      <c r="BG604" t="s">
        <v>12168</v>
      </c>
      <c r="BH604" t="s">
        <v>6616</v>
      </c>
      <c r="BI604" t="s">
        <v>6543</v>
      </c>
      <c r="BJ604">
        <v>3</v>
      </c>
      <c r="BK604" t="s">
        <v>12175</v>
      </c>
      <c r="BL604" t="s">
        <v>12218</v>
      </c>
      <c r="BO604" t="s">
        <v>12618</v>
      </c>
      <c r="BP604" t="s">
        <v>12810</v>
      </c>
      <c r="BQ604">
        <v>9828633178</v>
      </c>
      <c r="CD604" t="s">
        <v>13045</v>
      </c>
      <c r="CF604" t="s">
        <v>13070</v>
      </c>
      <c r="CG604" t="s">
        <v>10454</v>
      </c>
      <c r="CJ604">
        <v>179898</v>
      </c>
      <c r="CK604" t="s">
        <v>13731</v>
      </c>
      <c r="CL604" t="s">
        <v>16932</v>
      </c>
      <c r="CN604">
        <v>610</v>
      </c>
    </row>
    <row r="605" spans="1:92" x14ac:dyDescent="0.35">
      <c r="A605" t="s">
        <v>695</v>
      </c>
      <c r="B605" t="s">
        <v>3901</v>
      </c>
      <c r="C605" t="s">
        <v>6516</v>
      </c>
      <c r="E605" t="s">
        <v>6543</v>
      </c>
      <c r="F605" t="s">
        <v>6544</v>
      </c>
      <c r="G605" t="s">
        <v>6544</v>
      </c>
      <c r="H605" t="s">
        <v>6553</v>
      </c>
      <c r="I605" t="s">
        <v>6553</v>
      </c>
      <c r="J605" t="s">
        <v>6579</v>
      </c>
      <c r="K605" t="s">
        <v>6579</v>
      </c>
      <c r="L605" t="s">
        <v>6543</v>
      </c>
      <c r="M605" t="s">
        <v>6618</v>
      </c>
      <c r="N605">
        <v>2</v>
      </c>
      <c r="O605">
        <v>2</v>
      </c>
      <c r="P605" t="s">
        <v>6636</v>
      </c>
      <c r="Q605">
        <v>403</v>
      </c>
      <c r="R605">
        <v>403</v>
      </c>
      <c r="S605" t="s">
        <v>6895</v>
      </c>
      <c r="W605" t="s">
        <v>8581</v>
      </c>
      <c r="X605" t="s">
        <v>6543</v>
      </c>
      <c r="Z605">
        <v>9819585666</v>
      </c>
      <c r="AA605">
        <v>48</v>
      </c>
      <c r="AB605" t="s">
        <v>9518</v>
      </c>
      <c r="AC605" t="s">
        <v>9521</v>
      </c>
      <c r="AD605" t="s">
        <v>9524</v>
      </c>
      <c r="AF605">
        <v>10</v>
      </c>
      <c r="AG605">
        <v>4</v>
      </c>
      <c r="AH605">
        <v>3</v>
      </c>
      <c r="AI605">
        <v>0</v>
      </c>
      <c r="AJ605">
        <v>7</v>
      </c>
      <c r="AK605">
        <v>2</v>
      </c>
      <c r="AL605">
        <v>3</v>
      </c>
      <c r="AM605">
        <v>2</v>
      </c>
      <c r="AN605">
        <v>7</v>
      </c>
      <c r="AO605">
        <v>1</v>
      </c>
      <c r="AQ605">
        <v>4</v>
      </c>
      <c r="AR605">
        <v>1</v>
      </c>
      <c r="AS605" t="s">
        <v>9532</v>
      </c>
      <c r="AT605">
        <v>3</v>
      </c>
      <c r="AU605" t="s">
        <v>10037</v>
      </c>
      <c r="AV605">
        <v>48</v>
      </c>
      <c r="AW605" t="s">
        <v>9518</v>
      </c>
      <c r="AX605" t="s">
        <v>9521</v>
      </c>
      <c r="AY605" t="s">
        <v>9524</v>
      </c>
      <c r="BC605" t="s">
        <v>12143</v>
      </c>
      <c r="BG605" t="s">
        <v>12168</v>
      </c>
      <c r="BH605" t="s">
        <v>6616</v>
      </c>
      <c r="BI605" t="s">
        <v>6543</v>
      </c>
      <c r="BJ605">
        <v>2</v>
      </c>
      <c r="BK605" t="s">
        <v>12175</v>
      </c>
      <c r="BL605" t="s">
        <v>12218</v>
      </c>
      <c r="BO605" t="s">
        <v>12618</v>
      </c>
      <c r="BP605" t="s">
        <v>12810</v>
      </c>
      <c r="BQ605">
        <v>9819585666</v>
      </c>
      <c r="CD605" t="s">
        <v>13045</v>
      </c>
      <c r="CF605" t="s">
        <v>13070</v>
      </c>
      <c r="CG605" t="s">
        <v>10454</v>
      </c>
      <c r="CJ605">
        <v>179899</v>
      </c>
      <c r="CK605" t="s">
        <v>13732</v>
      </c>
      <c r="CL605" t="s">
        <v>16933</v>
      </c>
      <c r="CN605">
        <v>611</v>
      </c>
    </row>
    <row r="606" spans="1:92" x14ac:dyDescent="0.35">
      <c r="A606" t="s">
        <v>696</v>
      </c>
      <c r="B606" t="s">
        <v>3902</v>
      </c>
      <c r="C606" t="s">
        <v>6516</v>
      </c>
      <c r="E606" t="s">
        <v>6543</v>
      </c>
      <c r="F606" t="s">
        <v>6544</v>
      </c>
      <c r="G606" t="s">
        <v>6544</v>
      </c>
      <c r="H606" t="s">
        <v>6553</v>
      </c>
      <c r="I606" t="s">
        <v>6553</v>
      </c>
      <c r="J606" t="s">
        <v>6569</v>
      </c>
      <c r="K606" t="s">
        <v>6569</v>
      </c>
      <c r="L606" t="s">
        <v>6543</v>
      </c>
      <c r="M606" t="s">
        <v>6618</v>
      </c>
      <c r="N606">
        <v>2</v>
      </c>
      <c r="O606">
        <v>2</v>
      </c>
      <c r="P606" t="s">
        <v>6636</v>
      </c>
      <c r="Q606">
        <v>404</v>
      </c>
      <c r="R606">
        <v>404</v>
      </c>
      <c r="S606" t="s">
        <v>6896</v>
      </c>
      <c r="W606" t="s">
        <v>8582</v>
      </c>
      <c r="X606" t="s">
        <v>6543</v>
      </c>
      <c r="Z606">
        <v>9848134976</v>
      </c>
      <c r="AA606">
        <v>56</v>
      </c>
      <c r="AB606" t="s">
        <v>9518</v>
      </c>
      <c r="AC606" t="s">
        <v>9521</v>
      </c>
      <c r="AD606" t="s">
        <v>9524</v>
      </c>
      <c r="AF606">
        <v>8</v>
      </c>
      <c r="AG606">
        <v>4</v>
      </c>
      <c r="AH606">
        <v>4</v>
      </c>
      <c r="AI606">
        <v>0</v>
      </c>
      <c r="AJ606">
        <v>8</v>
      </c>
      <c r="AK606">
        <v>3</v>
      </c>
      <c r="AL606">
        <v>4</v>
      </c>
      <c r="AM606">
        <v>1</v>
      </c>
      <c r="AN606">
        <v>8</v>
      </c>
      <c r="AO606">
        <v>1</v>
      </c>
      <c r="AQ606">
        <v>4</v>
      </c>
      <c r="AR606">
        <v>1</v>
      </c>
      <c r="AS606" t="s">
        <v>9532</v>
      </c>
      <c r="AT606">
        <v>4</v>
      </c>
      <c r="AU606" t="s">
        <v>10038</v>
      </c>
      <c r="AV606">
        <v>56</v>
      </c>
      <c r="AW606" t="s">
        <v>9518</v>
      </c>
      <c r="AX606" t="s">
        <v>9521</v>
      </c>
      <c r="AY606" t="s">
        <v>9524</v>
      </c>
      <c r="BC606" t="s">
        <v>12143</v>
      </c>
      <c r="BG606" t="s">
        <v>12168</v>
      </c>
      <c r="BH606" t="s">
        <v>6616</v>
      </c>
      <c r="BI606" t="s">
        <v>6543</v>
      </c>
      <c r="BJ606">
        <v>3</v>
      </c>
      <c r="BK606" t="s">
        <v>12175</v>
      </c>
      <c r="BL606" t="s">
        <v>12218</v>
      </c>
      <c r="BO606" t="s">
        <v>12618</v>
      </c>
      <c r="BP606" t="s">
        <v>12810</v>
      </c>
      <c r="BQ606">
        <v>9848134976</v>
      </c>
      <c r="CD606" t="s">
        <v>13045</v>
      </c>
      <c r="CF606" t="s">
        <v>13070</v>
      </c>
      <c r="CG606" t="s">
        <v>10454</v>
      </c>
      <c r="CJ606">
        <v>179900</v>
      </c>
      <c r="CK606" t="s">
        <v>13733</v>
      </c>
      <c r="CL606" t="s">
        <v>16934</v>
      </c>
      <c r="CN606">
        <v>612</v>
      </c>
    </row>
    <row r="607" spans="1:92" x14ac:dyDescent="0.35">
      <c r="A607" t="s">
        <v>697</v>
      </c>
      <c r="B607" t="s">
        <v>3903</v>
      </c>
      <c r="C607" t="s">
        <v>6516</v>
      </c>
      <c r="E607" t="s">
        <v>6543</v>
      </c>
      <c r="F607" t="s">
        <v>6544</v>
      </c>
      <c r="G607" t="s">
        <v>6544</v>
      </c>
      <c r="H607" t="s">
        <v>6553</v>
      </c>
      <c r="I607" t="s">
        <v>6553</v>
      </c>
      <c r="J607" t="s">
        <v>6579</v>
      </c>
      <c r="K607" t="s">
        <v>6579</v>
      </c>
      <c r="L607" t="s">
        <v>6543</v>
      </c>
      <c r="M607" t="s">
        <v>6618</v>
      </c>
      <c r="N607">
        <v>2</v>
      </c>
      <c r="O607">
        <v>2</v>
      </c>
      <c r="P607" t="s">
        <v>6636</v>
      </c>
      <c r="Q607">
        <v>405</v>
      </c>
      <c r="R607">
        <v>405</v>
      </c>
      <c r="S607" t="s">
        <v>6897</v>
      </c>
      <c r="W607" t="s">
        <v>6810</v>
      </c>
      <c r="X607" t="s">
        <v>6543</v>
      </c>
      <c r="Z607">
        <v>9848041789</v>
      </c>
      <c r="AA607">
        <v>24</v>
      </c>
      <c r="AB607" t="s">
        <v>9519</v>
      </c>
      <c r="AC607" t="s">
        <v>9520</v>
      </c>
      <c r="AD607" t="s">
        <v>9524</v>
      </c>
      <c r="AF607">
        <v>10</v>
      </c>
      <c r="AG607">
        <v>2</v>
      </c>
      <c r="AH607">
        <v>3</v>
      </c>
      <c r="AI607">
        <v>0</v>
      </c>
      <c r="AJ607">
        <v>5</v>
      </c>
      <c r="AK607">
        <v>2</v>
      </c>
      <c r="AL607">
        <v>1</v>
      </c>
      <c r="AM607">
        <v>2</v>
      </c>
      <c r="AN607">
        <v>5</v>
      </c>
      <c r="AO607">
        <v>1</v>
      </c>
      <c r="AQ607">
        <v>2</v>
      </c>
      <c r="AR607">
        <v>1</v>
      </c>
      <c r="AS607" t="s">
        <v>9532</v>
      </c>
      <c r="AT607">
        <v>5</v>
      </c>
      <c r="AU607" t="s">
        <v>10039</v>
      </c>
      <c r="AV607">
        <v>24</v>
      </c>
      <c r="AW607" t="s">
        <v>9519</v>
      </c>
      <c r="AX607" t="s">
        <v>9520</v>
      </c>
      <c r="AY607" t="s">
        <v>9524</v>
      </c>
      <c r="BC607" t="s">
        <v>12143</v>
      </c>
      <c r="BG607" t="s">
        <v>12168</v>
      </c>
      <c r="BH607" t="s">
        <v>6616</v>
      </c>
      <c r="BI607" t="s">
        <v>6543</v>
      </c>
      <c r="BJ607">
        <v>2</v>
      </c>
      <c r="BK607" t="s">
        <v>12175</v>
      </c>
      <c r="BL607" t="s">
        <v>12218</v>
      </c>
      <c r="BO607" t="s">
        <v>12618</v>
      </c>
      <c r="BP607" t="s">
        <v>12810</v>
      </c>
      <c r="BQ607">
        <v>9848041789</v>
      </c>
      <c r="CD607" t="s">
        <v>13045</v>
      </c>
      <c r="CF607" t="s">
        <v>13070</v>
      </c>
      <c r="CG607" t="s">
        <v>10454</v>
      </c>
      <c r="CJ607">
        <v>179901</v>
      </c>
      <c r="CK607" t="s">
        <v>13734</v>
      </c>
      <c r="CL607" t="s">
        <v>16935</v>
      </c>
      <c r="CN607">
        <v>613</v>
      </c>
    </row>
    <row r="608" spans="1:92" x14ac:dyDescent="0.35">
      <c r="A608" t="s">
        <v>698</v>
      </c>
      <c r="B608" t="s">
        <v>3904</v>
      </c>
      <c r="C608" t="s">
        <v>6516</v>
      </c>
      <c r="E608" t="s">
        <v>6543</v>
      </c>
      <c r="F608" t="s">
        <v>6544</v>
      </c>
      <c r="G608" t="s">
        <v>6544</v>
      </c>
      <c r="H608" t="s">
        <v>6553</v>
      </c>
      <c r="I608" t="s">
        <v>6553</v>
      </c>
      <c r="J608" t="s">
        <v>6579</v>
      </c>
      <c r="K608" t="s">
        <v>6579</v>
      </c>
      <c r="L608" t="s">
        <v>6543</v>
      </c>
      <c r="M608" t="s">
        <v>6618</v>
      </c>
      <c r="N608">
        <v>2</v>
      </c>
      <c r="O608">
        <v>2</v>
      </c>
      <c r="P608" t="s">
        <v>6636</v>
      </c>
      <c r="Q608">
        <v>407</v>
      </c>
      <c r="R608">
        <v>407</v>
      </c>
      <c r="S608" t="s">
        <v>6898</v>
      </c>
      <c r="W608" t="s">
        <v>8583</v>
      </c>
      <c r="X608" t="s">
        <v>6543</v>
      </c>
      <c r="Z608">
        <v>9848068136</v>
      </c>
      <c r="AA608">
        <v>46</v>
      </c>
      <c r="AB608" t="s">
        <v>9518</v>
      </c>
      <c r="AC608" t="s">
        <v>9521</v>
      </c>
      <c r="AD608" t="s">
        <v>9524</v>
      </c>
      <c r="AF608">
        <v>8</v>
      </c>
      <c r="AG608">
        <v>2</v>
      </c>
      <c r="AH608">
        <v>4</v>
      </c>
      <c r="AI608">
        <v>0</v>
      </c>
      <c r="AJ608">
        <v>6</v>
      </c>
      <c r="AK608">
        <v>3</v>
      </c>
      <c r="AL608">
        <v>0</v>
      </c>
      <c r="AM608">
        <v>3</v>
      </c>
      <c r="AN608">
        <v>6</v>
      </c>
      <c r="AO608">
        <v>1</v>
      </c>
      <c r="AQ608">
        <v>2</v>
      </c>
      <c r="AR608">
        <v>1</v>
      </c>
      <c r="AS608" t="s">
        <v>9532</v>
      </c>
      <c r="AT608">
        <v>3</v>
      </c>
      <c r="AU608" t="s">
        <v>10040</v>
      </c>
      <c r="AV608">
        <v>46</v>
      </c>
      <c r="AW608" t="s">
        <v>9518</v>
      </c>
      <c r="AX608" t="s">
        <v>9521</v>
      </c>
      <c r="AY608" t="s">
        <v>9524</v>
      </c>
      <c r="BC608" t="s">
        <v>12143</v>
      </c>
      <c r="BG608" t="s">
        <v>12168</v>
      </c>
      <c r="BH608" t="s">
        <v>6616</v>
      </c>
      <c r="BI608" t="s">
        <v>6543</v>
      </c>
      <c r="BJ608">
        <v>2</v>
      </c>
      <c r="BK608" t="s">
        <v>12175</v>
      </c>
      <c r="BL608" t="s">
        <v>12218</v>
      </c>
      <c r="BO608" t="s">
        <v>12618</v>
      </c>
      <c r="BP608" t="s">
        <v>12810</v>
      </c>
      <c r="BQ608">
        <v>9848068136</v>
      </c>
      <c r="CD608" t="s">
        <v>13045</v>
      </c>
      <c r="CF608" t="s">
        <v>13070</v>
      </c>
      <c r="CG608" t="s">
        <v>10454</v>
      </c>
      <c r="CJ608">
        <v>179902</v>
      </c>
      <c r="CK608" t="s">
        <v>13735</v>
      </c>
      <c r="CL608" t="s">
        <v>16936</v>
      </c>
      <c r="CN608">
        <v>614</v>
      </c>
    </row>
    <row r="609" spans="1:92" x14ac:dyDescent="0.35">
      <c r="A609" t="s">
        <v>699</v>
      </c>
      <c r="B609" t="s">
        <v>3905</v>
      </c>
      <c r="C609" t="s">
        <v>6516</v>
      </c>
      <c r="E609" t="s">
        <v>6543</v>
      </c>
      <c r="F609" t="s">
        <v>6544</v>
      </c>
      <c r="G609" t="s">
        <v>6544</v>
      </c>
      <c r="H609" t="s">
        <v>6553</v>
      </c>
      <c r="I609" t="s">
        <v>6553</v>
      </c>
      <c r="J609" t="s">
        <v>6579</v>
      </c>
      <c r="K609" t="s">
        <v>6579</v>
      </c>
      <c r="L609" t="s">
        <v>6543</v>
      </c>
      <c r="M609" t="s">
        <v>6618</v>
      </c>
      <c r="N609">
        <v>2</v>
      </c>
      <c r="O609">
        <v>2</v>
      </c>
      <c r="P609" t="s">
        <v>6636</v>
      </c>
      <c r="Q609">
        <v>406</v>
      </c>
      <c r="R609">
        <v>406</v>
      </c>
      <c r="S609" t="s">
        <v>6899</v>
      </c>
      <c r="W609" t="s">
        <v>8584</v>
      </c>
      <c r="X609" t="s">
        <v>6543</v>
      </c>
      <c r="Z609">
        <v>9848051190</v>
      </c>
      <c r="AA609">
        <v>34</v>
      </c>
      <c r="AB609" t="s">
        <v>9518</v>
      </c>
      <c r="AC609" t="s">
        <v>9520</v>
      </c>
      <c r="AD609" t="s">
        <v>9524</v>
      </c>
      <c r="AF609">
        <v>10</v>
      </c>
      <c r="AG609">
        <v>2</v>
      </c>
      <c r="AH609">
        <v>3</v>
      </c>
      <c r="AI609">
        <v>0</v>
      </c>
      <c r="AJ609">
        <v>5</v>
      </c>
      <c r="AK609">
        <v>2</v>
      </c>
      <c r="AL609">
        <v>0</v>
      </c>
      <c r="AM609">
        <v>3</v>
      </c>
      <c r="AN609">
        <v>5</v>
      </c>
      <c r="AO609">
        <v>1</v>
      </c>
      <c r="AQ609">
        <v>2</v>
      </c>
      <c r="AR609">
        <v>1</v>
      </c>
      <c r="AS609" t="s">
        <v>9532</v>
      </c>
      <c r="AT609">
        <v>2</v>
      </c>
      <c r="AU609" t="s">
        <v>10041</v>
      </c>
      <c r="AV609">
        <v>34</v>
      </c>
      <c r="AW609" t="s">
        <v>9518</v>
      </c>
      <c r="AX609" t="s">
        <v>9520</v>
      </c>
      <c r="AY609" t="s">
        <v>9524</v>
      </c>
      <c r="BC609" t="s">
        <v>12143</v>
      </c>
      <c r="BG609" t="s">
        <v>12168</v>
      </c>
      <c r="BH609" t="s">
        <v>6616</v>
      </c>
      <c r="BI609" t="s">
        <v>6543</v>
      </c>
      <c r="BJ609">
        <v>1</v>
      </c>
      <c r="BK609" t="s">
        <v>12175</v>
      </c>
      <c r="BL609" t="s">
        <v>12218</v>
      </c>
      <c r="BO609" t="s">
        <v>12618</v>
      </c>
      <c r="BP609" t="s">
        <v>12810</v>
      </c>
      <c r="BQ609">
        <v>9848051190</v>
      </c>
      <c r="CD609" t="s">
        <v>13045</v>
      </c>
      <c r="CF609" t="s">
        <v>13070</v>
      </c>
      <c r="CG609" t="s">
        <v>10454</v>
      </c>
      <c r="CJ609">
        <v>179903</v>
      </c>
      <c r="CK609" t="s">
        <v>13736</v>
      </c>
      <c r="CL609" t="s">
        <v>16937</v>
      </c>
      <c r="CN609">
        <v>615</v>
      </c>
    </row>
    <row r="610" spans="1:92" x14ac:dyDescent="0.35">
      <c r="A610" t="s">
        <v>700</v>
      </c>
      <c r="B610" t="s">
        <v>3906</v>
      </c>
      <c r="C610" t="s">
        <v>6516</v>
      </c>
      <c r="E610" t="s">
        <v>6543</v>
      </c>
      <c r="F610" t="s">
        <v>6544</v>
      </c>
      <c r="G610" t="s">
        <v>6544</v>
      </c>
      <c r="H610" t="s">
        <v>6553</v>
      </c>
      <c r="I610" t="s">
        <v>6553</v>
      </c>
      <c r="J610" t="s">
        <v>6579</v>
      </c>
      <c r="K610" t="s">
        <v>6579</v>
      </c>
      <c r="L610" t="s">
        <v>6543</v>
      </c>
      <c r="M610" t="s">
        <v>6618</v>
      </c>
      <c r="N610">
        <v>2</v>
      </c>
      <c r="O610">
        <v>2</v>
      </c>
      <c r="P610" t="s">
        <v>6636</v>
      </c>
      <c r="Q610">
        <v>408</v>
      </c>
      <c r="R610">
        <v>408</v>
      </c>
      <c r="S610" t="s">
        <v>6900</v>
      </c>
      <c r="W610" t="s">
        <v>8585</v>
      </c>
      <c r="X610" t="s">
        <v>6543</v>
      </c>
      <c r="Z610">
        <v>9845973775</v>
      </c>
      <c r="AA610">
        <v>37</v>
      </c>
      <c r="AB610" t="s">
        <v>9518</v>
      </c>
      <c r="AC610" t="s">
        <v>9521</v>
      </c>
      <c r="AD610" t="s">
        <v>9524</v>
      </c>
      <c r="AF610">
        <v>10</v>
      </c>
      <c r="AG610">
        <v>3</v>
      </c>
      <c r="AH610">
        <v>2</v>
      </c>
      <c r="AI610">
        <v>0</v>
      </c>
      <c r="AJ610">
        <v>5</v>
      </c>
      <c r="AK610">
        <v>2</v>
      </c>
      <c r="AL610">
        <v>0</v>
      </c>
      <c r="AM610">
        <v>3</v>
      </c>
      <c r="AN610">
        <v>5</v>
      </c>
      <c r="AO610">
        <v>1</v>
      </c>
      <c r="AQ610">
        <v>2</v>
      </c>
      <c r="AR610">
        <v>1</v>
      </c>
      <c r="AS610" t="s">
        <v>9532</v>
      </c>
      <c r="AT610">
        <v>4</v>
      </c>
      <c r="AU610" t="s">
        <v>10042</v>
      </c>
      <c r="AV610">
        <v>37</v>
      </c>
      <c r="AW610" t="s">
        <v>9518</v>
      </c>
      <c r="AX610" t="s">
        <v>9521</v>
      </c>
      <c r="AY610" t="s">
        <v>9524</v>
      </c>
      <c r="BC610" t="s">
        <v>12143</v>
      </c>
      <c r="BG610" t="s">
        <v>12168</v>
      </c>
      <c r="BH610" t="s">
        <v>6543</v>
      </c>
      <c r="BI610" t="s">
        <v>6543</v>
      </c>
      <c r="BJ610">
        <v>2</v>
      </c>
      <c r="BK610" t="s">
        <v>12175</v>
      </c>
      <c r="BL610" t="s">
        <v>12219</v>
      </c>
      <c r="BO610" t="s">
        <v>12618</v>
      </c>
      <c r="BP610" t="s">
        <v>12810</v>
      </c>
      <c r="BQ610">
        <v>9845973775</v>
      </c>
      <c r="CD610" t="s">
        <v>13045</v>
      </c>
      <c r="CF610" t="s">
        <v>13070</v>
      </c>
      <c r="CG610" t="s">
        <v>10454</v>
      </c>
      <c r="CJ610">
        <v>179904</v>
      </c>
      <c r="CK610" t="s">
        <v>13737</v>
      </c>
      <c r="CL610" t="s">
        <v>16938</v>
      </c>
      <c r="CN610">
        <v>616</v>
      </c>
    </row>
    <row r="611" spans="1:92" x14ac:dyDescent="0.35">
      <c r="A611" t="s">
        <v>701</v>
      </c>
      <c r="B611" t="s">
        <v>3907</v>
      </c>
      <c r="C611" t="s">
        <v>6516</v>
      </c>
      <c r="E611" t="s">
        <v>6543</v>
      </c>
      <c r="F611" t="s">
        <v>6544</v>
      </c>
      <c r="G611" t="s">
        <v>6544</v>
      </c>
      <c r="H611" t="s">
        <v>6553</v>
      </c>
      <c r="I611" t="s">
        <v>6553</v>
      </c>
      <c r="J611" t="s">
        <v>6579</v>
      </c>
      <c r="K611" t="s">
        <v>6579</v>
      </c>
      <c r="L611" t="s">
        <v>6543</v>
      </c>
      <c r="M611" t="s">
        <v>6618</v>
      </c>
      <c r="N611">
        <v>2</v>
      </c>
      <c r="O611">
        <v>2</v>
      </c>
      <c r="P611" t="s">
        <v>6636</v>
      </c>
      <c r="Q611">
        <v>409</v>
      </c>
      <c r="R611">
        <v>409</v>
      </c>
      <c r="S611" t="s">
        <v>6901</v>
      </c>
      <c r="W611" t="s">
        <v>8586</v>
      </c>
      <c r="X611" t="s">
        <v>6543</v>
      </c>
      <c r="Z611">
        <v>9948085543</v>
      </c>
      <c r="AA611">
        <v>26</v>
      </c>
      <c r="AB611" t="s">
        <v>9519</v>
      </c>
      <c r="AC611" t="s">
        <v>9520</v>
      </c>
      <c r="AD611" t="s">
        <v>9524</v>
      </c>
      <c r="AF611">
        <v>5</v>
      </c>
      <c r="AG611">
        <v>3</v>
      </c>
      <c r="AH611">
        <v>4</v>
      </c>
      <c r="AI611">
        <v>0</v>
      </c>
      <c r="AJ611">
        <v>7</v>
      </c>
      <c r="AK611">
        <v>3</v>
      </c>
      <c r="AL611">
        <v>3</v>
      </c>
      <c r="AM611">
        <v>1</v>
      </c>
      <c r="AN611">
        <v>7</v>
      </c>
      <c r="AO611">
        <v>1</v>
      </c>
      <c r="AQ611">
        <v>3</v>
      </c>
      <c r="AR611">
        <v>1</v>
      </c>
      <c r="AS611" t="s">
        <v>9532</v>
      </c>
      <c r="AT611">
        <v>3</v>
      </c>
      <c r="AU611" t="s">
        <v>9605</v>
      </c>
      <c r="AV611">
        <v>26</v>
      </c>
      <c r="AW611" t="s">
        <v>9519</v>
      </c>
      <c r="AX611" t="s">
        <v>9520</v>
      </c>
      <c r="AY611" t="s">
        <v>9524</v>
      </c>
      <c r="BC611" t="s">
        <v>12143</v>
      </c>
      <c r="BG611" t="s">
        <v>12168</v>
      </c>
      <c r="BH611" t="s">
        <v>6543</v>
      </c>
      <c r="BI611" t="s">
        <v>6543</v>
      </c>
      <c r="BJ611">
        <v>2</v>
      </c>
      <c r="BK611" t="s">
        <v>12175</v>
      </c>
      <c r="BL611" t="s">
        <v>12218</v>
      </c>
      <c r="BO611" t="s">
        <v>12618</v>
      </c>
      <c r="BP611" t="s">
        <v>12810</v>
      </c>
      <c r="BQ611">
        <v>9848085543</v>
      </c>
      <c r="CD611" t="s">
        <v>13045</v>
      </c>
      <c r="CF611" t="s">
        <v>13070</v>
      </c>
      <c r="CG611" t="s">
        <v>10454</v>
      </c>
      <c r="CJ611">
        <v>179905</v>
      </c>
      <c r="CK611" t="s">
        <v>13738</v>
      </c>
      <c r="CL611" t="s">
        <v>16939</v>
      </c>
      <c r="CN611">
        <v>617</v>
      </c>
    </row>
    <row r="612" spans="1:92" x14ac:dyDescent="0.35">
      <c r="A612" t="s">
        <v>702</v>
      </c>
      <c r="B612" t="s">
        <v>3908</v>
      </c>
      <c r="C612" t="s">
        <v>6516</v>
      </c>
      <c r="E612" t="s">
        <v>6543</v>
      </c>
      <c r="F612" t="s">
        <v>6544</v>
      </c>
      <c r="G612" t="s">
        <v>6544</v>
      </c>
      <c r="H612" t="s">
        <v>6553</v>
      </c>
      <c r="I612" t="s">
        <v>6553</v>
      </c>
      <c r="J612" t="s">
        <v>6579</v>
      </c>
      <c r="K612" t="s">
        <v>6579</v>
      </c>
      <c r="L612" t="s">
        <v>6543</v>
      </c>
      <c r="M612" t="s">
        <v>6618</v>
      </c>
      <c r="N612">
        <v>2</v>
      </c>
      <c r="O612">
        <v>2</v>
      </c>
      <c r="P612" t="s">
        <v>6636</v>
      </c>
      <c r="Q612">
        <v>410</v>
      </c>
      <c r="R612">
        <v>410</v>
      </c>
      <c r="S612" t="s">
        <v>6902</v>
      </c>
      <c r="W612" t="s">
        <v>8587</v>
      </c>
      <c r="X612" t="s">
        <v>6543</v>
      </c>
      <c r="Z612">
        <v>9858078100</v>
      </c>
      <c r="AA612">
        <v>53</v>
      </c>
      <c r="AB612" t="s">
        <v>9518</v>
      </c>
      <c r="AC612" t="s">
        <v>9521</v>
      </c>
      <c r="AD612" t="s">
        <v>9524</v>
      </c>
      <c r="AF612">
        <v>8</v>
      </c>
      <c r="AG612">
        <v>2</v>
      </c>
      <c r="AH612">
        <v>3</v>
      </c>
      <c r="AI612">
        <v>0</v>
      </c>
      <c r="AJ612">
        <v>5</v>
      </c>
      <c r="AK612">
        <v>0</v>
      </c>
      <c r="AL612">
        <v>3</v>
      </c>
      <c r="AM612">
        <v>2</v>
      </c>
      <c r="AN612">
        <v>5</v>
      </c>
      <c r="AO612">
        <v>1</v>
      </c>
      <c r="AQ612">
        <v>4</v>
      </c>
      <c r="AR612">
        <v>1</v>
      </c>
      <c r="AS612" t="s">
        <v>9532</v>
      </c>
      <c r="AT612">
        <v>5</v>
      </c>
      <c r="AU612" t="s">
        <v>10043</v>
      </c>
      <c r="AV612">
        <v>53</v>
      </c>
      <c r="AW612" t="s">
        <v>9518</v>
      </c>
      <c r="AX612" t="s">
        <v>9521</v>
      </c>
      <c r="AY612" t="s">
        <v>9524</v>
      </c>
      <c r="BC612" t="s">
        <v>12143</v>
      </c>
      <c r="BG612" t="s">
        <v>12168</v>
      </c>
      <c r="BH612" t="s">
        <v>6543</v>
      </c>
      <c r="BI612" t="s">
        <v>6543</v>
      </c>
      <c r="BJ612">
        <v>3</v>
      </c>
      <c r="BK612" t="s">
        <v>12175</v>
      </c>
      <c r="BL612" t="s">
        <v>12219</v>
      </c>
      <c r="BO612" t="s">
        <v>12618</v>
      </c>
      <c r="BP612" t="s">
        <v>12810</v>
      </c>
      <c r="BQ612">
        <v>9858078100</v>
      </c>
      <c r="CD612" t="s">
        <v>13045</v>
      </c>
      <c r="CF612" t="s">
        <v>13070</v>
      </c>
      <c r="CG612" t="s">
        <v>10454</v>
      </c>
      <c r="CJ612">
        <v>179906</v>
      </c>
      <c r="CK612" t="s">
        <v>13739</v>
      </c>
      <c r="CL612" t="s">
        <v>16940</v>
      </c>
      <c r="CN612">
        <v>618</v>
      </c>
    </row>
    <row r="613" spans="1:92" x14ac:dyDescent="0.35">
      <c r="A613" t="s">
        <v>703</v>
      </c>
      <c r="B613" t="s">
        <v>3909</v>
      </c>
      <c r="C613" t="s">
        <v>6516</v>
      </c>
      <c r="E613" t="s">
        <v>6543</v>
      </c>
      <c r="F613" t="s">
        <v>6544</v>
      </c>
      <c r="G613" t="s">
        <v>6544</v>
      </c>
      <c r="H613" t="s">
        <v>6553</v>
      </c>
      <c r="I613" t="s">
        <v>6553</v>
      </c>
      <c r="J613" t="s">
        <v>6579</v>
      </c>
      <c r="K613" t="s">
        <v>6579</v>
      </c>
      <c r="L613" t="s">
        <v>6543</v>
      </c>
      <c r="M613" t="s">
        <v>6618</v>
      </c>
      <c r="N613">
        <v>2</v>
      </c>
      <c r="O613">
        <v>2</v>
      </c>
      <c r="P613" t="s">
        <v>6636</v>
      </c>
      <c r="Q613">
        <v>411</v>
      </c>
      <c r="R613">
        <v>411</v>
      </c>
      <c r="S613" t="s">
        <v>6903</v>
      </c>
      <c r="W613" t="s">
        <v>8588</v>
      </c>
      <c r="X613" t="s">
        <v>6543</v>
      </c>
      <c r="Z613">
        <v>9861713175</v>
      </c>
      <c r="AA613">
        <v>48</v>
      </c>
      <c r="AB613" t="s">
        <v>9518</v>
      </c>
      <c r="AC613" t="s">
        <v>9521</v>
      </c>
      <c r="AD613" t="s">
        <v>9524</v>
      </c>
      <c r="AF613">
        <v>8</v>
      </c>
      <c r="AG613">
        <v>2</v>
      </c>
      <c r="AH613">
        <v>3</v>
      </c>
      <c r="AI613">
        <v>0</v>
      </c>
      <c r="AJ613">
        <v>5</v>
      </c>
      <c r="AK613">
        <v>2</v>
      </c>
      <c r="AL613">
        <v>0</v>
      </c>
      <c r="AM613">
        <v>3</v>
      </c>
      <c r="AN613">
        <v>5</v>
      </c>
      <c r="AO613">
        <v>1</v>
      </c>
      <c r="AQ613">
        <v>2</v>
      </c>
      <c r="AR613">
        <v>1</v>
      </c>
      <c r="AS613" t="s">
        <v>9532</v>
      </c>
      <c r="AT613">
        <v>4</v>
      </c>
      <c r="AU613" t="s">
        <v>10040</v>
      </c>
      <c r="AV613">
        <v>48</v>
      </c>
      <c r="AW613" t="s">
        <v>9518</v>
      </c>
      <c r="AX613" t="s">
        <v>9521</v>
      </c>
      <c r="AY613" t="s">
        <v>9524</v>
      </c>
      <c r="BC613" t="s">
        <v>12143</v>
      </c>
      <c r="BG613" t="s">
        <v>12168</v>
      </c>
      <c r="BH613" t="s">
        <v>6543</v>
      </c>
      <c r="BI613" t="s">
        <v>6543</v>
      </c>
      <c r="BJ613">
        <v>2</v>
      </c>
      <c r="BK613" t="s">
        <v>12175</v>
      </c>
      <c r="BL613" t="s">
        <v>12218</v>
      </c>
      <c r="BO613" t="s">
        <v>12618</v>
      </c>
      <c r="BP613" t="s">
        <v>12810</v>
      </c>
      <c r="BQ613">
        <v>9861716175</v>
      </c>
      <c r="CD613" t="s">
        <v>13045</v>
      </c>
      <c r="CF613" t="s">
        <v>13070</v>
      </c>
      <c r="CG613" t="s">
        <v>10454</v>
      </c>
      <c r="CJ613">
        <v>179907</v>
      </c>
      <c r="CK613" t="s">
        <v>13740</v>
      </c>
      <c r="CL613" t="s">
        <v>16941</v>
      </c>
      <c r="CN613">
        <v>619</v>
      </c>
    </row>
    <row r="614" spans="1:92" x14ac:dyDescent="0.35">
      <c r="A614" t="s">
        <v>704</v>
      </c>
      <c r="B614" t="s">
        <v>3910</v>
      </c>
      <c r="C614" t="s">
        <v>6516</v>
      </c>
      <c r="E614" t="s">
        <v>6543</v>
      </c>
      <c r="F614" t="s">
        <v>6544</v>
      </c>
      <c r="G614" t="s">
        <v>6544</v>
      </c>
      <c r="H614" t="s">
        <v>6553</v>
      </c>
      <c r="I614" t="s">
        <v>6553</v>
      </c>
      <c r="J614" t="s">
        <v>6579</v>
      </c>
      <c r="K614" t="s">
        <v>6579</v>
      </c>
      <c r="L614" t="s">
        <v>6543</v>
      </c>
      <c r="M614" t="s">
        <v>6618</v>
      </c>
      <c r="N614">
        <v>2</v>
      </c>
      <c r="O614">
        <v>2</v>
      </c>
      <c r="P614" t="s">
        <v>6636</v>
      </c>
      <c r="Q614">
        <v>412</v>
      </c>
      <c r="R614">
        <v>412</v>
      </c>
      <c r="S614" t="s">
        <v>6904</v>
      </c>
      <c r="W614" t="s">
        <v>8589</v>
      </c>
      <c r="X614" t="s">
        <v>6543</v>
      </c>
      <c r="Z614">
        <v>9848049397</v>
      </c>
      <c r="AA614">
        <v>38</v>
      </c>
      <c r="AB614" t="s">
        <v>9518</v>
      </c>
      <c r="AC614" t="s">
        <v>9520</v>
      </c>
      <c r="AD614" t="s">
        <v>9524</v>
      </c>
      <c r="AF614">
        <v>5</v>
      </c>
      <c r="AG614">
        <v>3</v>
      </c>
      <c r="AH614">
        <v>3</v>
      </c>
      <c r="AI614">
        <v>0</v>
      </c>
      <c r="AJ614">
        <v>6</v>
      </c>
      <c r="AK614">
        <v>2</v>
      </c>
      <c r="AL614">
        <v>4</v>
      </c>
      <c r="AM614">
        <v>0</v>
      </c>
      <c r="AN614">
        <v>6</v>
      </c>
      <c r="AO614">
        <v>1</v>
      </c>
      <c r="AQ614">
        <v>3</v>
      </c>
      <c r="AR614">
        <v>1</v>
      </c>
      <c r="AS614" t="s">
        <v>9532</v>
      </c>
      <c r="AT614">
        <v>3</v>
      </c>
      <c r="AU614" t="s">
        <v>10044</v>
      </c>
      <c r="AV614">
        <v>38</v>
      </c>
      <c r="AW614" t="s">
        <v>9518</v>
      </c>
      <c r="AX614" t="s">
        <v>9520</v>
      </c>
      <c r="AY614" t="s">
        <v>9524</v>
      </c>
      <c r="BC614" t="s">
        <v>12143</v>
      </c>
      <c r="BG614" t="s">
        <v>12168</v>
      </c>
      <c r="BH614" t="s">
        <v>6543</v>
      </c>
      <c r="BI614" t="s">
        <v>6543</v>
      </c>
      <c r="BJ614">
        <v>2</v>
      </c>
      <c r="BK614" t="s">
        <v>12175</v>
      </c>
      <c r="BL614" t="s">
        <v>12218</v>
      </c>
      <c r="BO614" t="s">
        <v>12618</v>
      </c>
      <c r="BP614" t="s">
        <v>12810</v>
      </c>
      <c r="BQ614">
        <v>9848049397</v>
      </c>
      <c r="CD614" t="s">
        <v>13045</v>
      </c>
      <c r="CF614" t="s">
        <v>13070</v>
      </c>
      <c r="CG614" t="s">
        <v>10454</v>
      </c>
      <c r="CJ614">
        <v>179908</v>
      </c>
      <c r="CK614" t="s">
        <v>13741</v>
      </c>
      <c r="CL614" t="s">
        <v>16942</v>
      </c>
      <c r="CN614">
        <v>620</v>
      </c>
    </row>
    <row r="615" spans="1:92" x14ac:dyDescent="0.35">
      <c r="A615" t="s">
        <v>705</v>
      </c>
      <c r="B615" t="s">
        <v>3911</v>
      </c>
      <c r="C615" t="s">
        <v>6516</v>
      </c>
      <c r="E615" t="s">
        <v>6543</v>
      </c>
      <c r="F615" t="s">
        <v>6544</v>
      </c>
      <c r="G615" t="s">
        <v>6544</v>
      </c>
      <c r="H615" t="s">
        <v>6553</v>
      </c>
      <c r="I615" t="s">
        <v>6553</v>
      </c>
      <c r="J615" t="s">
        <v>6579</v>
      </c>
      <c r="K615" t="s">
        <v>6579</v>
      </c>
      <c r="L615" t="s">
        <v>6543</v>
      </c>
      <c r="M615" t="s">
        <v>6618</v>
      </c>
      <c r="N615">
        <v>2</v>
      </c>
      <c r="O615">
        <v>2</v>
      </c>
      <c r="P615" t="s">
        <v>6636</v>
      </c>
      <c r="Q615">
        <v>413</v>
      </c>
      <c r="R615">
        <v>413</v>
      </c>
      <c r="S615" t="s">
        <v>6905</v>
      </c>
      <c r="W615" t="s">
        <v>8590</v>
      </c>
      <c r="X615" t="s">
        <v>6543</v>
      </c>
      <c r="Z615">
        <v>9846835204</v>
      </c>
      <c r="AA615">
        <v>26</v>
      </c>
      <c r="AB615" t="s">
        <v>9519</v>
      </c>
      <c r="AC615" t="s">
        <v>9521</v>
      </c>
      <c r="AD615" t="s">
        <v>9524</v>
      </c>
      <c r="AF615">
        <v>10</v>
      </c>
      <c r="AG615">
        <v>2</v>
      </c>
      <c r="AH615">
        <v>1</v>
      </c>
      <c r="AI615">
        <v>0</v>
      </c>
      <c r="AJ615">
        <v>3</v>
      </c>
      <c r="AK615">
        <v>0</v>
      </c>
      <c r="AL615">
        <v>1</v>
      </c>
      <c r="AM615">
        <v>2</v>
      </c>
      <c r="AN615">
        <v>3</v>
      </c>
      <c r="AO615">
        <v>1</v>
      </c>
      <c r="AQ615">
        <v>2</v>
      </c>
      <c r="AR615">
        <v>1</v>
      </c>
      <c r="AS615" t="s">
        <v>9532</v>
      </c>
      <c r="AT615">
        <v>3</v>
      </c>
      <c r="AU615" t="s">
        <v>10045</v>
      </c>
      <c r="AV615">
        <v>26</v>
      </c>
      <c r="AW615" t="s">
        <v>9519</v>
      </c>
      <c r="AX615" t="s">
        <v>9521</v>
      </c>
      <c r="AY615" t="s">
        <v>9524</v>
      </c>
      <c r="BC615" t="s">
        <v>12143</v>
      </c>
      <c r="BG615" t="s">
        <v>12168</v>
      </c>
      <c r="BH615" t="s">
        <v>6543</v>
      </c>
      <c r="BI615" t="s">
        <v>6543</v>
      </c>
      <c r="BJ615">
        <v>2</v>
      </c>
      <c r="BK615" t="s">
        <v>12175</v>
      </c>
      <c r="BL615" t="s">
        <v>12219</v>
      </c>
      <c r="BO615" t="s">
        <v>12618</v>
      </c>
      <c r="BP615" t="s">
        <v>12810</v>
      </c>
      <c r="BQ615">
        <v>9846835204</v>
      </c>
      <c r="CD615" t="s">
        <v>13045</v>
      </c>
      <c r="CF615" t="s">
        <v>13070</v>
      </c>
      <c r="CG615" t="s">
        <v>10454</v>
      </c>
      <c r="CJ615">
        <v>179909</v>
      </c>
      <c r="CK615" t="s">
        <v>13742</v>
      </c>
      <c r="CL615" t="s">
        <v>16943</v>
      </c>
      <c r="CN615">
        <v>621</v>
      </c>
    </row>
    <row r="616" spans="1:92" x14ac:dyDescent="0.35">
      <c r="A616" t="s">
        <v>706</v>
      </c>
      <c r="B616" t="s">
        <v>3912</v>
      </c>
      <c r="C616" t="s">
        <v>6516</v>
      </c>
      <c r="E616" t="s">
        <v>6543</v>
      </c>
      <c r="F616" t="s">
        <v>6544</v>
      </c>
      <c r="G616" t="s">
        <v>6544</v>
      </c>
      <c r="H616" t="s">
        <v>6553</v>
      </c>
      <c r="I616" t="s">
        <v>6553</v>
      </c>
      <c r="J616" t="s">
        <v>6579</v>
      </c>
      <c r="K616" t="s">
        <v>6579</v>
      </c>
      <c r="L616" t="s">
        <v>6543</v>
      </c>
      <c r="M616" t="s">
        <v>6618</v>
      </c>
      <c r="N616">
        <v>2</v>
      </c>
      <c r="O616">
        <v>2</v>
      </c>
      <c r="P616" t="s">
        <v>6638</v>
      </c>
      <c r="Q616">
        <v>414</v>
      </c>
      <c r="R616">
        <v>414</v>
      </c>
      <c r="S616" t="s">
        <v>6906</v>
      </c>
      <c r="W616" t="s">
        <v>8591</v>
      </c>
      <c r="X616" t="s">
        <v>6543</v>
      </c>
      <c r="Z616">
        <v>9812541239</v>
      </c>
      <c r="AA616">
        <v>49</v>
      </c>
      <c r="AB616" t="s">
        <v>9518</v>
      </c>
      <c r="AC616" t="s">
        <v>9520</v>
      </c>
      <c r="AD616" t="s">
        <v>9524</v>
      </c>
      <c r="AF616">
        <v>10</v>
      </c>
      <c r="AG616">
        <v>3</v>
      </c>
      <c r="AH616">
        <v>2</v>
      </c>
      <c r="AI616">
        <v>0</v>
      </c>
      <c r="AJ616">
        <v>5</v>
      </c>
      <c r="AK616">
        <v>2</v>
      </c>
      <c r="AL616">
        <v>0</v>
      </c>
      <c r="AM616">
        <v>3</v>
      </c>
      <c r="AN616">
        <v>5</v>
      </c>
      <c r="AO616">
        <v>1</v>
      </c>
      <c r="AQ616">
        <v>2</v>
      </c>
      <c r="AR616">
        <v>1</v>
      </c>
      <c r="AS616" t="s">
        <v>9532</v>
      </c>
      <c r="AT616">
        <v>4</v>
      </c>
      <c r="AU616" t="s">
        <v>10046</v>
      </c>
      <c r="AV616">
        <v>49</v>
      </c>
      <c r="AW616" t="s">
        <v>9518</v>
      </c>
      <c r="AX616" t="s">
        <v>9520</v>
      </c>
      <c r="AY616" t="s">
        <v>9524</v>
      </c>
      <c r="BC616" t="s">
        <v>12143</v>
      </c>
      <c r="BG616" t="s">
        <v>12168</v>
      </c>
      <c r="BH616" t="s">
        <v>6543</v>
      </c>
      <c r="BI616" t="s">
        <v>6543</v>
      </c>
      <c r="BJ616">
        <v>2</v>
      </c>
      <c r="BK616" t="s">
        <v>12175</v>
      </c>
      <c r="BL616" t="s">
        <v>12218</v>
      </c>
      <c r="BO616" t="s">
        <v>12618</v>
      </c>
      <c r="BP616" t="s">
        <v>12810</v>
      </c>
      <c r="BQ616">
        <v>9812541239</v>
      </c>
      <c r="CD616" t="s">
        <v>13045</v>
      </c>
      <c r="CF616" t="s">
        <v>13070</v>
      </c>
      <c r="CG616" t="s">
        <v>10454</v>
      </c>
      <c r="CJ616">
        <v>179910</v>
      </c>
      <c r="CK616" t="s">
        <v>13743</v>
      </c>
      <c r="CL616" t="s">
        <v>16944</v>
      </c>
      <c r="CN616">
        <v>622</v>
      </c>
    </row>
    <row r="617" spans="1:92" x14ac:dyDescent="0.35">
      <c r="A617" t="s">
        <v>707</v>
      </c>
      <c r="B617" t="s">
        <v>3913</v>
      </c>
      <c r="C617" t="s">
        <v>6516</v>
      </c>
      <c r="E617" t="s">
        <v>6543</v>
      </c>
      <c r="F617" t="s">
        <v>6544</v>
      </c>
      <c r="G617" t="s">
        <v>6544</v>
      </c>
      <c r="H617" t="s">
        <v>6553</v>
      </c>
      <c r="I617" t="s">
        <v>6553</v>
      </c>
      <c r="J617" t="s">
        <v>6579</v>
      </c>
      <c r="K617" t="s">
        <v>6579</v>
      </c>
      <c r="L617" t="s">
        <v>6543</v>
      </c>
      <c r="M617" t="s">
        <v>6618</v>
      </c>
      <c r="N617">
        <v>2</v>
      </c>
      <c r="O617">
        <v>2</v>
      </c>
      <c r="P617" t="s">
        <v>6636</v>
      </c>
      <c r="Q617">
        <v>415</v>
      </c>
      <c r="R617">
        <v>415</v>
      </c>
      <c r="S617" t="s">
        <v>6907</v>
      </c>
      <c r="W617" t="s">
        <v>8592</v>
      </c>
      <c r="X617" t="s">
        <v>6543</v>
      </c>
      <c r="Z617">
        <v>9861583523</v>
      </c>
      <c r="AA617">
        <v>58</v>
      </c>
      <c r="AB617" t="s">
        <v>9518</v>
      </c>
      <c r="AC617" t="s">
        <v>9520</v>
      </c>
      <c r="AD617" t="s">
        <v>9524</v>
      </c>
      <c r="AF617">
        <v>0</v>
      </c>
      <c r="AG617">
        <v>4</v>
      </c>
      <c r="AH617">
        <v>4</v>
      </c>
      <c r="AI617">
        <v>0</v>
      </c>
      <c r="AJ617">
        <v>8</v>
      </c>
      <c r="AK617">
        <v>2</v>
      </c>
      <c r="AL617">
        <v>4</v>
      </c>
      <c r="AM617">
        <v>2</v>
      </c>
      <c r="AN617">
        <v>8</v>
      </c>
      <c r="AO617">
        <v>1</v>
      </c>
      <c r="AQ617">
        <v>5</v>
      </c>
      <c r="AR617">
        <v>1</v>
      </c>
      <c r="AS617" t="s">
        <v>9532</v>
      </c>
      <c r="AT617">
        <v>5</v>
      </c>
      <c r="AU617" t="s">
        <v>8592</v>
      </c>
      <c r="AV617">
        <v>58</v>
      </c>
      <c r="AW617" t="s">
        <v>9518</v>
      </c>
      <c r="AX617" t="s">
        <v>9520</v>
      </c>
      <c r="AY617" t="s">
        <v>9524</v>
      </c>
      <c r="BC617" t="s">
        <v>12143</v>
      </c>
      <c r="BG617" t="s">
        <v>12168</v>
      </c>
      <c r="BH617" t="s">
        <v>6543</v>
      </c>
      <c r="BI617" t="s">
        <v>6543</v>
      </c>
      <c r="BJ617">
        <v>3</v>
      </c>
      <c r="BK617" t="s">
        <v>12175</v>
      </c>
      <c r="BL617" t="s">
        <v>12218</v>
      </c>
      <c r="BO617" t="s">
        <v>12618</v>
      </c>
      <c r="BP617" t="s">
        <v>12810</v>
      </c>
      <c r="BQ617">
        <v>9861583523</v>
      </c>
      <c r="CD617" t="s">
        <v>13045</v>
      </c>
      <c r="CF617" t="s">
        <v>13070</v>
      </c>
      <c r="CG617" t="s">
        <v>10454</v>
      </c>
      <c r="CJ617">
        <v>179911</v>
      </c>
      <c r="CK617" t="s">
        <v>13744</v>
      </c>
      <c r="CL617" t="s">
        <v>16945</v>
      </c>
      <c r="CN617">
        <v>623</v>
      </c>
    </row>
    <row r="618" spans="1:92" x14ac:dyDescent="0.35">
      <c r="A618" t="s">
        <v>708</v>
      </c>
      <c r="B618" t="s">
        <v>3914</v>
      </c>
      <c r="C618" t="s">
        <v>6516</v>
      </c>
      <c r="E618" t="s">
        <v>6543</v>
      </c>
      <c r="F618" t="s">
        <v>6544</v>
      </c>
      <c r="G618" t="s">
        <v>6544</v>
      </c>
      <c r="H618" t="s">
        <v>6553</v>
      </c>
      <c r="I618" t="s">
        <v>6553</v>
      </c>
      <c r="J618" t="s">
        <v>6579</v>
      </c>
      <c r="K618" t="s">
        <v>6579</v>
      </c>
      <c r="L618" t="s">
        <v>6543</v>
      </c>
      <c r="M618" t="s">
        <v>6618</v>
      </c>
      <c r="N618">
        <v>2</v>
      </c>
      <c r="O618">
        <v>2</v>
      </c>
      <c r="P618" t="s">
        <v>6636</v>
      </c>
      <c r="Q618">
        <v>416</v>
      </c>
      <c r="R618">
        <v>416</v>
      </c>
      <c r="S618" t="s">
        <v>6908</v>
      </c>
      <c r="W618" t="s">
        <v>8593</v>
      </c>
      <c r="X618" t="s">
        <v>6543</v>
      </c>
      <c r="Z618">
        <v>9864926426</v>
      </c>
      <c r="AA618">
        <v>66</v>
      </c>
      <c r="AB618" t="s">
        <v>9518</v>
      </c>
      <c r="AC618" t="s">
        <v>9521</v>
      </c>
      <c r="AD618" t="s">
        <v>9524</v>
      </c>
      <c r="AF618">
        <v>3</v>
      </c>
      <c r="AG618">
        <v>4</v>
      </c>
      <c r="AH618">
        <v>6</v>
      </c>
      <c r="AI618">
        <v>0</v>
      </c>
      <c r="AJ618">
        <v>10</v>
      </c>
      <c r="AK618">
        <v>3</v>
      </c>
      <c r="AL618">
        <v>4</v>
      </c>
      <c r="AM618">
        <v>3</v>
      </c>
      <c r="AN618">
        <v>10</v>
      </c>
      <c r="AO618">
        <v>1</v>
      </c>
      <c r="AQ618">
        <v>6</v>
      </c>
      <c r="AR618">
        <v>1</v>
      </c>
      <c r="AS618" t="s">
        <v>9532</v>
      </c>
      <c r="AT618">
        <v>6</v>
      </c>
      <c r="AU618" t="s">
        <v>10047</v>
      </c>
      <c r="AV618">
        <v>66</v>
      </c>
      <c r="AW618" t="s">
        <v>9518</v>
      </c>
      <c r="AX618" t="s">
        <v>9521</v>
      </c>
      <c r="AY618" t="s">
        <v>9524</v>
      </c>
      <c r="BC618" t="s">
        <v>12143</v>
      </c>
      <c r="BG618" t="s">
        <v>12168</v>
      </c>
      <c r="BH618" t="s">
        <v>6543</v>
      </c>
      <c r="BI618" t="s">
        <v>6543</v>
      </c>
      <c r="BJ618">
        <v>3</v>
      </c>
      <c r="BK618" t="s">
        <v>12175</v>
      </c>
      <c r="BL618" t="s">
        <v>12218</v>
      </c>
      <c r="BO618" t="s">
        <v>12618</v>
      </c>
      <c r="BP618" t="s">
        <v>12810</v>
      </c>
      <c r="BQ618">
        <v>9864926426</v>
      </c>
      <c r="CD618" t="s">
        <v>13045</v>
      </c>
      <c r="CF618" t="s">
        <v>13070</v>
      </c>
      <c r="CG618" t="s">
        <v>10454</v>
      </c>
      <c r="CJ618">
        <v>179912</v>
      </c>
      <c r="CK618" t="s">
        <v>13745</v>
      </c>
      <c r="CL618" t="s">
        <v>16946</v>
      </c>
      <c r="CN618">
        <v>624</v>
      </c>
    </row>
    <row r="619" spans="1:92" x14ac:dyDescent="0.35">
      <c r="A619" t="s">
        <v>709</v>
      </c>
      <c r="B619" t="s">
        <v>3915</v>
      </c>
      <c r="C619" t="s">
        <v>6516</v>
      </c>
      <c r="E619" t="s">
        <v>6543</v>
      </c>
      <c r="F619" t="s">
        <v>6544</v>
      </c>
      <c r="G619" t="s">
        <v>6544</v>
      </c>
      <c r="H619" t="s">
        <v>6553</v>
      </c>
      <c r="I619" t="s">
        <v>6553</v>
      </c>
      <c r="J619" t="s">
        <v>6579</v>
      </c>
      <c r="K619" t="s">
        <v>6579</v>
      </c>
      <c r="L619" t="s">
        <v>6543</v>
      </c>
      <c r="M619" t="s">
        <v>6618</v>
      </c>
      <c r="N619">
        <v>2</v>
      </c>
      <c r="O619">
        <v>2</v>
      </c>
      <c r="P619" t="s">
        <v>6636</v>
      </c>
      <c r="Q619">
        <v>417</v>
      </c>
      <c r="R619">
        <v>417</v>
      </c>
      <c r="S619" t="s">
        <v>6909</v>
      </c>
      <c r="W619" t="s">
        <v>8594</v>
      </c>
      <c r="X619" t="s">
        <v>6543</v>
      </c>
      <c r="Z619">
        <v>9864927426</v>
      </c>
      <c r="AA619">
        <v>35</v>
      </c>
      <c r="AB619" t="s">
        <v>9518</v>
      </c>
      <c r="AC619" t="s">
        <v>9521</v>
      </c>
      <c r="AD619" t="s">
        <v>9524</v>
      </c>
      <c r="AF619">
        <v>8</v>
      </c>
      <c r="AG619">
        <v>2</v>
      </c>
      <c r="AH619">
        <v>2</v>
      </c>
      <c r="AI619">
        <v>0</v>
      </c>
      <c r="AJ619">
        <v>4</v>
      </c>
      <c r="AK619">
        <v>1</v>
      </c>
      <c r="AL619">
        <v>0</v>
      </c>
      <c r="AM619">
        <v>3</v>
      </c>
      <c r="AN619">
        <v>4</v>
      </c>
      <c r="AO619">
        <v>1</v>
      </c>
      <c r="AQ619">
        <v>2</v>
      </c>
      <c r="AR619">
        <v>1</v>
      </c>
      <c r="AS619" t="s">
        <v>9532</v>
      </c>
      <c r="AT619">
        <v>4</v>
      </c>
      <c r="AU619" t="s">
        <v>10048</v>
      </c>
      <c r="AV619">
        <v>35</v>
      </c>
      <c r="AW619" t="s">
        <v>9518</v>
      </c>
      <c r="AX619" t="s">
        <v>9521</v>
      </c>
      <c r="AY619" t="s">
        <v>9524</v>
      </c>
      <c r="BC619" t="s">
        <v>12143</v>
      </c>
      <c r="BG619" t="s">
        <v>12168</v>
      </c>
      <c r="BH619" t="s">
        <v>6543</v>
      </c>
      <c r="BI619" t="s">
        <v>6543</v>
      </c>
      <c r="BJ619">
        <v>2</v>
      </c>
      <c r="BK619" t="s">
        <v>12175</v>
      </c>
      <c r="BL619" t="s">
        <v>12218</v>
      </c>
      <c r="BO619" t="s">
        <v>12618</v>
      </c>
      <c r="BP619" t="s">
        <v>12810</v>
      </c>
      <c r="BQ619">
        <v>9864926426</v>
      </c>
      <c r="CD619" t="s">
        <v>13045</v>
      </c>
      <c r="CF619" t="s">
        <v>13070</v>
      </c>
      <c r="CG619" t="s">
        <v>10454</v>
      </c>
      <c r="CJ619">
        <v>179913</v>
      </c>
      <c r="CK619" t="s">
        <v>13746</v>
      </c>
      <c r="CL619" t="s">
        <v>16947</v>
      </c>
      <c r="CN619">
        <v>625</v>
      </c>
    </row>
    <row r="620" spans="1:92" x14ac:dyDescent="0.35">
      <c r="A620" t="s">
        <v>710</v>
      </c>
      <c r="B620" t="s">
        <v>3916</v>
      </c>
      <c r="C620" t="s">
        <v>6516</v>
      </c>
      <c r="E620" t="s">
        <v>6543</v>
      </c>
      <c r="F620" t="s">
        <v>6544</v>
      </c>
      <c r="G620" t="s">
        <v>6544</v>
      </c>
      <c r="H620" t="s">
        <v>6553</v>
      </c>
      <c r="I620" t="s">
        <v>6553</v>
      </c>
      <c r="J620" t="s">
        <v>6579</v>
      </c>
      <c r="K620" t="s">
        <v>6579</v>
      </c>
      <c r="L620" t="s">
        <v>6543</v>
      </c>
      <c r="M620" t="s">
        <v>6618</v>
      </c>
      <c r="N620">
        <v>2</v>
      </c>
      <c r="O620">
        <v>2</v>
      </c>
      <c r="P620" t="s">
        <v>6636</v>
      </c>
      <c r="Q620">
        <v>418</v>
      </c>
      <c r="R620">
        <v>418</v>
      </c>
      <c r="S620" t="s">
        <v>6910</v>
      </c>
      <c r="W620" t="s">
        <v>8595</v>
      </c>
      <c r="X620" t="s">
        <v>6543</v>
      </c>
      <c r="Z620">
        <v>9848376840</v>
      </c>
      <c r="AA620">
        <v>28</v>
      </c>
      <c r="AB620" t="s">
        <v>9519</v>
      </c>
      <c r="AC620" t="s">
        <v>9521</v>
      </c>
      <c r="AD620" t="s">
        <v>9525</v>
      </c>
      <c r="AF620">
        <v>8</v>
      </c>
      <c r="AG620">
        <v>3</v>
      </c>
      <c r="AH620">
        <v>2</v>
      </c>
      <c r="AI620">
        <v>0</v>
      </c>
      <c r="AJ620">
        <v>5</v>
      </c>
      <c r="AK620">
        <v>1</v>
      </c>
      <c r="AL620">
        <v>2</v>
      </c>
      <c r="AM620">
        <v>2</v>
      </c>
      <c r="AN620">
        <v>5</v>
      </c>
      <c r="AO620">
        <v>1</v>
      </c>
      <c r="AQ620">
        <v>3</v>
      </c>
      <c r="AR620">
        <v>1</v>
      </c>
      <c r="AS620" t="s">
        <v>9532</v>
      </c>
      <c r="AT620">
        <v>4</v>
      </c>
      <c r="AU620" t="s">
        <v>8595</v>
      </c>
      <c r="AV620">
        <v>28</v>
      </c>
      <c r="AW620" t="s">
        <v>9519</v>
      </c>
      <c r="AX620" t="s">
        <v>9521</v>
      </c>
      <c r="AY620" t="s">
        <v>9525</v>
      </c>
      <c r="BC620" t="s">
        <v>12143</v>
      </c>
      <c r="BG620" t="s">
        <v>12168</v>
      </c>
      <c r="BH620" t="s">
        <v>6543</v>
      </c>
      <c r="BI620" t="s">
        <v>6543</v>
      </c>
      <c r="BJ620">
        <v>2</v>
      </c>
      <c r="BK620" t="s">
        <v>12175</v>
      </c>
      <c r="BL620" t="s">
        <v>12220</v>
      </c>
      <c r="BO620" t="s">
        <v>12618</v>
      </c>
      <c r="BP620" t="s">
        <v>12810</v>
      </c>
      <c r="BQ620">
        <v>9848376840</v>
      </c>
      <c r="CD620" t="s">
        <v>13045</v>
      </c>
      <c r="CF620" t="s">
        <v>13070</v>
      </c>
      <c r="CG620" t="s">
        <v>10454</v>
      </c>
      <c r="CJ620">
        <v>179914</v>
      </c>
      <c r="CK620" t="s">
        <v>13747</v>
      </c>
      <c r="CL620" t="s">
        <v>16948</v>
      </c>
      <c r="CN620">
        <v>626</v>
      </c>
    </row>
    <row r="621" spans="1:92" x14ac:dyDescent="0.35">
      <c r="A621" t="s">
        <v>711</v>
      </c>
      <c r="B621" t="s">
        <v>3917</v>
      </c>
      <c r="C621" t="s">
        <v>6516</v>
      </c>
      <c r="E621" t="s">
        <v>6543</v>
      </c>
      <c r="F621" t="s">
        <v>6544</v>
      </c>
      <c r="G621" t="s">
        <v>6544</v>
      </c>
      <c r="H621" t="s">
        <v>6553</v>
      </c>
      <c r="I621" t="s">
        <v>6553</v>
      </c>
      <c r="J621" t="s">
        <v>6579</v>
      </c>
      <c r="K621" t="s">
        <v>6579</v>
      </c>
      <c r="L621" t="s">
        <v>6543</v>
      </c>
      <c r="M621" t="s">
        <v>6618</v>
      </c>
      <c r="N621">
        <v>2</v>
      </c>
      <c r="O621">
        <v>2</v>
      </c>
      <c r="P621" t="s">
        <v>6636</v>
      </c>
      <c r="Q621">
        <v>419</v>
      </c>
      <c r="R621">
        <v>419</v>
      </c>
      <c r="S621" t="s">
        <v>6911</v>
      </c>
      <c r="W621" t="s">
        <v>8596</v>
      </c>
      <c r="X621" t="s">
        <v>6543</v>
      </c>
      <c r="Z621">
        <v>9848005253</v>
      </c>
      <c r="AA621">
        <v>25</v>
      </c>
      <c r="AB621" t="s">
        <v>9519</v>
      </c>
      <c r="AC621" t="s">
        <v>9521</v>
      </c>
      <c r="AD621" t="s">
        <v>9525</v>
      </c>
      <c r="AF621">
        <v>12</v>
      </c>
      <c r="AG621">
        <v>2</v>
      </c>
      <c r="AH621">
        <v>2</v>
      </c>
      <c r="AI621">
        <v>0</v>
      </c>
      <c r="AJ621">
        <v>4</v>
      </c>
      <c r="AK621">
        <v>1</v>
      </c>
      <c r="AL621">
        <v>1</v>
      </c>
      <c r="AM621">
        <v>2</v>
      </c>
      <c r="AN621">
        <v>4</v>
      </c>
      <c r="AO621">
        <v>1</v>
      </c>
      <c r="AQ621">
        <v>2</v>
      </c>
      <c r="AR621">
        <v>1</v>
      </c>
      <c r="AS621" t="s">
        <v>9532</v>
      </c>
      <c r="AT621">
        <v>3</v>
      </c>
      <c r="AU621" t="s">
        <v>10049</v>
      </c>
      <c r="AV621">
        <v>25</v>
      </c>
      <c r="AW621" t="s">
        <v>9519</v>
      </c>
      <c r="AX621" t="s">
        <v>9521</v>
      </c>
      <c r="AY621" t="s">
        <v>9525</v>
      </c>
      <c r="BC621" t="s">
        <v>12143</v>
      </c>
      <c r="BG621" t="s">
        <v>12168</v>
      </c>
      <c r="BH621" t="s">
        <v>6616</v>
      </c>
      <c r="BI621" t="s">
        <v>6543</v>
      </c>
      <c r="BJ621">
        <v>2</v>
      </c>
      <c r="BK621" t="s">
        <v>12175</v>
      </c>
      <c r="BL621" t="s">
        <v>12218</v>
      </c>
      <c r="BO621" t="s">
        <v>12618</v>
      </c>
      <c r="BP621" t="s">
        <v>12810</v>
      </c>
      <c r="BQ621">
        <v>9848005253</v>
      </c>
      <c r="CD621" t="s">
        <v>13045</v>
      </c>
      <c r="CF621" t="s">
        <v>13070</v>
      </c>
      <c r="CG621" t="s">
        <v>10454</v>
      </c>
      <c r="CJ621">
        <v>179915</v>
      </c>
      <c r="CK621" t="s">
        <v>13748</v>
      </c>
      <c r="CL621" t="s">
        <v>16949</v>
      </c>
      <c r="CN621">
        <v>627</v>
      </c>
    </row>
    <row r="622" spans="1:92" x14ac:dyDescent="0.35">
      <c r="A622" t="s">
        <v>712</v>
      </c>
      <c r="B622" t="s">
        <v>3918</v>
      </c>
      <c r="C622" t="s">
        <v>6516</v>
      </c>
      <c r="E622" t="s">
        <v>6543</v>
      </c>
      <c r="F622" t="s">
        <v>6544</v>
      </c>
      <c r="G622" t="s">
        <v>6544</v>
      </c>
      <c r="H622" t="s">
        <v>6553</v>
      </c>
      <c r="I622" t="s">
        <v>6553</v>
      </c>
      <c r="J622" t="s">
        <v>6579</v>
      </c>
      <c r="K622" t="s">
        <v>6579</v>
      </c>
      <c r="L622" t="s">
        <v>6543</v>
      </c>
      <c r="M622" t="s">
        <v>6618</v>
      </c>
      <c r="N622">
        <v>2</v>
      </c>
      <c r="O622">
        <v>2</v>
      </c>
      <c r="P622" t="s">
        <v>6636</v>
      </c>
      <c r="Q622">
        <v>420</v>
      </c>
      <c r="R622">
        <v>420</v>
      </c>
      <c r="S622" t="s">
        <v>6912</v>
      </c>
      <c r="W622" t="s">
        <v>8597</v>
      </c>
      <c r="X622" t="s">
        <v>6543</v>
      </c>
      <c r="Z622">
        <v>9815108041</v>
      </c>
      <c r="AA622">
        <v>26</v>
      </c>
      <c r="AB622" t="s">
        <v>9519</v>
      </c>
      <c r="AC622" t="s">
        <v>9521</v>
      </c>
      <c r="AD622" t="s">
        <v>9525</v>
      </c>
      <c r="AF622">
        <v>13</v>
      </c>
      <c r="AG622">
        <v>2</v>
      </c>
      <c r="AH622">
        <v>3</v>
      </c>
      <c r="AI622">
        <v>0</v>
      </c>
      <c r="AJ622">
        <v>5</v>
      </c>
      <c r="AK622">
        <v>1</v>
      </c>
      <c r="AL622">
        <v>0</v>
      </c>
      <c r="AM622">
        <v>4</v>
      </c>
      <c r="AN622">
        <v>5</v>
      </c>
      <c r="AO622">
        <v>1</v>
      </c>
      <c r="AQ622">
        <v>3</v>
      </c>
      <c r="AR622">
        <v>1</v>
      </c>
      <c r="AS622" t="s">
        <v>9532</v>
      </c>
      <c r="AT622">
        <v>4</v>
      </c>
      <c r="AU622" t="s">
        <v>8597</v>
      </c>
      <c r="AV622">
        <v>26</v>
      </c>
      <c r="AW622" t="s">
        <v>9519</v>
      </c>
      <c r="AX622" t="s">
        <v>9521</v>
      </c>
      <c r="AY622" t="s">
        <v>9525</v>
      </c>
      <c r="BC622" t="s">
        <v>12143</v>
      </c>
      <c r="BG622" t="s">
        <v>12168</v>
      </c>
      <c r="BH622" t="s">
        <v>6543</v>
      </c>
      <c r="BI622" t="s">
        <v>6543</v>
      </c>
      <c r="BJ622">
        <v>2</v>
      </c>
      <c r="BK622" t="s">
        <v>12175</v>
      </c>
      <c r="BL622" t="s">
        <v>12218</v>
      </c>
      <c r="BO622" t="s">
        <v>12618</v>
      </c>
      <c r="BP622" t="s">
        <v>12810</v>
      </c>
      <c r="BQ622">
        <v>9815108041</v>
      </c>
      <c r="CD622" t="s">
        <v>13045</v>
      </c>
      <c r="CF622" t="s">
        <v>13070</v>
      </c>
      <c r="CG622" t="s">
        <v>10454</v>
      </c>
      <c r="CJ622">
        <v>179916</v>
      </c>
      <c r="CK622" t="s">
        <v>13749</v>
      </c>
      <c r="CL622" t="s">
        <v>16950</v>
      </c>
      <c r="CN622">
        <v>628</v>
      </c>
    </row>
    <row r="623" spans="1:92" x14ac:dyDescent="0.35">
      <c r="A623" t="s">
        <v>713</v>
      </c>
      <c r="B623" t="s">
        <v>3919</v>
      </c>
      <c r="C623" t="s">
        <v>6516</v>
      </c>
      <c r="E623" t="s">
        <v>6543</v>
      </c>
      <c r="F623" t="s">
        <v>6544</v>
      </c>
      <c r="G623" t="s">
        <v>6544</v>
      </c>
      <c r="H623" t="s">
        <v>6553</v>
      </c>
      <c r="I623" t="s">
        <v>6553</v>
      </c>
      <c r="J623" t="s">
        <v>6579</v>
      </c>
      <c r="K623" t="s">
        <v>6579</v>
      </c>
      <c r="L623" t="s">
        <v>6543</v>
      </c>
      <c r="M623" t="s">
        <v>6618</v>
      </c>
      <c r="N623">
        <v>2</v>
      </c>
      <c r="O623">
        <v>2</v>
      </c>
      <c r="P623" t="s">
        <v>6636</v>
      </c>
      <c r="Q623">
        <v>421</v>
      </c>
      <c r="R623">
        <v>421</v>
      </c>
      <c r="S623" t="s">
        <v>6913</v>
      </c>
      <c r="W623" t="s">
        <v>8598</v>
      </c>
      <c r="X623" t="s">
        <v>6543</v>
      </c>
      <c r="Z623">
        <v>9822415832</v>
      </c>
      <c r="AA623">
        <v>33</v>
      </c>
      <c r="AB623" t="s">
        <v>9518</v>
      </c>
      <c r="AC623" t="s">
        <v>9520</v>
      </c>
      <c r="AD623" t="s">
        <v>9524</v>
      </c>
      <c r="AF623">
        <v>5</v>
      </c>
      <c r="AG623">
        <v>3</v>
      </c>
      <c r="AH623">
        <v>3</v>
      </c>
      <c r="AI623">
        <v>0</v>
      </c>
      <c r="AJ623">
        <v>6</v>
      </c>
      <c r="AK623">
        <v>2</v>
      </c>
      <c r="AL623">
        <v>2</v>
      </c>
      <c r="AM623">
        <v>2</v>
      </c>
      <c r="AN623">
        <v>6</v>
      </c>
      <c r="AO623">
        <v>1</v>
      </c>
      <c r="AQ623">
        <v>3</v>
      </c>
      <c r="AR623">
        <v>1</v>
      </c>
      <c r="AS623" t="s">
        <v>9532</v>
      </c>
      <c r="AT623">
        <v>3</v>
      </c>
      <c r="AU623" t="s">
        <v>10050</v>
      </c>
      <c r="AV623">
        <v>33</v>
      </c>
      <c r="AW623" t="s">
        <v>9518</v>
      </c>
      <c r="AX623" t="s">
        <v>9520</v>
      </c>
      <c r="AY623" t="s">
        <v>9524</v>
      </c>
      <c r="BC623" t="s">
        <v>12143</v>
      </c>
      <c r="BG623" t="s">
        <v>12168</v>
      </c>
      <c r="BH623" t="s">
        <v>6543</v>
      </c>
      <c r="BI623" t="s">
        <v>6543</v>
      </c>
      <c r="BJ623">
        <v>2</v>
      </c>
      <c r="BK623" t="s">
        <v>12175</v>
      </c>
      <c r="BL623" t="s">
        <v>12218</v>
      </c>
      <c r="BO623" t="s">
        <v>12618</v>
      </c>
      <c r="BP623" t="s">
        <v>12810</v>
      </c>
      <c r="BQ623">
        <v>9922415832</v>
      </c>
      <c r="CD623" t="s">
        <v>13045</v>
      </c>
      <c r="CF623" t="s">
        <v>13070</v>
      </c>
      <c r="CG623" t="s">
        <v>10454</v>
      </c>
      <c r="CJ623">
        <v>179917</v>
      </c>
      <c r="CK623" t="s">
        <v>13750</v>
      </c>
      <c r="CL623" t="s">
        <v>16951</v>
      </c>
      <c r="CN623">
        <v>629</v>
      </c>
    </row>
    <row r="624" spans="1:92" x14ac:dyDescent="0.35">
      <c r="A624" t="s">
        <v>714</v>
      </c>
      <c r="B624" t="s">
        <v>3920</v>
      </c>
      <c r="C624" t="s">
        <v>6516</v>
      </c>
      <c r="E624" t="s">
        <v>6543</v>
      </c>
      <c r="F624" t="s">
        <v>6544</v>
      </c>
      <c r="G624" t="s">
        <v>6544</v>
      </c>
      <c r="H624" t="s">
        <v>6553</v>
      </c>
      <c r="I624" t="s">
        <v>6553</v>
      </c>
      <c r="J624" t="s">
        <v>6579</v>
      </c>
      <c r="K624" t="s">
        <v>6579</v>
      </c>
      <c r="L624" t="s">
        <v>6543</v>
      </c>
      <c r="M624" t="s">
        <v>6618</v>
      </c>
      <c r="N624">
        <v>2</v>
      </c>
      <c r="O624">
        <v>2</v>
      </c>
      <c r="P624" t="s">
        <v>6636</v>
      </c>
      <c r="Q624">
        <v>422</v>
      </c>
      <c r="R624">
        <v>422</v>
      </c>
      <c r="S624" t="s">
        <v>6914</v>
      </c>
      <c r="W624" t="s">
        <v>8599</v>
      </c>
      <c r="X624" t="s">
        <v>6543</v>
      </c>
      <c r="Z624">
        <v>9869863517</v>
      </c>
      <c r="AA624">
        <v>45</v>
      </c>
      <c r="AB624" t="s">
        <v>9518</v>
      </c>
      <c r="AC624" t="s">
        <v>9521</v>
      </c>
      <c r="AD624" t="s">
        <v>9524</v>
      </c>
      <c r="AF624">
        <v>8</v>
      </c>
      <c r="AG624">
        <v>3</v>
      </c>
      <c r="AH624">
        <v>2</v>
      </c>
      <c r="AI624">
        <v>0</v>
      </c>
      <c r="AJ624">
        <v>5</v>
      </c>
      <c r="AK624">
        <v>1</v>
      </c>
      <c r="AL624">
        <v>2</v>
      </c>
      <c r="AM624">
        <v>2</v>
      </c>
      <c r="AN624">
        <v>5</v>
      </c>
      <c r="AO624">
        <v>1</v>
      </c>
      <c r="AQ624">
        <v>3</v>
      </c>
      <c r="AR624">
        <v>1</v>
      </c>
      <c r="AS624" t="s">
        <v>9532</v>
      </c>
      <c r="AT624">
        <v>3</v>
      </c>
      <c r="AU624" t="s">
        <v>10051</v>
      </c>
      <c r="AV624">
        <v>45</v>
      </c>
      <c r="AW624" t="s">
        <v>9518</v>
      </c>
      <c r="AX624" t="s">
        <v>9521</v>
      </c>
      <c r="AY624" t="s">
        <v>9524</v>
      </c>
      <c r="BC624" t="s">
        <v>12143</v>
      </c>
      <c r="BG624" t="s">
        <v>12168</v>
      </c>
      <c r="BH624" t="s">
        <v>6543</v>
      </c>
      <c r="BI624" t="s">
        <v>6543</v>
      </c>
      <c r="BJ624">
        <v>1</v>
      </c>
      <c r="BK624" t="s">
        <v>12175</v>
      </c>
      <c r="BL624" t="s">
        <v>12218</v>
      </c>
      <c r="BO624" t="s">
        <v>12618</v>
      </c>
      <c r="BP624" t="s">
        <v>12810</v>
      </c>
      <c r="BQ624">
        <v>9869863517</v>
      </c>
      <c r="CD624" t="s">
        <v>13045</v>
      </c>
      <c r="CF624" t="s">
        <v>13070</v>
      </c>
      <c r="CG624" t="s">
        <v>10454</v>
      </c>
      <c r="CJ624">
        <v>179918</v>
      </c>
      <c r="CK624" t="s">
        <v>13751</v>
      </c>
      <c r="CL624" t="s">
        <v>16952</v>
      </c>
      <c r="CN624">
        <v>630</v>
      </c>
    </row>
    <row r="625" spans="1:92" x14ac:dyDescent="0.35">
      <c r="A625" t="s">
        <v>715</v>
      </c>
      <c r="B625" t="s">
        <v>3921</v>
      </c>
      <c r="C625" t="s">
        <v>6516</v>
      </c>
      <c r="E625" t="s">
        <v>6543</v>
      </c>
      <c r="F625" t="s">
        <v>6544</v>
      </c>
      <c r="G625" t="s">
        <v>6544</v>
      </c>
      <c r="H625" t="s">
        <v>6553</v>
      </c>
      <c r="I625" t="s">
        <v>6553</v>
      </c>
      <c r="J625" t="s">
        <v>6579</v>
      </c>
      <c r="K625" t="s">
        <v>6579</v>
      </c>
      <c r="L625" t="s">
        <v>6543</v>
      </c>
      <c r="M625" t="s">
        <v>6618</v>
      </c>
      <c r="N625">
        <v>2</v>
      </c>
      <c r="O625">
        <v>2</v>
      </c>
      <c r="P625" t="s">
        <v>6636</v>
      </c>
      <c r="Q625">
        <v>423</v>
      </c>
      <c r="R625">
        <v>423</v>
      </c>
      <c r="S625" t="s">
        <v>6915</v>
      </c>
      <c r="W625" t="s">
        <v>8600</v>
      </c>
      <c r="X625" t="s">
        <v>6543</v>
      </c>
      <c r="Z625">
        <v>9878011238</v>
      </c>
      <c r="AA625">
        <v>47</v>
      </c>
      <c r="AB625" t="s">
        <v>9518</v>
      </c>
      <c r="AC625" t="s">
        <v>9521</v>
      </c>
      <c r="AD625" t="s">
        <v>9525</v>
      </c>
      <c r="AF625">
        <v>10</v>
      </c>
      <c r="AG625">
        <v>3</v>
      </c>
      <c r="AH625">
        <v>2</v>
      </c>
      <c r="AI625">
        <v>0</v>
      </c>
      <c r="AJ625">
        <v>5</v>
      </c>
      <c r="AK625">
        <v>2</v>
      </c>
      <c r="AL625">
        <v>2</v>
      </c>
      <c r="AM625">
        <v>1</v>
      </c>
      <c r="AN625">
        <v>5</v>
      </c>
      <c r="AO625">
        <v>1</v>
      </c>
      <c r="AQ625">
        <v>2</v>
      </c>
      <c r="AR625">
        <v>1</v>
      </c>
      <c r="AS625" t="s">
        <v>9532</v>
      </c>
      <c r="AT625">
        <v>4</v>
      </c>
      <c r="AU625" t="s">
        <v>10052</v>
      </c>
      <c r="AV625">
        <v>47</v>
      </c>
      <c r="AW625" t="s">
        <v>9518</v>
      </c>
      <c r="AX625" t="s">
        <v>9521</v>
      </c>
      <c r="AY625" t="s">
        <v>9525</v>
      </c>
      <c r="BC625" t="s">
        <v>12143</v>
      </c>
      <c r="BG625" t="s">
        <v>12168</v>
      </c>
      <c r="BH625" t="s">
        <v>6543</v>
      </c>
      <c r="BI625" t="s">
        <v>6543</v>
      </c>
      <c r="BJ625">
        <v>2</v>
      </c>
      <c r="BK625" t="s">
        <v>12175</v>
      </c>
      <c r="BL625" t="s">
        <v>12218</v>
      </c>
      <c r="BO625" t="s">
        <v>12618</v>
      </c>
      <c r="BP625" t="s">
        <v>12810</v>
      </c>
      <c r="BQ625">
        <v>9878011238</v>
      </c>
      <c r="CD625" t="s">
        <v>13045</v>
      </c>
      <c r="CF625" t="s">
        <v>13070</v>
      </c>
      <c r="CG625" t="s">
        <v>10454</v>
      </c>
      <c r="CJ625">
        <v>179919</v>
      </c>
      <c r="CK625" t="s">
        <v>13752</v>
      </c>
      <c r="CL625" t="s">
        <v>16953</v>
      </c>
      <c r="CN625">
        <v>631</v>
      </c>
    </row>
    <row r="626" spans="1:92" x14ac:dyDescent="0.35">
      <c r="A626" t="s">
        <v>716</v>
      </c>
      <c r="B626" t="s">
        <v>3922</v>
      </c>
      <c r="C626" t="s">
        <v>6516</v>
      </c>
      <c r="E626" t="s">
        <v>6543</v>
      </c>
      <c r="F626" t="s">
        <v>6544</v>
      </c>
      <c r="G626" t="s">
        <v>6544</v>
      </c>
      <c r="H626" t="s">
        <v>6553</v>
      </c>
      <c r="I626" t="s">
        <v>6553</v>
      </c>
      <c r="J626" t="s">
        <v>6579</v>
      </c>
      <c r="K626" t="s">
        <v>6579</v>
      </c>
      <c r="L626" t="s">
        <v>6543</v>
      </c>
      <c r="M626" t="s">
        <v>6618</v>
      </c>
      <c r="N626">
        <v>2</v>
      </c>
      <c r="O626">
        <v>2</v>
      </c>
      <c r="P626" t="s">
        <v>6636</v>
      </c>
      <c r="Q626">
        <v>424</v>
      </c>
      <c r="R626">
        <v>424</v>
      </c>
      <c r="S626" t="s">
        <v>6916</v>
      </c>
      <c r="W626" t="s">
        <v>8601</v>
      </c>
      <c r="X626" t="s">
        <v>6543</v>
      </c>
      <c r="Z626">
        <v>9844353810</v>
      </c>
      <c r="AA626">
        <v>39</v>
      </c>
      <c r="AB626" t="s">
        <v>9518</v>
      </c>
      <c r="AC626" t="s">
        <v>9521</v>
      </c>
      <c r="AD626" t="s">
        <v>9525</v>
      </c>
      <c r="AF626">
        <v>12</v>
      </c>
      <c r="AG626">
        <v>3</v>
      </c>
      <c r="AH626">
        <v>3</v>
      </c>
      <c r="AI626">
        <v>0</v>
      </c>
      <c r="AJ626">
        <v>6</v>
      </c>
      <c r="AK626">
        <v>1</v>
      </c>
      <c r="AL626">
        <v>3</v>
      </c>
      <c r="AM626">
        <v>2</v>
      </c>
      <c r="AN626">
        <v>6</v>
      </c>
      <c r="AO626">
        <v>1</v>
      </c>
      <c r="AQ626">
        <v>4</v>
      </c>
      <c r="AR626">
        <v>1</v>
      </c>
      <c r="AS626" t="s">
        <v>9532</v>
      </c>
      <c r="AT626">
        <v>4</v>
      </c>
      <c r="AU626" t="s">
        <v>10053</v>
      </c>
      <c r="AV626">
        <v>39</v>
      </c>
      <c r="AW626" t="s">
        <v>9518</v>
      </c>
      <c r="AX626" t="s">
        <v>9520</v>
      </c>
      <c r="AY626" t="s">
        <v>9525</v>
      </c>
      <c r="BC626" t="s">
        <v>12143</v>
      </c>
      <c r="BG626" t="s">
        <v>12168</v>
      </c>
      <c r="BH626" t="s">
        <v>6543</v>
      </c>
      <c r="BI626" t="s">
        <v>6543</v>
      </c>
      <c r="BJ626">
        <v>3</v>
      </c>
      <c r="BK626" t="s">
        <v>12175</v>
      </c>
      <c r="BL626" t="s">
        <v>12218</v>
      </c>
      <c r="BO626" t="s">
        <v>12618</v>
      </c>
      <c r="BP626" t="s">
        <v>12810</v>
      </c>
      <c r="BQ626">
        <v>9844353810</v>
      </c>
      <c r="CD626" t="s">
        <v>13045</v>
      </c>
      <c r="CF626" t="s">
        <v>13070</v>
      </c>
      <c r="CG626" t="s">
        <v>10454</v>
      </c>
      <c r="CJ626">
        <v>179920</v>
      </c>
      <c r="CK626" t="s">
        <v>13753</v>
      </c>
      <c r="CL626" t="s">
        <v>16954</v>
      </c>
      <c r="CN626">
        <v>632</v>
      </c>
    </row>
    <row r="627" spans="1:92" x14ac:dyDescent="0.35">
      <c r="A627" t="s">
        <v>717</v>
      </c>
      <c r="B627" t="s">
        <v>3923</v>
      </c>
      <c r="C627" t="s">
        <v>6516</v>
      </c>
      <c r="E627" t="s">
        <v>6543</v>
      </c>
      <c r="F627" t="s">
        <v>6544</v>
      </c>
      <c r="G627" t="s">
        <v>6544</v>
      </c>
      <c r="H627" t="s">
        <v>6553</v>
      </c>
      <c r="I627" t="s">
        <v>6553</v>
      </c>
      <c r="J627" t="s">
        <v>6579</v>
      </c>
      <c r="K627" t="s">
        <v>6579</v>
      </c>
      <c r="L627" t="s">
        <v>6543</v>
      </c>
      <c r="M627" t="s">
        <v>6618</v>
      </c>
      <c r="N627">
        <v>2</v>
      </c>
      <c r="O627">
        <v>2</v>
      </c>
      <c r="P627" t="s">
        <v>6636</v>
      </c>
      <c r="Q627">
        <v>425</v>
      </c>
      <c r="R627">
        <v>425</v>
      </c>
      <c r="S627" t="s">
        <v>6917</v>
      </c>
      <c r="W627" t="s">
        <v>8602</v>
      </c>
      <c r="X627" t="s">
        <v>6543</v>
      </c>
      <c r="Z627">
        <v>9968011238</v>
      </c>
      <c r="AA627">
        <v>55</v>
      </c>
      <c r="AB627" t="s">
        <v>9518</v>
      </c>
      <c r="AC627" t="s">
        <v>9521</v>
      </c>
      <c r="AD627" t="s">
        <v>9525</v>
      </c>
      <c r="AF627">
        <v>5</v>
      </c>
      <c r="AG627">
        <v>2</v>
      </c>
      <c r="AH627">
        <v>2</v>
      </c>
      <c r="AI627">
        <v>0</v>
      </c>
      <c r="AJ627">
        <v>4</v>
      </c>
      <c r="AK627">
        <v>1</v>
      </c>
      <c r="AL627">
        <v>2</v>
      </c>
      <c r="AM627">
        <v>1</v>
      </c>
      <c r="AN627">
        <v>4</v>
      </c>
      <c r="AO627">
        <v>1</v>
      </c>
      <c r="AQ627">
        <v>2</v>
      </c>
      <c r="AR627">
        <v>1</v>
      </c>
      <c r="AS627" t="s">
        <v>9532</v>
      </c>
      <c r="AT627">
        <v>3</v>
      </c>
      <c r="AU627" t="s">
        <v>10054</v>
      </c>
      <c r="AV627">
        <v>55</v>
      </c>
      <c r="AW627" t="s">
        <v>9518</v>
      </c>
      <c r="AX627" t="s">
        <v>9521</v>
      </c>
      <c r="AY627" t="s">
        <v>9525</v>
      </c>
      <c r="BC627" t="s">
        <v>12143</v>
      </c>
      <c r="BG627" t="s">
        <v>12168</v>
      </c>
      <c r="BH627" t="s">
        <v>6616</v>
      </c>
      <c r="BI627" t="s">
        <v>6543</v>
      </c>
      <c r="BJ627">
        <v>2</v>
      </c>
      <c r="BK627" t="s">
        <v>12175</v>
      </c>
      <c r="BL627" t="s">
        <v>12218</v>
      </c>
      <c r="BO627" t="s">
        <v>12618</v>
      </c>
      <c r="BP627" t="s">
        <v>12810</v>
      </c>
      <c r="BQ627">
        <v>9868011238</v>
      </c>
      <c r="CD627" t="s">
        <v>13045</v>
      </c>
      <c r="CF627" t="s">
        <v>13070</v>
      </c>
      <c r="CG627" t="s">
        <v>10454</v>
      </c>
      <c r="CJ627">
        <v>179921</v>
      </c>
      <c r="CK627" t="s">
        <v>13754</v>
      </c>
      <c r="CL627" t="s">
        <v>16955</v>
      </c>
      <c r="CN627">
        <v>633</v>
      </c>
    </row>
    <row r="628" spans="1:92" x14ac:dyDescent="0.35">
      <c r="A628" t="s">
        <v>718</v>
      </c>
      <c r="B628" t="s">
        <v>3924</v>
      </c>
      <c r="C628" t="s">
        <v>6516</v>
      </c>
      <c r="E628" t="s">
        <v>6543</v>
      </c>
      <c r="F628" t="s">
        <v>6544</v>
      </c>
      <c r="G628" t="s">
        <v>6544</v>
      </c>
      <c r="H628" t="s">
        <v>6553</v>
      </c>
      <c r="I628" t="s">
        <v>6553</v>
      </c>
      <c r="J628" t="s">
        <v>6579</v>
      </c>
      <c r="K628" t="s">
        <v>6579</v>
      </c>
      <c r="L628" t="s">
        <v>6543</v>
      </c>
      <c r="M628" t="s">
        <v>6618</v>
      </c>
      <c r="N628">
        <v>2</v>
      </c>
      <c r="O628">
        <v>2</v>
      </c>
      <c r="P628" t="s">
        <v>6636</v>
      </c>
      <c r="Q628">
        <v>426</v>
      </c>
      <c r="R628">
        <v>426</v>
      </c>
      <c r="S628" t="s">
        <v>6918</v>
      </c>
      <c r="W628" t="s">
        <v>8603</v>
      </c>
      <c r="X628" t="s">
        <v>6616</v>
      </c>
      <c r="Y628" t="s">
        <v>9456</v>
      </c>
      <c r="Z628">
        <v>9826583123</v>
      </c>
      <c r="AA628">
        <v>35</v>
      </c>
      <c r="AB628" t="s">
        <v>9518</v>
      </c>
      <c r="AC628" t="s">
        <v>9521</v>
      </c>
      <c r="AD628" t="s">
        <v>9524</v>
      </c>
      <c r="AF628">
        <v>8</v>
      </c>
      <c r="AG628">
        <v>3</v>
      </c>
      <c r="AH628">
        <v>4</v>
      </c>
      <c r="AI628">
        <v>0</v>
      </c>
      <c r="AJ628">
        <v>7</v>
      </c>
      <c r="AK628">
        <v>2</v>
      </c>
      <c r="AL628">
        <v>3</v>
      </c>
      <c r="AM628">
        <v>2</v>
      </c>
      <c r="AN628">
        <v>7</v>
      </c>
      <c r="AO628">
        <v>1</v>
      </c>
      <c r="AQ628">
        <v>4</v>
      </c>
      <c r="AR628">
        <v>1</v>
      </c>
      <c r="AS628" t="s">
        <v>9532</v>
      </c>
      <c r="AT628">
        <v>3</v>
      </c>
      <c r="AU628" t="s">
        <v>8603</v>
      </c>
      <c r="AV628">
        <v>39</v>
      </c>
      <c r="AW628" t="s">
        <v>9518</v>
      </c>
      <c r="AX628" t="s">
        <v>9521</v>
      </c>
      <c r="AY628" t="s">
        <v>9524</v>
      </c>
      <c r="BC628" t="s">
        <v>12143</v>
      </c>
      <c r="BG628" t="s">
        <v>12168</v>
      </c>
      <c r="BH628" t="s">
        <v>6543</v>
      </c>
      <c r="BI628" t="s">
        <v>6543</v>
      </c>
      <c r="BJ628">
        <v>2</v>
      </c>
      <c r="BK628" t="s">
        <v>12175</v>
      </c>
      <c r="BL628" t="s">
        <v>12218</v>
      </c>
      <c r="BO628" t="s">
        <v>12618</v>
      </c>
      <c r="BP628" t="s">
        <v>12810</v>
      </c>
      <c r="BQ628">
        <v>9826583123</v>
      </c>
      <c r="CD628" t="s">
        <v>13045</v>
      </c>
      <c r="CF628" t="s">
        <v>13070</v>
      </c>
      <c r="CG628" t="s">
        <v>10454</v>
      </c>
      <c r="CJ628">
        <v>179922</v>
      </c>
      <c r="CK628" t="s">
        <v>13755</v>
      </c>
      <c r="CL628" t="s">
        <v>16956</v>
      </c>
      <c r="CN628">
        <v>634</v>
      </c>
    </row>
    <row r="629" spans="1:92" x14ac:dyDescent="0.35">
      <c r="A629" t="s">
        <v>719</v>
      </c>
      <c r="B629" t="s">
        <v>3925</v>
      </c>
      <c r="C629" t="s">
        <v>6516</v>
      </c>
      <c r="E629" t="s">
        <v>6543</v>
      </c>
      <c r="F629" t="s">
        <v>6544</v>
      </c>
      <c r="G629" t="s">
        <v>6544</v>
      </c>
      <c r="H629" t="s">
        <v>6553</v>
      </c>
      <c r="I629" t="s">
        <v>6553</v>
      </c>
      <c r="J629" t="s">
        <v>6579</v>
      </c>
      <c r="K629" t="s">
        <v>6579</v>
      </c>
      <c r="L629" t="s">
        <v>6543</v>
      </c>
      <c r="M629" t="s">
        <v>6618</v>
      </c>
      <c r="N629">
        <v>2</v>
      </c>
      <c r="O629">
        <v>2</v>
      </c>
      <c r="P629" t="s">
        <v>6636</v>
      </c>
      <c r="Q629">
        <v>427</v>
      </c>
      <c r="R629">
        <v>427</v>
      </c>
      <c r="S629" t="s">
        <v>6919</v>
      </c>
      <c r="W629" t="s">
        <v>8604</v>
      </c>
      <c r="X629" t="s">
        <v>6543</v>
      </c>
      <c r="Z629">
        <v>9844861030</v>
      </c>
      <c r="AA629">
        <v>23</v>
      </c>
      <c r="AB629" t="s">
        <v>9519</v>
      </c>
      <c r="AC629" t="s">
        <v>9520</v>
      </c>
      <c r="AD629" t="s">
        <v>9522</v>
      </c>
      <c r="AF629">
        <v>5</v>
      </c>
      <c r="AG629">
        <v>4</v>
      </c>
      <c r="AH629">
        <v>5</v>
      </c>
      <c r="AI629">
        <v>0</v>
      </c>
      <c r="AJ629">
        <v>9</v>
      </c>
      <c r="AK629">
        <v>3</v>
      </c>
      <c r="AL629">
        <v>4</v>
      </c>
      <c r="AM629">
        <v>2</v>
      </c>
      <c r="AN629">
        <v>9</v>
      </c>
      <c r="AO629">
        <v>1</v>
      </c>
      <c r="AQ629">
        <v>5</v>
      </c>
      <c r="AR629">
        <v>1</v>
      </c>
      <c r="AS629" t="s">
        <v>9532</v>
      </c>
      <c r="AT629">
        <v>2</v>
      </c>
      <c r="AU629" t="s">
        <v>8604</v>
      </c>
      <c r="AV629">
        <v>23</v>
      </c>
      <c r="AW629" t="s">
        <v>9519</v>
      </c>
      <c r="AX629" t="s">
        <v>9520</v>
      </c>
      <c r="AY629" t="s">
        <v>9522</v>
      </c>
      <c r="BC629" t="s">
        <v>12143</v>
      </c>
      <c r="BG629" t="s">
        <v>12168</v>
      </c>
      <c r="BH629" t="s">
        <v>6543</v>
      </c>
      <c r="BI629" t="s">
        <v>6543</v>
      </c>
      <c r="BJ629">
        <v>1</v>
      </c>
      <c r="BK629" t="s">
        <v>12175</v>
      </c>
      <c r="BL629" t="s">
        <v>12218</v>
      </c>
      <c r="BO629" t="s">
        <v>12618</v>
      </c>
      <c r="BP629" t="s">
        <v>12810</v>
      </c>
      <c r="BQ629">
        <v>9844861030</v>
      </c>
      <c r="CD629" t="s">
        <v>13045</v>
      </c>
      <c r="CF629" t="s">
        <v>13070</v>
      </c>
      <c r="CG629" t="s">
        <v>10454</v>
      </c>
      <c r="CJ629">
        <v>179923</v>
      </c>
      <c r="CK629" t="s">
        <v>13756</v>
      </c>
      <c r="CL629" t="s">
        <v>16957</v>
      </c>
      <c r="CN629">
        <v>635</v>
      </c>
    </row>
    <row r="630" spans="1:92" x14ac:dyDescent="0.35">
      <c r="A630" t="s">
        <v>720</v>
      </c>
      <c r="B630" t="s">
        <v>3926</v>
      </c>
      <c r="C630" t="s">
        <v>6516</v>
      </c>
      <c r="E630" t="s">
        <v>6543</v>
      </c>
      <c r="F630" t="s">
        <v>6544</v>
      </c>
      <c r="G630" t="s">
        <v>6544</v>
      </c>
      <c r="H630" t="s">
        <v>6553</v>
      </c>
      <c r="I630" t="s">
        <v>6553</v>
      </c>
      <c r="J630" t="s">
        <v>6579</v>
      </c>
      <c r="K630" t="s">
        <v>6579</v>
      </c>
      <c r="L630" t="s">
        <v>6543</v>
      </c>
      <c r="M630" t="s">
        <v>6618</v>
      </c>
      <c r="N630">
        <v>2</v>
      </c>
      <c r="O630">
        <v>2</v>
      </c>
      <c r="P630" t="s">
        <v>6636</v>
      </c>
      <c r="Q630">
        <v>428</v>
      </c>
      <c r="R630">
        <v>428</v>
      </c>
      <c r="S630" t="s">
        <v>6920</v>
      </c>
      <c r="W630" t="s">
        <v>8605</v>
      </c>
      <c r="X630" t="s">
        <v>6543</v>
      </c>
      <c r="Z630">
        <v>9820425093</v>
      </c>
      <c r="AA630">
        <v>32</v>
      </c>
      <c r="AB630" t="s">
        <v>9518</v>
      </c>
      <c r="AC630" t="s">
        <v>9521</v>
      </c>
      <c r="AD630" t="s">
        <v>9525</v>
      </c>
      <c r="AF630">
        <v>12</v>
      </c>
      <c r="AG630">
        <v>2</v>
      </c>
      <c r="AH630">
        <v>2</v>
      </c>
      <c r="AI630">
        <v>0</v>
      </c>
      <c r="AJ630">
        <v>4</v>
      </c>
      <c r="AK630">
        <v>1</v>
      </c>
      <c r="AL630">
        <v>2</v>
      </c>
      <c r="AM630">
        <v>1</v>
      </c>
      <c r="AN630">
        <v>4</v>
      </c>
      <c r="AO630">
        <v>1</v>
      </c>
      <c r="AQ630">
        <v>2</v>
      </c>
      <c r="AR630">
        <v>1</v>
      </c>
      <c r="AS630" t="s">
        <v>9532</v>
      </c>
      <c r="AT630">
        <v>3</v>
      </c>
      <c r="AU630" t="s">
        <v>10055</v>
      </c>
      <c r="AV630">
        <v>32</v>
      </c>
      <c r="AW630" t="s">
        <v>9518</v>
      </c>
      <c r="AX630" t="s">
        <v>9521</v>
      </c>
      <c r="AY630" t="s">
        <v>9525</v>
      </c>
      <c r="BC630" t="s">
        <v>12143</v>
      </c>
      <c r="BG630" t="s">
        <v>12168</v>
      </c>
      <c r="BH630" t="s">
        <v>6543</v>
      </c>
      <c r="BI630" t="s">
        <v>6543</v>
      </c>
      <c r="BJ630">
        <v>2</v>
      </c>
      <c r="BK630" t="s">
        <v>12175</v>
      </c>
      <c r="BL630" t="s">
        <v>12218</v>
      </c>
      <c r="BO630" t="s">
        <v>12618</v>
      </c>
      <c r="BP630" t="s">
        <v>12810</v>
      </c>
      <c r="BQ630">
        <v>9844861030</v>
      </c>
      <c r="CD630" t="s">
        <v>13045</v>
      </c>
      <c r="CF630" t="s">
        <v>13070</v>
      </c>
      <c r="CG630" t="s">
        <v>10454</v>
      </c>
      <c r="CJ630">
        <v>179924</v>
      </c>
      <c r="CK630" t="s">
        <v>13757</v>
      </c>
      <c r="CL630" t="s">
        <v>16958</v>
      </c>
      <c r="CN630">
        <v>636</v>
      </c>
    </row>
    <row r="631" spans="1:92" x14ac:dyDescent="0.35">
      <c r="A631" t="s">
        <v>721</v>
      </c>
      <c r="B631" t="s">
        <v>3927</v>
      </c>
      <c r="C631" t="s">
        <v>6516</v>
      </c>
      <c r="E631" t="s">
        <v>6543</v>
      </c>
      <c r="F631" t="s">
        <v>6544</v>
      </c>
      <c r="G631" t="s">
        <v>6544</v>
      </c>
      <c r="H631" t="s">
        <v>6553</v>
      </c>
      <c r="I631" t="s">
        <v>6553</v>
      </c>
      <c r="J631" t="s">
        <v>6579</v>
      </c>
      <c r="K631" t="s">
        <v>6579</v>
      </c>
      <c r="L631" t="s">
        <v>6543</v>
      </c>
      <c r="M631" t="s">
        <v>6618</v>
      </c>
      <c r="N631">
        <v>2</v>
      </c>
      <c r="O631">
        <v>2</v>
      </c>
      <c r="P631" t="s">
        <v>6639</v>
      </c>
      <c r="Q631">
        <v>429</v>
      </c>
      <c r="R631">
        <v>429</v>
      </c>
      <c r="S631" t="s">
        <v>6921</v>
      </c>
      <c r="W631" t="s">
        <v>8606</v>
      </c>
      <c r="X631" t="s">
        <v>6543</v>
      </c>
      <c r="Z631">
        <v>9869993044</v>
      </c>
      <c r="AA631">
        <v>42</v>
      </c>
      <c r="AB631" t="s">
        <v>9518</v>
      </c>
      <c r="AC631" t="s">
        <v>9521</v>
      </c>
      <c r="AD631" t="s">
        <v>9525</v>
      </c>
      <c r="AF631">
        <v>8</v>
      </c>
      <c r="AG631">
        <v>2</v>
      </c>
      <c r="AH631">
        <v>3</v>
      </c>
      <c r="AI631">
        <v>0</v>
      </c>
      <c r="AJ631">
        <v>5</v>
      </c>
      <c r="AK631">
        <v>0</v>
      </c>
      <c r="AL631">
        <v>2</v>
      </c>
      <c r="AM631">
        <v>3</v>
      </c>
      <c r="AN631">
        <v>5</v>
      </c>
      <c r="AO631">
        <v>1</v>
      </c>
      <c r="AQ631">
        <v>4</v>
      </c>
      <c r="AR631">
        <v>1</v>
      </c>
      <c r="AS631" t="s">
        <v>9532</v>
      </c>
      <c r="AT631">
        <v>3</v>
      </c>
      <c r="AU631" t="s">
        <v>10056</v>
      </c>
      <c r="AV631">
        <v>42</v>
      </c>
      <c r="AW631" t="s">
        <v>9518</v>
      </c>
      <c r="AX631" t="s">
        <v>9521</v>
      </c>
      <c r="AY631" t="s">
        <v>9525</v>
      </c>
      <c r="BC631" t="s">
        <v>12143</v>
      </c>
      <c r="BG631" t="s">
        <v>12168</v>
      </c>
      <c r="BH631" t="s">
        <v>6616</v>
      </c>
      <c r="BI631" t="s">
        <v>6543</v>
      </c>
      <c r="BJ631">
        <v>2</v>
      </c>
      <c r="BK631" t="s">
        <v>12175</v>
      </c>
      <c r="BL631" t="s">
        <v>12218</v>
      </c>
      <c r="BO631" t="s">
        <v>12621</v>
      </c>
      <c r="BP631" t="s">
        <v>12810</v>
      </c>
      <c r="BQ631">
        <v>9869993044</v>
      </c>
      <c r="CD631" t="s">
        <v>13045</v>
      </c>
      <c r="CF631" t="s">
        <v>13070</v>
      </c>
      <c r="CG631" t="s">
        <v>10454</v>
      </c>
      <c r="CJ631">
        <v>179925</v>
      </c>
      <c r="CK631" t="s">
        <v>13758</v>
      </c>
      <c r="CL631" t="s">
        <v>16958</v>
      </c>
      <c r="CN631">
        <v>637</v>
      </c>
    </row>
    <row r="632" spans="1:92" x14ac:dyDescent="0.35">
      <c r="A632" t="s">
        <v>722</v>
      </c>
      <c r="B632" t="s">
        <v>3928</v>
      </c>
      <c r="C632" t="s">
        <v>6516</v>
      </c>
      <c r="E632" t="s">
        <v>6543</v>
      </c>
      <c r="F632" t="s">
        <v>6544</v>
      </c>
      <c r="G632" t="s">
        <v>6544</v>
      </c>
      <c r="H632" t="s">
        <v>6553</v>
      </c>
      <c r="I632" t="s">
        <v>6553</v>
      </c>
      <c r="J632" t="s">
        <v>6579</v>
      </c>
      <c r="K632" t="s">
        <v>6579</v>
      </c>
      <c r="L632" t="s">
        <v>6543</v>
      </c>
      <c r="M632" t="s">
        <v>6618</v>
      </c>
      <c r="N632">
        <v>2</v>
      </c>
      <c r="O632">
        <v>2</v>
      </c>
      <c r="P632" t="s">
        <v>6639</v>
      </c>
      <c r="Q632">
        <v>430</v>
      </c>
      <c r="R632">
        <v>430</v>
      </c>
      <c r="S632" t="s">
        <v>6922</v>
      </c>
      <c r="W632" t="s">
        <v>8607</v>
      </c>
      <c r="X632" t="s">
        <v>6543</v>
      </c>
      <c r="Z632">
        <v>9812426755</v>
      </c>
      <c r="AA632">
        <v>38</v>
      </c>
      <c r="AB632" t="s">
        <v>9518</v>
      </c>
      <c r="AC632" t="s">
        <v>9521</v>
      </c>
      <c r="AD632" t="s">
        <v>9525</v>
      </c>
      <c r="AF632">
        <v>8</v>
      </c>
      <c r="AG632">
        <v>3</v>
      </c>
      <c r="AH632">
        <v>2</v>
      </c>
      <c r="AI632">
        <v>0</v>
      </c>
      <c r="AJ632">
        <v>5</v>
      </c>
      <c r="AK632">
        <v>0</v>
      </c>
      <c r="AL632">
        <v>3</v>
      </c>
      <c r="AM632">
        <v>2</v>
      </c>
      <c r="AN632">
        <v>5</v>
      </c>
      <c r="AO632">
        <v>1</v>
      </c>
      <c r="AQ632">
        <v>4</v>
      </c>
      <c r="AR632">
        <v>1</v>
      </c>
      <c r="AS632" t="s">
        <v>9532</v>
      </c>
      <c r="AT632">
        <v>5</v>
      </c>
      <c r="AU632" t="s">
        <v>10057</v>
      </c>
      <c r="AV632">
        <v>38</v>
      </c>
      <c r="AW632" t="s">
        <v>9518</v>
      </c>
      <c r="AX632" t="s">
        <v>9521</v>
      </c>
      <c r="AY632" t="s">
        <v>9525</v>
      </c>
      <c r="BC632" t="s">
        <v>12143</v>
      </c>
      <c r="BG632" t="s">
        <v>12168</v>
      </c>
      <c r="BH632" t="s">
        <v>6543</v>
      </c>
      <c r="BI632" t="s">
        <v>6543</v>
      </c>
      <c r="BJ632">
        <v>3</v>
      </c>
      <c r="BK632" t="s">
        <v>12175</v>
      </c>
      <c r="BL632" t="s">
        <v>12219</v>
      </c>
      <c r="BO632" t="s">
        <v>12621</v>
      </c>
      <c r="BP632" t="s">
        <v>12810</v>
      </c>
      <c r="BQ632">
        <v>9812426755</v>
      </c>
      <c r="CD632" t="s">
        <v>13045</v>
      </c>
      <c r="CF632" t="s">
        <v>13070</v>
      </c>
      <c r="CG632" t="s">
        <v>10454</v>
      </c>
      <c r="CJ632">
        <v>179926</v>
      </c>
      <c r="CK632" t="s">
        <v>13759</v>
      </c>
      <c r="CL632" t="s">
        <v>16959</v>
      </c>
      <c r="CN632">
        <v>638</v>
      </c>
    </row>
    <row r="633" spans="1:92" x14ac:dyDescent="0.35">
      <c r="A633" t="s">
        <v>723</v>
      </c>
      <c r="B633" t="s">
        <v>3929</v>
      </c>
      <c r="C633" t="s">
        <v>6516</v>
      </c>
      <c r="E633" t="s">
        <v>6543</v>
      </c>
      <c r="F633" t="s">
        <v>6544</v>
      </c>
      <c r="G633" t="s">
        <v>6544</v>
      </c>
      <c r="H633" t="s">
        <v>6553</v>
      </c>
      <c r="I633" t="s">
        <v>6553</v>
      </c>
      <c r="J633" t="s">
        <v>6579</v>
      </c>
      <c r="K633" t="s">
        <v>6579</v>
      </c>
      <c r="L633" t="s">
        <v>6543</v>
      </c>
      <c r="M633" t="s">
        <v>6618</v>
      </c>
      <c r="N633">
        <v>2</v>
      </c>
      <c r="O633">
        <v>2</v>
      </c>
      <c r="P633" t="s">
        <v>6639</v>
      </c>
      <c r="Q633">
        <v>431</v>
      </c>
      <c r="R633">
        <v>431</v>
      </c>
      <c r="S633" t="s">
        <v>6923</v>
      </c>
      <c r="W633" t="s">
        <v>8608</v>
      </c>
      <c r="X633" t="s">
        <v>6543</v>
      </c>
      <c r="Z633">
        <v>9868325832</v>
      </c>
      <c r="AA633">
        <v>29</v>
      </c>
      <c r="AB633" t="s">
        <v>9519</v>
      </c>
      <c r="AC633" t="s">
        <v>9521</v>
      </c>
      <c r="AD633" t="s">
        <v>9525</v>
      </c>
      <c r="AF633">
        <v>5</v>
      </c>
      <c r="AG633">
        <v>3</v>
      </c>
      <c r="AH633">
        <v>2</v>
      </c>
      <c r="AI633">
        <v>0</v>
      </c>
      <c r="AJ633">
        <v>5</v>
      </c>
      <c r="AK633">
        <v>1</v>
      </c>
      <c r="AL633">
        <v>2</v>
      </c>
      <c r="AM633">
        <v>2</v>
      </c>
      <c r="AN633">
        <v>5</v>
      </c>
      <c r="AO633">
        <v>1</v>
      </c>
      <c r="AQ633">
        <v>3</v>
      </c>
      <c r="AR633">
        <v>1</v>
      </c>
      <c r="AS633" t="s">
        <v>9532</v>
      </c>
      <c r="AT633">
        <v>4</v>
      </c>
      <c r="AU633" t="s">
        <v>10058</v>
      </c>
      <c r="AV633">
        <v>29</v>
      </c>
      <c r="AW633" t="s">
        <v>9519</v>
      </c>
      <c r="AX633" t="s">
        <v>9521</v>
      </c>
      <c r="AY633" t="s">
        <v>9525</v>
      </c>
      <c r="BC633" t="s">
        <v>12143</v>
      </c>
      <c r="BG633" t="s">
        <v>12168</v>
      </c>
      <c r="BH633" t="s">
        <v>6543</v>
      </c>
      <c r="BI633" t="s">
        <v>6543</v>
      </c>
      <c r="BJ633">
        <v>2</v>
      </c>
      <c r="BK633" t="s">
        <v>12175</v>
      </c>
      <c r="BL633" t="s">
        <v>12218</v>
      </c>
      <c r="BO633" t="s">
        <v>12621</v>
      </c>
      <c r="BP633" t="s">
        <v>12810</v>
      </c>
      <c r="BQ633">
        <v>9868325832</v>
      </c>
      <c r="CD633" t="s">
        <v>13045</v>
      </c>
      <c r="CF633" t="s">
        <v>13070</v>
      </c>
      <c r="CG633" t="s">
        <v>10454</v>
      </c>
      <c r="CJ633">
        <v>179927</v>
      </c>
      <c r="CK633" t="s">
        <v>13760</v>
      </c>
      <c r="CL633" t="s">
        <v>16960</v>
      </c>
      <c r="CN633">
        <v>639</v>
      </c>
    </row>
    <row r="634" spans="1:92" x14ac:dyDescent="0.35">
      <c r="A634" t="s">
        <v>724</v>
      </c>
      <c r="B634" t="s">
        <v>3930</v>
      </c>
      <c r="C634" t="s">
        <v>6516</v>
      </c>
      <c r="E634" t="s">
        <v>6543</v>
      </c>
      <c r="F634" t="s">
        <v>6544</v>
      </c>
      <c r="G634" t="s">
        <v>6544</v>
      </c>
      <c r="H634" t="s">
        <v>6553</v>
      </c>
      <c r="I634" t="s">
        <v>6553</v>
      </c>
      <c r="J634" t="s">
        <v>6579</v>
      </c>
      <c r="K634" t="s">
        <v>6579</v>
      </c>
      <c r="L634" t="s">
        <v>6543</v>
      </c>
      <c r="M634" t="s">
        <v>6618</v>
      </c>
      <c r="N634">
        <v>2</v>
      </c>
      <c r="O634">
        <v>2</v>
      </c>
      <c r="P634" t="s">
        <v>6639</v>
      </c>
      <c r="Q634">
        <v>432</v>
      </c>
      <c r="R634">
        <v>432</v>
      </c>
      <c r="S634" t="s">
        <v>6924</v>
      </c>
      <c r="W634" t="s">
        <v>8609</v>
      </c>
      <c r="X634" t="s">
        <v>6543</v>
      </c>
      <c r="Z634">
        <v>9848077929</v>
      </c>
      <c r="AA634">
        <v>34</v>
      </c>
      <c r="AB634" t="s">
        <v>9518</v>
      </c>
      <c r="AC634" t="s">
        <v>9521</v>
      </c>
      <c r="AD634" t="s">
        <v>9525</v>
      </c>
      <c r="AF634">
        <v>8</v>
      </c>
      <c r="AG634">
        <v>4</v>
      </c>
      <c r="AH634">
        <v>3</v>
      </c>
      <c r="AI634">
        <v>0</v>
      </c>
      <c r="AJ634">
        <v>7</v>
      </c>
      <c r="AK634">
        <v>3</v>
      </c>
      <c r="AL634">
        <v>2</v>
      </c>
      <c r="AM634">
        <v>2</v>
      </c>
      <c r="AN634">
        <v>7</v>
      </c>
      <c r="AO634">
        <v>1</v>
      </c>
      <c r="AQ634">
        <v>3</v>
      </c>
      <c r="AR634">
        <v>1</v>
      </c>
      <c r="AS634" t="s">
        <v>9532</v>
      </c>
      <c r="AT634">
        <v>5</v>
      </c>
      <c r="AU634" t="s">
        <v>10059</v>
      </c>
      <c r="AV634">
        <v>34</v>
      </c>
      <c r="AW634" t="s">
        <v>9518</v>
      </c>
      <c r="AX634" t="s">
        <v>9521</v>
      </c>
      <c r="AY634" t="s">
        <v>9525</v>
      </c>
      <c r="BC634" t="s">
        <v>12143</v>
      </c>
      <c r="BG634" t="s">
        <v>12168</v>
      </c>
      <c r="BH634" t="s">
        <v>6543</v>
      </c>
      <c r="BI634" t="s">
        <v>6543</v>
      </c>
      <c r="BJ634">
        <v>3</v>
      </c>
      <c r="BK634" t="s">
        <v>12175</v>
      </c>
      <c r="BL634" t="s">
        <v>12218</v>
      </c>
      <c r="BO634" t="s">
        <v>12621</v>
      </c>
      <c r="BP634" t="s">
        <v>12810</v>
      </c>
      <c r="BQ634">
        <v>9848077929</v>
      </c>
      <c r="CD634" t="s">
        <v>13045</v>
      </c>
      <c r="CF634" t="s">
        <v>13070</v>
      </c>
      <c r="CG634" t="s">
        <v>10454</v>
      </c>
      <c r="CJ634">
        <v>179928</v>
      </c>
      <c r="CK634" t="s">
        <v>13761</v>
      </c>
      <c r="CL634" t="s">
        <v>16961</v>
      </c>
      <c r="CN634">
        <v>640</v>
      </c>
    </row>
    <row r="635" spans="1:92" x14ac:dyDescent="0.35">
      <c r="A635" t="s">
        <v>725</v>
      </c>
      <c r="B635" t="s">
        <v>3931</v>
      </c>
      <c r="C635" t="s">
        <v>6516</v>
      </c>
      <c r="E635" t="s">
        <v>6543</v>
      </c>
      <c r="F635" t="s">
        <v>6544</v>
      </c>
      <c r="G635" t="s">
        <v>6544</v>
      </c>
      <c r="H635" t="s">
        <v>6553</v>
      </c>
      <c r="I635" t="s">
        <v>6553</v>
      </c>
      <c r="J635" t="s">
        <v>6579</v>
      </c>
      <c r="K635" t="s">
        <v>6579</v>
      </c>
      <c r="L635" t="s">
        <v>6543</v>
      </c>
      <c r="M635" t="s">
        <v>6618</v>
      </c>
      <c r="N635">
        <v>2</v>
      </c>
      <c r="O635">
        <v>2</v>
      </c>
      <c r="P635" t="s">
        <v>6639</v>
      </c>
      <c r="Q635">
        <v>433</v>
      </c>
      <c r="R635">
        <v>433</v>
      </c>
      <c r="S635" t="s">
        <v>6925</v>
      </c>
      <c r="W635" t="s">
        <v>8610</v>
      </c>
      <c r="X635" t="s">
        <v>6543</v>
      </c>
      <c r="Z635">
        <v>9865540065</v>
      </c>
      <c r="AA635">
        <v>55</v>
      </c>
      <c r="AB635" t="s">
        <v>9518</v>
      </c>
      <c r="AC635" t="s">
        <v>9520</v>
      </c>
      <c r="AD635" t="s">
        <v>9524</v>
      </c>
      <c r="AF635">
        <v>8</v>
      </c>
      <c r="AG635">
        <v>3</v>
      </c>
      <c r="AH635">
        <v>3</v>
      </c>
      <c r="AI635">
        <v>0</v>
      </c>
      <c r="AJ635">
        <v>6</v>
      </c>
      <c r="AK635">
        <v>3</v>
      </c>
      <c r="AL635">
        <v>2</v>
      </c>
      <c r="AM635">
        <v>1</v>
      </c>
      <c r="AN635">
        <v>6</v>
      </c>
      <c r="AO635">
        <v>1</v>
      </c>
      <c r="AQ635">
        <v>2</v>
      </c>
      <c r="AR635">
        <v>1</v>
      </c>
      <c r="AS635" t="s">
        <v>9532</v>
      </c>
      <c r="AT635">
        <v>4</v>
      </c>
      <c r="AU635" t="s">
        <v>10060</v>
      </c>
      <c r="AV635">
        <v>55</v>
      </c>
      <c r="AW635" t="s">
        <v>9518</v>
      </c>
      <c r="AX635" t="s">
        <v>9520</v>
      </c>
      <c r="AY635" t="s">
        <v>9524</v>
      </c>
      <c r="BC635" t="s">
        <v>12143</v>
      </c>
      <c r="BG635" t="s">
        <v>12168</v>
      </c>
      <c r="BH635" t="s">
        <v>6616</v>
      </c>
      <c r="BI635" t="s">
        <v>6543</v>
      </c>
      <c r="BJ635">
        <v>2</v>
      </c>
      <c r="BK635" t="s">
        <v>12175</v>
      </c>
      <c r="BL635" t="s">
        <v>12218</v>
      </c>
      <c r="BO635" t="s">
        <v>12621</v>
      </c>
      <c r="BP635" t="s">
        <v>12810</v>
      </c>
      <c r="BQ635">
        <v>9865540065</v>
      </c>
      <c r="CD635" t="s">
        <v>13045</v>
      </c>
      <c r="CF635" t="s">
        <v>13070</v>
      </c>
      <c r="CG635" t="s">
        <v>10454</v>
      </c>
      <c r="CJ635">
        <v>179929</v>
      </c>
      <c r="CK635" t="s">
        <v>13762</v>
      </c>
      <c r="CL635" t="s">
        <v>16962</v>
      </c>
      <c r="CN635">
        <v>641</v>
      </c>
    </row>
    <row r="636" spans="1:92" x14ac:dyDescent="0.35">
      <c r="A636" t="s">
        <v>726</v>
      </c>
      <c r="B636" t="s">
        <v>3932</v>
      </c>
      <c r="C636" t="s">
        <v>6516</v>
      </c>
      <c r="E636" t="s">
        <v>6543</v>
      </c>
      <c r="F636" t="s">
        <v>6544</v>
      </c>
      <c r="G636" t="s">
        <v>6544</v>
      </c>
      <c r="H636" t="s">
        <v>6553</v>
      </c>
      <c r="I636" t="s">
        <v>6553</v>
      </c>
      <c r="J636" t="s">
        <v>6579</v>
      </c>
      <c r="K636" t="s">
        <v>6579</v>
      </c>
      <c r="L636" t="s">
        <v>6543</v>
      </c>
      <c r="M636" t="s">
        <v>6618</v>
      </c>
      <c r="N636">
        <v>2</v>
      </c>
      <c r="O636">
        <v>2</v>
      </c>
      <c r="P636" t="s">
        <v>6639</v>
      </c>
      <c r="Q636">
        <v>434</v>
      </c>
      <c r="R636">
        <v>434</v>
      </c>
      <c r="S636" t="s">
        <v>6926</v>
      </c>
      <c r="W636" t="s">
        <v>8611</v>
      </c>
      <c r="X636" t="s">
        <v>6543</v>
      </c>
      <c r="Z636">
        <v>9745434355</v>
      </c>
      <c r="AA636">
        <v>43</v>
      </c>
      <c r="AB636" t="s">
        <v>9518</v>
      </c>
      <c r="AC636" t="s">
        <v>9521</v>
      </c>
      <c r="AD636" t="s">
        <v>9524</v>
      </c>
      <c r="AF636">
        <v>8</v>
      </c>
      <c r="AG636">
        <v>3</v>
      </c>
      <c r="AH636">
        <v>2</v>
      </c>
      <c r="AI636">
        <v>0</v>
      </c>
      <c r="AJ636">
        <v>5</v>
      </c>
      <c r="AK636">
        <v>1</v>
      </c>
      <c r="AL636">
        <v>2</v>
      </c>
      <c r="AM636">
        <v>2</v>
      </c>
      <c r="AN636">
        <v>5</v>
      </c>
      <c r="AO636">
        <v>1</v>
      </c>
      <c r="AQ636">
        <v>3</v>
      </c>
      <c r="AR636">
        <v>1</v>
      </c>
      <c r="AS636" t="s">
        <v>9532</v>
      </c>
      <c r="AT636">
        <v>4</v>
      </c>
      <c r="AU636" t="s">
        <v>10061</v>
      </c>
      <c r="AV636">
        <v>43</v>
      </c>
      <c r="AW636" t="s">
        <v>9518</v>
      </c>
      <c r="AX636" t="s">
        <v>9521</v>
      </c>
      <c r="AY636" t="s">
        <v>9524</v>
      </c>
      <c r="BC636" t="s">
        <v>12143</v>
      </c>
      <c r="BG636" t="s">
        <v>12168</v>
      </c>
      <c r="BH636" t="s">
        <v>6616</v>
      </c>
      <c r="BI636" t="s">
        <v>6543</v>
      </c>
      <c r="BJ636">
        <v>3</v>
      </c>
      <c r="BK636" t="s">
        <v>12175</v>
      </c>
      <c r="BL636" t="s">
        <v>12218</v>
      </c>
      <c r="BO636" t="s">
        <v>12621</v>
      </c>
      <c r="BP636" t="s">
        <v>12811</v>
      </c>
      <c r="BQ636">
        <v>9745434355</v>
      </c>
      <c r="CD636" t="s">
        <v>13045</v>
      </c>
      <c r="CF636" t="s">
        <v>13070</v>
      </c>
      <c r="CG636" t="s">
        <v>10454</v>
      </c>
      <c r="CJ636">
        <v>179930</v>
      </c>
      <c r="CK636" t="s">
        <v>13763</v>
      </c>
      <c r="CL636" t="s">
        <v>16963</v>
      </c>
      <c r="CN636">
        <v>642</v>
      </c>
    </row>
    <row r="637" spans="1:92" x14ac:dyDescent="0.35">
      <c r="A637" t="s">
        <v>727</v>
      </c>
      <c r="B637" t="s">
        <v>3933</v>
      </c>
      <c r="C637" t="s">
        <v>6516</v>
      </c>
      <c r="E637" t="s">
        <v>6543</v>
      </c>
      <c r="F637" t="s">
        <v>6544</v>
      </c>
      <c r="G637" t="s">
        <v>6544</v>
      </c>
      <c r="H637" t="s">
        <v>6553</v>
      </c>
      <c r="I637" t="s">
        <v>6553</v>
      </c>
      <c r="J637" t="s">
        <v>6579</v>
      </c>
      <c r="K637" t="s">
        <v>6579</v>
      </c>
      <c r="L637" t="s">
        <v>6543</v>
      </c>
      <c r="M637" t="s">
        <v>6618</v>
      </c>
      <c r="N637">
        <v>2</v>
      </c>
      <c r="O637">
        <v>2</v>
      </c>
      <c r="P637" t="s">
        <v>6639</v>
      </c>
      <c r="Q637">
        <v>435</v>
      </c>
      <c r="R637">
        <v>435</v>
      </c>
      <c r="S637" t="s">
        <v>6927</v>
      </c>
      <c r="W637" t="s">
        <v>8612</v>
      </c>
      <c r="X637" t="s">
        <v>6543</v>
      </c>
      <c r="Z637">
        <v>9860486456</v>
      </c>
      <c r="AA637">
        <v>29</v>
      </c>
      <c r="AB637" t="s">
        <v>9519</v>
      </c>
      <c r="AC637" t="s">
        <v>9521</v>
      </c>
      <c r="AD637" t="s">
        <v>9524</v>
      </c>
      <c r="AF637">
        <v>12</v>
      </c>
      <c r="AG637">
        <v>2</v>
      </c>
      <c r="AH637">
        <v>2</v>
      </c>
      <c r="AI637">
        <v>0</v>
      </c>
      <c r="AJ637">
        <v>4</v>
      </c>
      <c r="AK637">
        <v>1</v>
      </c>
      <c r="AL637">
        <v>2</v>
      </c>
      <c r="AM637">
        <v>1</v>
      </c>
      <c r="AN637">
        <v>4</v>
      </c>
      <c r="AO637">
        <v>1</v>
      </c>
      <c r="AQ637">
        <v>2</v>
      </c>
      <c r="AR637">
        <v>1</v>
      </c>
      <c r="AS637" t="s">
        <v>9532</v>
      </c>
      <c r="AT637">
        <v>3</v>
      </c>
      <c r="AU637" t="s">
        <v>8612</v>
      </c>
      <c r="AV637">
        <v>29</v>
      </c>
      <c r="AW637" t="s">
        <v>9519</v>
      </c>
      <c r="AX637" t="s">
        <v>9521</v>
      </c>
      <c r="AY637" t="s">
        <v>9524</v>
      </c>
      <c r="BC637" t="s">
        <v>12143</v>
      </c>
      <c r="BG637" t="s">
        <v>12168</v>
      </c>
      <c r="BH637" t="s">
        <v>6616</v>
      </c>
      <c r="BI637" t="s">
        <v>6543</v>
      </c>
      <c r="BJ637">
        <v>2</v>
      </c>
      <c r="BK637" t="s">
        <v>12175</v>
      </c>
      <c r="BL637" t="s">
        <v>12218</v>
      </c>
      <c r="BO637" t="s">
        <v>12618</v>
      </c>
      <c r="BP637" t="s">
        <v>12810</v>
      </c>
      <c r="BQ637">
        <v>9860486456</v>
      </c>
      <c r="CD637" t="s">
        <v>13045</v>
      </c>
      <c r="CF637" t="s">
        <v>13070</v>
      </c>
      <c r="CG637" t="s">
        <v>10454</v>
      </c>
      <c r="CJ637">
        <v>179931</v>
      </c>
      <c r="CK637" t="s">
        <v>13764</v>
      </c>
      <c r="CL637" t="s">
        <v>16963</v>
      </c>
      <c r="CN637">
        <v>643</v>
      </c>
    </row>
    <row r="638" spans="1:92" x14ac:dyDescent="0.35">
      <c r="A638" t="s">
        <v>728</v>
      </c>
      <c r="B638" t="s">
        <v>3934</v>
      </c>
      <c r="C638" t="s">
        <v>6516</v>
      </c>
      <c r="E638" t="s">
        <v>6543</v>
      </c>
      <c r="F638" t="s">
        <v>6544</v>
      </c>
      <c r="G638" t="s">
        <v>6544</v>
      </c>
      <c r="H638" t="s">
        <v>6553</v>
      </c>
      <c r="I638" t="s">
        <v>6553</v>
      </c>
      <c r="J638" t="s">
        <v>6579</v>
      </c>
      <c r="K638" t="s">
        <v>6579</v>
      </c>
      <c r="L638" t="s">
        <v>6543</v>
      </c>
      <c r="M638" t="s">
        <v>6618</v>
      </c>
      <c r="N638">
        <v>2</v>
      </c>
      <c r="O638">
        <v>2</v>
      </c>
      <c r="P638" t="s">
        <v>6639</v>
      </c>
      <c r="Q638">
        <v>436</v>
      </c>
      <c r="R638">
        <v>436</v>
      </c>
      <c r="S638" t="s">
        <v>6928</v>
      </c>
      <c r="W638" t="s">
        <v>8613</v>
      </c>
      <c r="X638" t="s">
        <v>6543</v>
      </c>
      <c r="Z638">
        <v>9848050514</v>
      </c>
      <c r="AA638">
        <v>36</v>
      </c>
      <c r="AB638" t="s">
        <v>9518</v>
      </c>
      <c r="AC638" t="s">
        <v>9521</v>
      </c>
      <c r="AD638" t="s">
        <v>9525</v>
      </c>
      <c r="AF638">
        <v>10</v>
      </c>
      <c r="AG638">
        <v>3</v>
      </c>
      <c r="AH638">
        <v>2</v>
      </c>
      <c r="AI638">
        <v>0</v>
      </c>
      <c r="AJ638">
        <v>5</v>
      </c>
      <c r="AK638">
        <v>1</v>
      </c>
      <c r="AL638">
        <v>1</v>
      </c>
      <c r="AM638">
        <v>3</v>
      </c>
      <c r="AN638">
        <v>5</v>
      </c>
      <c r="AO638">
        <v>1</v>
      </c>
      <c r="AQ638">
        <v>3</v>
      </c>
      <c r="AR638">
        <v>1</v>
      </c>
      <c r="AS638" t="s">
        <v>9532</v>
      </c>
      <c r="AT638">
        <v>2</v>
      </c>
      <c r="AU638" t="s">
        <v>10062</v>
      </c>
      <c r="AV638">
        <v>36</v>
      </c>
      <c r="AW638" t="s">
        <v>9518</v>
      </c>
      <c r="AX638" t="s">
        <v>9521</v>
      </c>
      <c r="AY638" t="s">
        <v>9525</v>
      </c>
      <c r="BC638" t="s">
        <v>12143</v>
      </c>
      <c r="BG638" t="s">
        <v>12168</v>
      </c>
      <c r="BH638" t="s">
        <v>6616</v>
      </c>
      <c r="BI638" t="s">
        <v>6543</v>
      </c>
      <c r="BJ638">
        <v>1</v>
      </c>
      <c r="BK638" t="s">
        <v>12175</v>
      </c>
      <c r="BL638" t="s">
        <v>12219</v>
      </c>
      <c r="BO638" t="s">
        <v>12621</v>
      </c>
      <c r="BP638" t="s">
        <v>12810</v>
      </c>
      <c r="BQ638">
        <v>9848050514</v>
      </c>
      <c r="CD638" t="s">
        <v>13045</v>
      </c>
      <c r="CF638" t="s">
        <v>13070</v>
      </c>
      <c r="CG638" t="s">
        <v>10454</v>
      </c>
      <c r="CJ638">
        <v>179932</v>
      </c>
      <c r="CK638" t="s">
        <v>13765</v>
      </c>
      <c r="CL638" t="s">
        <v>16964</v>
      </c>
      <c r="CN638">
        <v>644</v>
      </c>
    </row>
    <row r="639" spans="1:92" x14ac:dyDescent="0.35">
      <c r="A639" t="s">
        <v>729</v>
      </c>
      <c r="B639" t="s">
        <v>3935</v>
      </c>
      <c r="C639" t="s">
        <v>6516</v>
      </c>
      <c r="E639" t="s">
        <v>6543</v>
      </c>
      <c r="F639" t="s">
        <v>6544</v>
      </c>
      <c r="G639" t="s">
        <v>6544</v>
      </c>
      <c r="H639" t="s">
        <v>6553</v>
      </c>
      <c r="I639" t="s">
        <v>6553</v>
      </c>
      <c r="J639" t="s">
        <v>6579</v>
      </c>
      <c r="K639" t="s">
        <v>6579</v>
      </c>
      <c r="L639" t="s">
        <v>6543</v>
      </c>
      <c r="M639" t="s">
        <v>6618</v>
      </c>
      <c r="N639">
        <v>2</v>
      </c>
      <c r="O639">
        <v>2</v>
      </c>
      <c r="P639" t="s">
        <v>6639</v>
      </c>
      <c r="Q639">
        <v>437</v>
      </c>
      <c r="R639">
        <v>437</v>
      </c>
      <c r="S639" t="s">
        <v>6929</v>
      </c>
      <c r="W639" t="s">
        <v>8614</v>
      </c>
      <c r="X639" t="s">
        <v>6543</v>
      </c>
      <c r="Z639">
        <v>9816591678</v>
      </c>
      <c r="AA639">
        <v>30</v>
      </c>
      <c r="AB639" t="s">
        <v>9518</v>
      </c>
      <c r="AC639" t="s">
        <v>9521</v>
      </c>
      <c r="AD639" t="s">
        <v>9525</v>
      </c>
      <c r="AF639">
        <v>8</v>
      </c>
      <c r="AG639">
        <v>2</v>
      </c>
      <c r="AH639">
        <v>3</v>
      </c>
      <c r="AI639">
        <v>0</v>
      </c>
      <c r="AJ639">
        <v>5</v>
      </c>
      <c r="AK639">
        <v>1</v>
      </c>
      <c r="AL639">
        <v>2</v>
      </c>
      <c r="AM639">
        <v>2</v>
      </c>
      <c r="AN639">
        <v>5</v>
      </c>
      <c r="AO639">
        <v>1</v>
      </c>
      <c r="AQ639">
        <v>3</v>
      </c>
      <c r="AR639">
        <v>1</v>
      </c>
      <c r="AS639" t="s">
        <v>9532</v>
      </c>
      <c r="AT639">
        <v>4</v>
      </c>
      <c r="AU639" t="s">
        <v>10063</v>
      </c>
      <c r="AV639">
        <v>30</v>
      </c>
      <c r="AW639" t="s">
        <v>9518</v>
      </c>
      <c r="AX639" t="s">
        <v>9521</v>
      </c>
      <c r="AY639" t="s">
        <v>9525</v>
      </c>
      <c r="BC639" t="s">
        <v>12143</v>
      </c>
      <c r="BG639" t="s">
        <v>12168</v>
      </c>
      <c r="BH639" t="s">
        <v>6616</v>
      </c>
      <c r="BI639" t="s">
        <v>6543</v>
      </c>
      <c r="BJ639">
        <v>2</v>
      </c>
      <c r="BK639" t="s">
        <v>12175</v>
      </c>
      <c r="BL639" t="s">
        <v>12218</v>
      </c>
      <c r="BO639" t="s">
        <v>12621</v>
      </c>
      <c r="BP639" t="s">
        <v>12810</v>
      </c>
      <c r="BQ639">
        <v>9816591678</v>
      </c>
      <c r="CD639" t="s">
        <v>13045</v>
      </c>
      <c r="CF639" t="s">
        <v>13070</v>
      </c>
      <c r="CG639" t="s">
        <v>10454</v>
      </c>
      <c r="CJ639">
        <v>179933</v>
      </c>
      <c r="CK639" t="s">
        <v>13766</v>
      </c>
      <c r="CL639" t="s">
        <v>16965</v>
      </c>
      <c r="CN639">
        <v>645</v>
      </c>
    </row>
    <row r="640" spans="1:92" x14ac:dyDescent="0.35">
      <c r="A640" t="s">
        <v>730</v>
      </c>
      <c r="B640" t="s">
        <v>3936</v>
      </c>
      <c r="C640" t="s">
        <v>6516</v>
      </c>
      <c r="E640" t="s">
        <v>6543</v>
      </c>
      <c r="F640" t="s">
        <v>6544</v>
      </c>
      <c r="G640" t="s">
        <v>6544</v>
      </c>
      <c r="H640" t="s">
        <v>6553</v>
      </c>
      <c r="I640" t="s">
        <v>6553</v>
      </c>
      <c r="J640" t="s">
        <v>6579</v>
      </c>
      <c r="K640" t="s">
        <v>6579</v>
      </c>
      <c r="L640" t="s">
        <v>6543</v>
      </c>
      <c r="M640" t="s">
        <v>6618</v>
      </c>
      <c r="N640">
        <v>2</v>
      </c>
      <c r="O640">
        <v>2</v>
      </c>
      <c r="P640" t="s">
        <v>6639</v>
      </c>
      <c r="Q640">
        <v>438</v>
      </c>
      <c r="R640">
        <v>438</v>
      </c>
      <c r="S640" t="s">
        <v>6930</v>
      </c>
      <c r="W640" t="s">
        <v>8615</v>
      </c>
      <c r="X640" t="s">
        <v>6543</v>
      </c>
      <c r="Z640">
        <v>9868180887</v>
      </c>
      <c r="AA640">
        <v>54</v>
      </c>
      <c r="AB640" t="s">
        <v>9518</v>
      </c>
      <c r="AC640" t="s">
        <v>9520</v>
      </c>
      <c r="AD640" t="s">
        <v>9525</v>
      </c>
      <c r="AF640">
        <v>5</v>
      </c>
      <c r="AG640">
        <v>4</v>
      </c>
      <c r="AH640">
        <v>3</v>
      </c>
      <c r="AI640">
        <v>0</v>
      </c>
      <c r="AJ640">
        <v>7</v>
      </c>
      <c r="AK640">
        <v>2</v>
      </c>
      <c r="AL640">
        <v>4</v>
      </c>
      <c r="AM640">
        <v>1</v>
      </c>
      <c r="AN640">
        <v>7</v>
      </c>
      <c r="AO640">
        <v>1</v>
      </c>
      <c r="AQ640">
        <v>4</v>
      </c>
      <c r="AR640">
        <v>1</v>
      </c>
      <c r="AS640" t="s">
        <v>9532</v>
      </c>
      <c r="AT640">
        <v>6</v>
      </c>
      <c r="AU640" t="s">
        <v>10064</v>
      </c>
      <c r="AV640">
        <v>54</v>
      </c>
      <c r="AW640" t="s">
        <v>9518</v>
      </c>
      <c r="AX640" t="s">
        <v>9520</v>
      </c>
      <c r="AY640" t="s">
        <v>9525</v>
      </c>
      <c r="BC640" t="s">
        <v>12143</v>
      </c>
      <c r="BG640" t="s">
        <v>12168</v>
      </c>
      <c r="BH640" t="s">
        <v>6616</v>
      </c>
      <c r="BI640" t="s">
        <v>6543</v>
      </c>
      <c r="BJ640">
        <v>4</v>
      </c>
      <c r="BK640" t="s">
        <v>12175</v>
      </c>
      <c r="BL640" t="s">
        <v>12218</v>
      </c>
      <c r="BO640" t="s">
        <v>12621</v>
      </c>
      <c r="BP640" t="s">
        <v>12810</v>
      </c>
      <c r="BQ640">
        <v>9868180887</v>
      </c>
      <c r="CD640" t="s">
        <v>13045</v>
      </c>
      <c r="CF640" t="s">
        <v>13070</v>
      </c>
      <c r="CG640" t="s">
        <v>10454</v>
      </c>
      <c r="CJ640">
        <v>179934</v>
      </c>
      <c r="CK640" t="s">
        <v>13767</v>
      </c>
      <c r="CL640" t="s">
        <v>16966</v>
      </c>
      <c r="CN640">
        <v>646</v>
      </c>
    </row>
    <row r="641" spans="1:92" x14ac:dyDescent="0.35">
      <c r="A641" t="s">
        <v>731</v>
      </c>
      <c r="B641" t="s">
        <v>3937</v>
      </c>
      <c r="C641" t="s">
        <v>6516</v>
      </c>
      <c r="E641" t="s">
        <v>6543</v>
      </c>
      <c r="F641" t="s">
        <v>6544</v>
      </c>
      <c r="G641" t="s">
        <v>6544</v>
      </c>
      <c r="H641" t="s">
        <v>6553</v>
      </c>
      <c r="I641" t="s">
        <v>6553</v>
      </c>
      <c r="J641" t="s">
        <v>6579</v>
      </c>
      <c r="K641" t="s">
        <v>6579</v>
      </c>
      <c r="L641" t="s">
        <v>6543</v>
      </c>
      <c r="M641" t="s">
        <v>6618</v>
      </c>
      <c r="N641">
        <v>2</v>
      </c>
      <c r="O641">
        <v>2</v>
      </c>
      <c r="P641" t="s">
        <v>6639</v>
      </c>
      <c r="Q641">
        <v>439</v>
      </c>
      <c r="R641">
        <v>439</v>
      </c>
      <c r="S641" t="s">
        <v>6931</v>
      </c>
      <c r="W641" t="s">
        <v>8616</v>
      </c>
      <c r="X641" t="s">
        <v>6543</v>
      </c>
      <c r="Z641">
        <v>9843963615</v>
      </c>
      <c r="AA641">
        <v>41</v>
      </c>
      <c r="AB641" t="s">
        <v>9518</v>
      </c>
      <c r="AC641" t="s">
        <v>9521</v>
      </c>
      <c r="AD641" t="s">
        <v>9525</v>
      </c>
      <c r="AF641">
        <v>5</v>
      </c>
      <c r="AG641">
        <v>4</v>
      </c>
      <c r="AH641">
        <v>3</v>
      </c>
      <c r="AI641">
        <v>0</v>
      </c>
      <c r="AJ641">
        <v>7</v>
      </c>
      <c r="AK641">
        <v>3</v>
      </c>
      <c r="AL641">
        <v>2</v>
      </c>
      <c r="AM641">
        <v>2</v>
      </c>
      <c r="AN641">
        <v>7</v>
      </c>
      <c r="AO641">
        <v>1</v>
      </c>
      <c r="AQ641">
        <v>3</v>
      </c>
      <c r="AR641">
        <v>1</v>
      </c>
      <c r="AS641" t="s">
        <v>9532</v>
      </c>
      <c r="AT641">
        <v>4</v>
      </c>
      <c r="AU641" t="s">
        <v>10065</v>
      </c>
      <c r="AV641">
        <v>41</v>
      </c>
      <c r="AW641" t="s">
        <v>9518</v>
      </c>
      <c r="AX641" t="s">
        <v>9521</v>
      </c>
      <c r="AY641" t="s">
        <v>9525</v>
      </c>
      <c r="BC641" t="s">
        <v>12143</v>
      </c>
      <c r="BG641" t="s">
        <v>12168</v>
      </c>
      <c r="BH641" t="s">
        <v>6616</v>
      </c>
      <c r="BI641" t="s">
        <v>6543</v>
      </c>
      <c r="BJ641">
        <v>2</v>
      </c>
      <c r="BK641" t="s">
        <v>12175</v>
      </c>
      <c r="BL641" t="s">
        <v>12218</v>
      </c>
      <c r="BO641" t="s">
        <v>12621</v>
      </c>
      <c r="BP641" t="s">
        <v>12810</v>
      </c>
      <c r="BQ641">
        <v>9843963615</v>
      </c>
      <c r="CD641" t="s">
        <v>13045</v>
      </c>
      <c r="CF641" t="s">
        <v>13070</v>
      </c>
      <c r="CG641" t="s">
        <v>10454</v>
      </c>
      <c r="CJ641">
        <v>179935</v>
      </c>
      <c r="CK641" t="s">
        <v>13768</v>
      </c>
      <c r="CL641" t="s">
        <v>16967</v>
      </c>
      <c r="CN641">
        <v>647</v>
      </c>
    </row>
    <row r="642" spans="1:92" x14ac:dyDescent="0.35">
      <c r="A642" t="s">
        <v>732</v>
      </c>
      <c r="B642" t="s">
        <v>3938</v>
      </c>
      <c r="C642" t="s">
        <v>6516</v>
      </c>
      <c r="E642" t="s">
        <v>6543</v>
      </c>
      <c r="F642" t="s">
        <v>6544</v>
      </c>
      <c r="G642" t="s">
        <v>6544</v>
      </c>
      <c r="H642" t="s">
        <v>6553</v>
      </c>
      <c r="I642" t="s">
        <v>6553</v>
      </c>
      <c r="J642" t="s">
        <v>6579</v>
      </c>
      <c r="K642" t="s">
        <v>6579</v>
      </c>
      <c r="L642" t="s">
        <v>6543</v>
      </c>
      <c r="M642" t="s">
        <v>6618</v>
      </c>
      <c r="N642">
        <v>2</v>
      </c>
      <c r="O642">
        <v>2</v>
      </c>
      <c r="P642" t="s">
        <v>6639</v>
      </c>
      <c r="Q642">
        <v>440</v>
      </c>
      <c r="R642">
        <v>440</v>
      </c>
      <c r="S642" t="s">
        <v>6932</v>
      </c>
      <c r="W642" t="s">
        <v>8617</v>
      </c>
      <c r="X642" t="s">
        <v>6543</v>
      </c>
      <c r="Z642">
        <v>9823261489</v>
      </c>
      <c r="AA642">
        <v>46</v>
      </c>
      <c r="AB642" t="s">
        <v>9518</v>
      </c>
      <c r="AC642" t="s">
        <v>9521</v>
      </c>
      <c r="AD642" t="s">
        <v>9524</v>
      </c>
      <c r="AF642">
        <v>5</v>
      </c>
      <c r="AG642">
        <v>2</v>
      </c>
      <c r="AH642">
        <v>3</v>
      </c>
      <c r="AI642">
        <v>0</v>
      </c>
      <c r="AJ642">
        <v>5</v>
      </c>
      <c r="AK642">
        <v>0</v>
      </c>
      <c r="AL642">
        <v>2</v>
      </c>
      <c r="AM642">
        <v>3</v>
      </c>
      <c r="AN642">
        <v>5</v>
      </c>
      <c r="AO642">
        <v>1</v>
      </c>
      <c r="AQ642">
        <v>4</v>
      </c>
      <c r="AR642">
        <v>1</v>
      </c>
      <c r="AS642" t="s">
        <v>9532</v>
      </c>
      <c r="AT642">
        <v>3</v>
      </c>
      <c r="AU642" t="s">
        <v>8617</v>
      </c>
      <c r="AV642">
        <v>46</v>
      </c>
      <c r="AW642" t="s">
        <v>9518</v>
      </c>
      <c r="AX642" t="s">
        <v>9521</v>
      </c>
      <c r="AY642" t="s">
        <v>9524</v>
      </c>
      <c r="BC642" t="s">
        <v>12143</v>
      </c>
      <c r="BG642" t="s">
        <v>12168</v>
      </c>
      <c r="BH642" t="s">
        <v>6616</v>
      </c>
      <c r="BI642" t="s">
        <v>6543</v>
      </c>
      <c r="BJ642">
        <v>2</v>
      </c>
      <c r="BK642" t="s">
        <v>12175</v>
      </c>
      <c r="BL642" t="s">
        <v>12218</v>
      </c>
      <c r="BO642" t="s">
        <v>12621</v>
      </c>
      <c r="BP642" t="s">
        <v>12810</v>
      </c>
      <c r="BQ642">
        <v>9823261489</v>
      </c>
      <c r="CD642" t="s">
        <v>13045</v>
      </c>
      <c r="CF642" t="s">
        <v>13070</v>
      </c>
      <c r="CG642" t="s">
        <v>10454</v>
      </c>
      <c r="CJ642">
        <v>179936</v>
      </c>
      <c r="CK642" t="s">
        <v>13769</v>
      </c>
      <c r="CL642" t="s">
        <v>16968</v>
      </c>
      <c r="CN642">
        <v>648</v>
      </c>
    </row>
    <row r="643" spans="1:92" x14ac:dyDescent="0.35">
      <c r="A643" t="s">
        <v>733</v>
      </c>
      <c r="B643" t="s">
        <v>3939</v>
      </c>
      <c r="C643" t="s">
        <v>6516</v>
      </c>
      <c r="E643" t="s">
        <v>6543</v>
      </c>
      <c r="F643" t="s">
        <v>6544</v>
      </c>
      <c r="G643" t="s">
        <v>6544</v>
      </c>
      <c r="H643" t="s">
        <v>6553</v>
      </c>
      <c r="I643" t="s">
        <v>6553</v>
      </c>
      <c r="J643" t="s">
        <v>6579</v>
      </c>
      <c r="K643" t="s">
        <v>6579</v>
      </c>
      <c r="L643" t="s">
        <v>6543</v>
      </c>
      <c r="M643" t="s">
        <v>6618</v>
      </c>
      <c r="N643">
        <v>2</v>
      </c>
      <c r="O643">
        <v>2</v>
      </c>
      <c r="P643" t="s">
        <v>6639</v>
      </c>
      <c r="Q643">
        <v>441</v>
      </c>
      <c r="R643">
        <v>441</v>
      </c>
      <c r="S643" t="s">
        <v>6933</v>
      </c>
      <c r="W643" t="s">
        <v>8618</v>
      </c>
      <c r="X643" t="s">
        <v>6543</v>
      </c>
      <c r="Z643">
        <v>9800511981</v>
      </c>
      <c r="AA643">
        <v>69</v>
      </c>
      <c r="AB643" t="s">
        <v>9518</v>
      </c>
      <c r="AC643" t="s">
        <v>9521</v>
      </c>
      <c r="AD643" t="s">
        <v>9525</v>
      </c>
      <c r="AF643">
        <v>2</v>
      </c>
      <c r="AG643">
        <v>5</v>
      </c>
      <c r="AH643">
        <v>6</v>
      </c>
      <c r="AI643">
        <v>0</v>
      </c>
      <c r="AJ643">
        <v>11</v>
      </c>
      <c r="AK643">
        <v>4</v>
      </c>
      <c r="AL643">
        <v>4</v>
      </c>
      <c r="AM643">
        <v>3</v>
      </c>
      <c r="AN643">
        <v>11</v>
      </c>
      <c r="AO643">
        <v>1</v>
      </c>
      <c r="AQ643">
        <v>6</v>
      </c>
      <c r="AR643">
        <v>1</v>
      </c>
      <c r="AS643" t="s">
        <v>9532</v>
      </c>
      <c r="AT643">
        <v>7</v>
      </c>
      <c r="AU643" t="s">
        <v>10066</v>
      </c>
      <c r="AV643">
        <v>69</v>
      </c>
      <c r="AW643" t="s">
        <v>9518</v>
      </c>
      <c r="AX643" t="s">
        <v>9520</v>
      </c>
      <c r="AY643" t="s">
        <v>9525</v>
      </c>
      <c r="BC643" t="s">
        <v>12143</v>
      </c>
      <c r="BG643" t="s">
        <v>12168</v>
      </c>
      <c r="BH643" t="s">
        <v>6616</v>
      </c>
      <c r="BI643" t="s">
        <v>6543</v>
      </c>
      <c r="BJ643">
        <v>4</v>
      </c>
      <c r="BK643" t="s">
        <v>12175</v>
      </c>
      <c r="BL643" t="s">
        <v>12218</v>
      </c>
      <c r="BO643" t="s">
        <v>12621</v>
      </c>
      <c r="BP643" t="s">
        <v>12810</v>
      </c>
      <c r="BQ643">
        <v>9800511981</v>
      </c>
      <c r="CD643" t="s">
        <v>13045</v>
      </c>
      <c r="CF643" t="s">
        <v>13070</v>
      </c>
      <c r="CG643" t="s">
        <v>10454</v>
      </c>
      <c r="CJ643">
        <v>179937</v>
      </c>
      <c r="CK643" t="s">
        <v>13770</v>
      </c>
      <c r="CL643" t="s">
        <v>16969</v>
      </c>
      <c r="CN643">
        <v>649</v>
      </c>
    </row>
    <row r="644" spans="1:92" x14ac:dyDescent="0.35">
      <c r="A644" t="s">
        <v>734</v>
      </c>
      <c r="B644" t="s">
        <v>3940</v>
      </c>
      <c r="C644" t="s">
        <v>6516</v>
      </c>
      <c r="E644" t="s">
        <v>6543</v>
      </c>
      <c r="F644" t="s">
        <v>6544</v>
      </c>
      <c r="G644" t="s">
        <v>6544</v>
      </c>
      <c r="H644" t="s">
        <v>6553</v>
      </c>
      <c r="I644" t="s">
        <v>6553</v>
      </c>
      <c r="J644" t="s">
        <v>6579</v>
      </c>
      <c r="K644" t="s">
        <v>6579</v>
      </c>
      <c r="L644" t="s">
        <v>6543</v>
      </c>
      <c r="M644" t="s">
        <v>6618</v>
      </c>
      <c r="N644">
        <v>2</v>
      </c>
      <c r="O644">
        <v>2</v>
      </c>
      <c r="P644" t="s">
        <v>6639</v>
      </c>
      <c r="Q644">
        <v>442</v>
      </c>
      <c r="R644">
        <v>442</v>
      </c>
      <c r="S644" t="s">
        <v>6934</v>
      </c>
      <c r="W644" t="s">
        <v>8619</v>
      </c>
      <c r="X644" t="s">
        <v>6543</v>
      </c>
      <c r="Z644">
        <v>9749251174</v>
      </c>
      <c r="AA644">
        <v>63</v>
      </c>
      <c r="AB644" t="s">
        <v>9518</v>
      </c>
      <c r="AC644" t="s">
        <v>9520</v>
      </c>
      <c r="AD644" t="s">
        <v>9525</v>
      </c>
      <c r="AF644">
        <v>0</v>
      </c>
      <c r="AG644">
        <v>4</v>
      </c>
      <c r="AH644">
        <v>3</v>
      </c>
      <c r="AI644">
        <v>0</v>
      </c>
      <c r="AJ644">
        <v>7</v>
      </c>
      <c r="AK644">
        <v>2</v>
      </c>
      <c r="AL644">
        <v>3</v>
      </c>
      <c r="AM644">
        <v>2</v>
      </c>
      <c r="AN644">
        <v>7</v>
      </c>
      <c r="AO644">
        <v>1</v>
      </c>
      <c r="AQ644">
        <v>4</v>
      </c>
      <c r="AR644">
        <v>1</v>
      </c>
      <c r="AS644" t="s">
        <v>9532</v>
      </c>
      <c r="AT644">
        <v>4</v>
      </c>
      <c r="AU644" t="s">
        <v>8619</v>
      </c>
      <c r="AV644">
        <v>63</v>
      </c>
      <c r="AW644" t="s">
        <v>9518</v>
      </c>
      <c r="AX644" t="s">
        <v>9520</v>
      </c>
      <c r="AY644" t="s">
        <v>9525</v>
      </c>
      <c r="BC644" t="s">
        <v>12143</v>
      </c>
      <c r="BG644" t="s">
        <v>12168</v>
      </c>
      <c r="BH644" t="s">
        <v>6616</v>
      </c>
      <c r="BI644" t="s">
        <v>6543</v>
      </c>
      <c r="BJ644">
        <v>2</v>
      </c>
      <c r="BK644" t="s">
        <v>12175</v>
      </c>
      <c r="BL644" t="s">
        <v>12218</v>
      </c>
      <c r="BO644" t="s">
        <v>12621</v>
      </c>
      <c r="BP644" t="s">
        <v>12810</v>
      </c>
      <c r="BQ644">
        <v>9849251163</v>
      </c>
      <c r="CD644" t="s">
        <v>13045</v>
      </c>
      <c r="CF644" t="s">
        <v>13070</v>
      </c>
      <c r="CG644" t="s">
        <v>10454</v>
      </c>
      <c r="CJ644">
        <v>179938</v>
      </c>
      <c r="CK644" t="s">
        <v>13771</v>
      </c>
      <c r="CL644" t="s">
        <v>16970</v>
      </c>
      <c r="CN644">
        <v>650</v>
      </c>
    </row>
    <row r="645" spans="1:92" x14ac:dyDescent="0.35">
      <c r="A645" t="s">
        <v>735</v>
      </c>
      <c r="B645" t="s">
        <v>3941</v>
      </c>
      <c r="C645" t="s">
        <v>6516</v>
      </c>
      <c r="E645" t="s">
        <v>6543</v>
      </c>
      <c r="F645" t="s">
        <v>6544</v>
      </c>
      <c r="G645" t="s">
        <v>6544</v>
      </c>
      <c r="H645" t="s">
        <v>6553</v>
      </c>
      <c r="I645" t="s">
        <v>6553</v>
      </c>
      <c r="J645" t="s">
        <v>6579</v>
      </c>
      <c r="K645" t="s">
        <v>6579</v>
      </c>
      <c r="L645" t="s">
        <v>6543</v>
      </c>
      <c r="M645" t="s">
        <v>6618</v>
      </c>
      <c r="N645">
        <v>2</v>
      </c>
      <c r="O645">
        <v>2</v>
      </c>
      <c r="P645" t="s">
        <v>6639</v>
      </c>
      <c r="Q645">
        <v>443</v>
      </c>
      <c r="R645">
        <v>443</v>
      </c>
      <c r="S645" t="s">
        <v>6935</v>
      </c>
      <c r="W645" t="s">
        <v>8620</v>
      </c>
      <c r="X645" t="s">
        <v>6543</v>
      </c>
      <c r="Z645">
        <v>9749251163</v>
      </c>
      <c r="AA645">
        <v>51</v>
      </c>
      <c r="AB645" t="s">
        <v>9518</v>
      </c>
      <c r="AC645" t="s">
        <v>9521</v>
      </c>
      <c r="AD645" t="s">
        <v>9525</v>
      </c>
      <c r="AF645">
        <v>8</v>
      </c>
      <c r="AG645">
        <v>4</v>
      </c>
      <c r="AH645">
        <v>2</v>
      </c>
      <c r="AI645">
        <v>0</v>
      </c>
      <c r="AJ645">
        <v>6</v>
      </c>
      <c r="AK645">
        <v>3</v>
      </c>
      <c r="AL645">
        <v>2</v>
      </c>
      <c r="AM645">
        <v>1</v>
      </c>
      <c r="AN645">
        <v>6</v>
      </c>
      <c r="AO645">
        <v>1</v>
      </c>
      <c r="AQ645">
        <v>2</v>
      </c>
      <c r="AR645">
        <v>1</v>
      </c>
      <c r="AS645" t="s">
        <v>9532</v>
      </c>
      <c r="AT645">
        <v>4</v>
      </c>
      <c r="AU645" t="s">
        <v>10067</v>
      </c>
      <c r="AV645">
        <v>51</v>
      </c>
      <c r="AW645" t="s">
        <v>9518</v>
      </c>
      <c r="AX645" t="s">
        <v>9521</v>
      </c>
      <c r="AY645" t="s">
        <v>9525</v>
      </c>
      <c r="BC645" t="s">
        <v>12143</v>
      </c>
      <c r="BG645" t="s">
        <v>12168</v>
      </c>
      <c r="BH645" t="s">
        <v>6616</v>
      </c>
      <c r="BI645" t="s">
        <v>6543</v>
      </c>
      <c r="BJ645">
        <v>3</v>
      </c>
      <c r="BK645" t="s">
        <v>12175</v>
      </c>
      <c r="BL645" t="s">
        <v>12218</v>
      </c>
      <c r="BO645" t="s">
        <v>12621</v>
      </c>
      <c r="BP645" t="s">
        <v>12810</v>
      </c>
      <c r="BQ645">
        <v>9749251163</v>
      </c>
      <c r="CD645" t="s">
        <v>13045</v>
      </c>
      <c r="CF645" t="s">
        <v>13070</v>
      </c>
      <c r="CG645" t="s">
        <v>10454</v>
      </c>
      <c r="CJ645">
        <v>179939</v>
      </c>
      <c r="CK645" t="s">
        <v>13772</v>
      </c>
      <c r="CL645" t="s">
        <v>16971</v>
      </c>
      <c r="CN645">
        <v>651</v>
      </c>
    </row>
    <row r="646" spans="1:92" x14ac:dyDescent="0.35">
      <c r="A646" t="s">
        <v>736</v>
      </c>
      <c r="B646" t="s">
        <v>3942</v>
      </c>
      <c r="C646" t="s">
        <v>6516</v>
      </c>
      <c r="E646" t="s">
        <v>6543</v>
      </c>
      <c r="F646" t="s">
        <v>6544</v>
      </c>
      <c r="G646" t="s">
        <v>6544</v>
      </c>
      <c r="H646" t="s">
        <v>6553</v>
      </c>
      <c r="I646" t="s">
        <v>6553</v>
      </c>
      <c r="J646" t="s">
        <v>6579</v>
      </c>
      <c r="K646" t="s">
        <v>6579</v>
      </c>
      <c r="L646" t="s">
        <v>6543</v>
      </c>
      <c r="M646" t="s">
        <v>6618</v>
      </c>
      <c r="N646">
        <v>2</v>
      </c>
      <c r="O646">
        <v>2</v>
      </c>
      <c r="P646" t="s">
        <v>6639</v>
      </c>
      <c r="Q646">
        <v>444</v>
      </c>
      <c r="R646">
        <v>444</v>
      </c>
      <c r="S646" t="s">
        <v>6936</v>
      </c>
      <c r="W646" t="s">
        <v>8621</v>
      </c>
      <c r="X646" t="s">
        <v>6543</v>
      </c>
      <c r="Z646">
        <v>9822836186</v>
      </c>
      <c r="AA646">
        <v>28</v>
      </c>
      <c r="AB646" t="s">
        <v>9519</v>
      </c>
      <c r="AC646" t="s">
        <v>9521</v>
      </c>
      <c r="AD646" t="s">
        <v>9525</v>
      </c>
      <c r="AF646">
        <v>10</v>
      </c>
      <c r="AG646">
        <v>2</v>
      </c>
      <c r="AH646">
        <v>1</v>
      </c>
      <c r="AI646">
        <v>0</v>
      </c>
      <c r="AJ646">
        <v>3</v>
      </c>
      <c r="AK646">
        <v>1</v>
      </c>
      <c r="AL646">
        <v>2</v>
      </c>
      <c r="AM646">
        <v>0</v>
      </c>
      <c r="AN646">
        <v>3</v>
      </c>
      <c r="AO646">
        <v>1</v>
      </c>
      <c r="AQ646">
        <v>1</v>
      </c>
      <c r="AR646">
        <v>1</v>
      </c>
      <c r="AS646" t="s">
        <v>9532</v>
      </c>
      <c r="AT646">
        <v>2</v>
      </c>
      <c r="AU646" t="s">
        <v>10068</v>
      </c>
      <c r="AV646">
        <v>28</v>
      </c>
      <c r="AW646" t="s">
        <v>9519</v>
      </c>
      <c r="AX646" t="s">
        <v>9521</v>
      </c>
      <c r="AY646" t="s">
        <v>9525</v>
      </c>
      <c r="BC646" t="s">
        <v>12143</v>
      </c>
      <c r="BG646" t="s">
        <v>12168</v>
      </c>
      <c r="BH646" t="s">
        <v>6616</v>
      </c>
      <c r="BI646" t="s">
        <v>6543</v>
      </c>
      <c r="BJ646">
        <v>1</v>
      </c>
      <c r="BK646" t="s">
        <v>12175</v>
      </c>
      <c r="BL646" t="s">
        <v>12220</v>
      </c>
      <c r="BO646" t="s">
        <v>12621</v>
      </c>
      <c r="BP646" t="s">
        <v>12810</v>
      </c>
      <c r="BQ646">
        <v>9822836186</v>
      </c>
      <c r="CD646" t="s">
        <v>13045</v>
      </c>
      <c r="CF646" t="s">
        <v>13070</v>
      </c>
      <c r="CG646" t="s">
        <v>10454</v>
      </c>
      <c r="CJ646">
        <v>179940</v>
      </c>
      <c r="CK646" t="s">
        <v>13773</v>
      </c>
      <c r="CL646" t="s">
        <v>16972</v>
      </c>
      <c r="CN646">
        <v>652</v>
      </c>
    </row>
    <row r="647" spans="1:92" x14ac:dyDescent="0.35">
      <c r="A647" t="s">
        <v>737</v>
      </c>
      <c r="B647" t="s">
        <v>3943</v>
      </c>
      <c r="C647" t="s">
        <v>6516</v>
      </c>
      <c r="E647" t="s">
        <v>6543</v>
      </c>
      <c r="F647" t="s">
        <v>6544</v>
      </c>
      <c r="G647" t="s">
        <v>6544</v>
      </c>
      <c r="H647" t="s">
        <v>6553</v>
      </c>
      <c r="I647" t="s">
        <v>6553</v>
      </c>
      <c r="J647" t="s">
        <v>6579</v>
      </c>
      <c r="K647" t="s">
        <v>6579</v>
      </c>
      <c r="L647" t="s">
        <v>6543</v>
      </c>
      <c r="M647" t="s">
        <v>6618</v>
      </c>
      <c r="N647">
        <v>2</v>
      </c>
      <c r="O647">
        <v>2</v>
      </c>
      <c r="P647" t="s">
        <v>6639</v>
      </c>
      <c r="Q647">
        <v>445</v>
      </c>
      <c r="R647">
        <v>445</v>
      </c>
      <c r="S647" t="s">
        <v>6937</v>
      </c>
      <c r="W647" t="s">
        <v>8622</v>
      </c>
      <c r="X647" t="s">
        <v>6543</v>
      </c>
      <c r="Z647">
        <v>9867597305</v>
      </c>
      <c r="AA647">
        <v>39</v>
      </c>
      <c r="AB647" t="s">
        <v>9518</v>
      </c>
      <c r="AC647" t="s">
        <v>9520</v>
      </c>
      <c r="AD647" t="s">
        <v>9525</v>
      </c>
      <c r="AF647">
        <v>5</v>
      </c>
      <c r="AG647">
        <v>3</v>
      </c>
      <c r="AH647">
        <v>4</v>
      </c>
      <c r="AI647">
        <v>0</v>
      </c>
      <c r="AJ647">
        <v>7</v>
      </c>
      <c r="AK647">
        <v>2</v>
      </c>
      <c r="AL647">
        <v>2</v>
      </c>
      <c r="AM647">
        <v>3</v>
      </c>
      <c r="AN647">
        <v>7</v>
      </c>
      <c r="AO647">
        <v>1</v>
      </c>
      <c r="AQ647">
        <v>4</v>
      </c>
      <c r="AR647">
        <v>1</v>
      </c>
      <c r="AS647" t="s">
        <v>9532</v>
      </c>
      <c r="AT647">
        <v>3</v>
      </c>
      <c r="AU647" t="s">
        <v>10069</v>
      </c>
      <c r="AV647">
        <v>39</v>
      </c>
      <c r="AW647" t="s">
        <v>9518</v>
      </c>
      <c r="AX647" t="s">
        <v>9520</v>
      </c>
      <c r="AY647" t="s">
        <v>9525</v>
      </c>
      <c r="BC647" t="s">
        <v>12143</v>
      </c>
      <c r="BG647" t="s">
        <v>12168</v>
      </c>
      <c r="BH647" t="s">
        <v>6616</v>
      </c>
      <c r="BI647" t="s">
        <v>6543</v>
      </c>
      <c r="BJ647">
        <v>2</v>
      </c>
      <c r="BK647" t="s">
        <v>12175</v>
      </c>
      <c r="BL647" t="s">
        <v>12218</v>
      </c>
      <c r="BO647" t="s">
        <v>12621</v>
      </c>
      <c r="BP647" t="s">
        <v>12810</v>
      </c>
      <c r="BQ647">
        <v>9867597305</v>
      </c>
      <c r="CD647" t="s">
        <v>13045</v>
      </c>
      <c r="CF647" t="s">
        <v>13070</v>
      </c>
      <c r="CG647" t="s">
        <v>10454</v>
      </c>
      <c r="CJ647">
        <v>179941</v>
      </c>
      <c r="CK647" t="s">
        <v>13774</v>
      </c>
      <c r="CL647" t="s">
        <v>16973</v>
      </c>
      <c r="CN647">
        <v>653</v>
      </c>
    </row>
    <row r="648" spans="1:92" x14ac:dyDescent="0.35">
      <c r="A648" t="s">
        <v>738</v>
      </c>
      <c r="B648" t="s">
        <v>3944</v>
      </c>
      <c r="C648" t="s">
        <v>6516</v>
      </c>
      <c r="E648" t="s">
        <v>6543</v>
      </c>
      <c r="F648" t="s">
        <v>6544</v>
      </c>
      <c r="G648" t="s">
        <v>6544</v>
      </c>
      <c r="H648" t="s">
        <v>6553</v>
      </c>
      <c r="I648" t="s">
        <v>6553</v>
      </c>
      <c r="J648" t="s">
        <v>6579</v>
      </c>
      <c r="K648" t="s">
        <v>6579</v>
      </c>
      <c r="L648" t="s">
        <v>6543</v>
      </c>
      <c r="M648" t="s">
        <v>6618</v>
      </c>
      <c r="N648">
        <v>2</v>
      </c>
      <c r="O648">
        <v>2</v>
      </c>
      <c r="P648" t="s">
        <v>6639</v>
      </c>
      <c r="Q648">
        <v>446</v>
      </c>
      <c r="R648">
        <v>446</v>
      </c>
      <c r="S648" t="s">
        <v>6938</v>
      </c>
      <c r="W648" t="s">
        <v>8623</v>
      </c>
      <c r="X648" t="s">
        <v>6543</v>
      </c>
      <c r="Z648">
        <v>9848160648</v>
      </c>
      <c r="AA648">
        <v>44</v>
      </c>
      <c r="AB648" t="s">
        <v>9518</v>
      </c>
      <c r="AC648" t="s">
        <v>9521</v>
      </c>
      <c r="AD648" t="s">
        <v>9525</v>
      </c>
      <c r="AF648">
        <v>5</v>
      </c>
      <c r="AG648">
        <v>2</v>
      </c>
      <c r="AH648">
        <v>4</v>
      </c>
      <c r="AI648">
        <v>0</v>
      </c>
      <c r="AJ648">
        <v>6</v>
      </c>
      <c r="AK648">
        <v>2</v>
      </c>
      <c r="AL648">
        <v>1</v>
      </c>
      <c r="AM648">
        <v>3</v>
      </c>
      <c r="AN648">
        <v>6</v>
      </c>
      <c r="AO648">
        <v>1</v>
      </c>
      <c r="AQ648">
        <v>3</v>
      </c>
      <c r="AR648">
        <v>1</v>
      </c>
      <c r="AS648" t="s">
        <v>9532</v>
      </c>
      <c r="AT648">
        <v>4</v>
      </c>
      <c r="AU648" t="s">
        <v>8623</v>
      </c>
      <c r="AV648">
        <v>44</v>
      </c>
      <c r="AW648" t="s">
        <v>9518</v>
      </c>
      <c r="AX648" t="s">
        <v>9521</v>
      </c>
      <c r="AY648" t="s">
        <v>9525</v>
      </c>
      <c r="BC648" t="s">
        <v>12143</v>
      </c>
      <c r="BG648" t="s">
        <v>12168</v>
      </c>
      <c r="BH648" t="s">
        <v>6616</v>
      </c>
      <c r="BI648" t="s">
        <v>6543</v>
      </c>
      <c r="BJ648">
        <v>2</v>
      </c>
      <c r="BK648" t="s">
        <v>12175</v>
      </c>
      <c r="BL648" t="s">
        <v>12219</v>
      </c>
      <c r="BO648" t="s">
        <v>12621</v>
      </c>
      <c r="BP648" t="s">
        <v>12810</v>
      </c>
      <c r="BQ648">
        <v>9838160648</v>
      </c>
      <c r="CD648" t="s">
        <v>13045</v>
      </c>
      <c r="CF648" t="s">
        <v>13070</v>
      </c>
      <c r="CG648" t="s">
        <v>10454</v>
      </c>
      <c r="CJ648">
        <v>179942</v>
      </c>
      <c r="CK648" t="s">
        <v>13775</v>
      </c>
      <c r="CL648" t="s">
        <v>16974</v>
      </c>
      <c r="CN648">
        <v>654</v>
      </c>
    </row>
    <row r="649" spans="1:92" x14ac:dyDescent="0.35">
      <c r="A649" t="s">
        <v>739</v>
      </c>
      <c r="B649" t="s">
        <v>3945</v>
      </c>
      <c r="C649" t="s">
        <v>6516</v>
      </c>
      <c r="E649" t="s">
        <v>6543</v>
      </c>
      <c r="F649" t="s">
        <v>6544</v>
      </c>
      <c r="G649" t="s">
        <v>6544</v>
      </c>
      <c r="H649" t="s">
        <v>6553</v>
      </c>
      <c r="I649" t="s">
        <v>6553</v>
      </c>
      <c r="J649" t="s">
        <v>6579</v>
      </c>
      <c r="K649" t="s">
        <v>6579</v>
      </c>
      <c r="L649" t="s">
        <v>6543</v>
      </c>
      <c r="M649" t="s">
        <v>6618</v>
      </c>
      <c r="N649">
        <v>2</v>
      </c>
      <c r="O649">
        <v>2</v>
      </c>
      <c r="P649" t="s">
        <v>6639</v>
      </c>
      <c r="Q649">
        <v>447</v>
      </c>
      <c r="R649">
        <v>447</v>
      </c>
      <c r="S649" t="s">
        <v>6939</v>
      </c>
      <c r="W649" t="s">
        <v>8624</v>
      </c>
      <c r="X649" t="s">
        <v>6543</v>
      </c>
      <c r="Z649">
        <v>9765890333</v>
      </c>
      <c r="AA649">
        <v>25</v>
      </c>
      <c r="AB649" t="s">
        <v>9519</v>
      </c>
      <c r="AC649" t="s">
        <v>9521</v>
      </c>
      <c r="AD649" t="s">
        <v>9524</v>
      </c>
      <c r="AF649">
        <v>8</v>
      </c>
      <c r="AG649">
        <v>3</v>
      </c>
      <c r="AH649">
        <v>3</v>
      </c>
      <c r="AI649">
        <v>0</v>
      </c>
      <c r="AJ649">
        <v>6</v>
      </c>
      <c r="AK649">
        <v>2</v>
      </c>
      <c r="AL649">
        <v>1</v>
      </c>
      <c r="AM649">
        <v>3</v>
      </c>
      <c r="AN649">
        <v>6</v>
      </c>
      <c r="AO649">
        <v>1</v>
      </c>
      <c r="AQ649">
        <v>3</v>
      </c>
      <c r="AR649">
        <v>1</v>
      </c>
      <c r="AS649" t="s">
        <v>9532</v>
      </c>
      <c r="AT649">
        <v>3</v>
      </c>
      <c r="AU649" t="s">
        <v>8624</v>
      </c>
      <c r="AV649">
        <v>25</v>
      </c>
      <c r="AW649" t="s">
        <v>9519</v>
      </c>
      <c r="AX649" t="s">
        <v>9521</v>
      </c>
      <c r="AY649" t="s">
        <v>9524</v>
      </c>
      <c r="BC649" t="s">
        <v>12143</v>
      </c>
      <c r="BG649" t="s">
        <v>12168</v>
      </c>
      <c r="BH649" t="s">
        <v>6616</v>
      </c>
      <c r="BI649" t="s">
        <v>6543</v>
      </c>
      <c r="BJ649">
        <v>2</v>
      </c>
      <c r="BK649" t="s">
        <v>12175</v>
      </c>
      <c r="BL649" t="s">
        <v>12218</v>
      </c>
      <c r="BO649" t="s">
        <v>12621</v>
      </c>
      <c r="BP649" t="s">
        <v>12810</v>
      </c>
      <c r="BQ649">
        <v>9765890333</v>
      </c>
      <c r="CD649" t="s">
        <v>13045</v>
      </c>
      <c r="CF649" t="s">
        <v>13070</v>
      </c>
      <c r="CG649" t="s">
        <v>10454</v>
      </c>
      <c r="CJ649">
        <v>179943</v>
      </c>
      <c r="CK649" t="s">
        <v>13776</v>
      </c>
      <c r="CL649" t="s">
        <v>16975</v>
      </c>
      <c r="CN649">
        <v>655</v>
      </c>
    </row>
    <row r="650" spans="1:92" x14ac:dyDescent="0.35">
      <c r="A650" t="s">
        <v>740</v>
      </c>
      <c r="B650" t="s">
        <v>3946</v>
      </c>
      <c r="C650" t="s">
        <v>6516</v>
      </c>
      <c r="E650" t="s">
        <v>6543</v>
      </c>
      <c r="F650" t="s">
        <v>6544</v>
      </c>
      <c r="G650" t="s">
        <v>6544</v>
      </c>
      <c r="H650" t="s">
        <v>6553</v>
      </c>
      <c r="I650" t="s">
        <v>6553</v>
      </c>
      <c r="J650" t="s">
        <v>6579</v>
      </c>
      <c r="K650" t="s">
        <v>6579</v>
      </c>
      <c r="L650" t="s">
        <v>6543</v>
      </c>
      <c r="M650" t="s">
        <v>6618</v>
      </c>
      <c r="N650">
        <v>2</v>
      </c>
      <c r="O650">
        <v>2</v>
      </c>
      <c r="P650" t="s">
        <v>6639</v>
      </c>
      <c r="Q650">
        <v>448</v>
      </c>
      <c r="R650">
        <v>448</v>
      </c>
      <c r="S650" t="s">
        <v>6940</v>
      </c>
      <c r="W650" t="s">
        <v>8625</v>
      </c>
      <c r="X650" t="s">
        <v>6543</v>
      </c>
      <c r="Z650">
        <v>9765779295</v>
      </c>
      <c r="AA650">
        <v>36</v>
      </c>
      <c r="AB650" t="s">
        <v>9518</v>
      </c>
      <c r="AC650" t="s">
        <v>9521</v>
      </c>
      <c r="AD650" t="s">
        <v>9524</v>
      </c>
      <c r="AF650">
        <v>10</v>
      </c>
      <c r="AG650">
        <v>2</v>
      </c>
      <c r="AH650">
        <v>3</v>
      </c>
      <c r="AI650">
        <v>0</v>
      </c>
      <c r="AJ650">
        <v>5</v>
      </c>
      <c r="AK650">
        <v>1</v>
      </c>
      <c r="AL650">
        <v>1</v>
      </c>
      <c r="AM650">
        <v>3</v>
      </c>
      <c r="AN650">
        <v>5</v>
      </c>
      <c r="AO650">
        <v>1</v>
      </c>
      <c r="AQ650">
        <v>3</v>
      </c>
      <c r="AR650">
        <v>1</v>
      </c>
      <c r="AS650" t="s">
        <v>9532</v>
      </c>
      <c r="AT650">
        <v>5</v>
      </c>
      <c r="AU650" t="s">
        <v>10070</v>
      </c>
      <c r="AV650">
        <v>36</v>
      </c>
      <c r="AW650" t="s">
        <v>9518</v>
      </c>
      <c r="AX650" t="s">
        <v>9521</v>
      </c>
      <c r="AY650" t="s">
        <v>9524</v>
      </c>
      <c r="BC650" t="s">
        <v>12143</v>
      </c>
      <c r="BG650" t="s">
        <v>12168</v>
      </c>
      <c r="BH650" t="s">
        <v>6616</v>
      </c>
      <c r="BI650" t="s">
        <v>6543</v>
      </c>
      <c r="BJ650">
        <v>3</v>
      </c>
      <c r="BK650" t="s">
        <v>12175</v>
      </c>
      <c r="BL650" t="s">
        <v>12219</v>
      </c>
      <c r="BO650" t="s">
        <v>12621</v>
      </c>
      <c r="BP650" t="s">
        <v>12810</v>
      </c>
      <c r="BQ650">
        <v>9765779295</v>
      </c>
      <c r="CD650" t="s">
        <v>13045</v>
      </c>
      <c r="CF650" t="s">
        <v>13070</v>
      </c>
      <c r="CG650" t="s">
        <v>10454</v>
      </c>
      <c r="CJ650">
        <v>179944</v>
      </c>
      <c r="CK650" t="s">
        <v>13777</v>
      </c>
      <c r="CL650" t="s">
        <v>16976</v>
      </c>
      <c r="CN650">
        <v>656</v>
      </c>
    </row>
    <row r="651" spans="1:92" x14ac:dyDescent="0.35">
      <c r="A651" t="s">
        <v>741</v>
      </c>
      <c r="B651" t="s">
        <v>3947</v>
      </c>
      <c r="C651" t="s">
        <v>6516</v>
      </c>
      <c r="E651" t="s">
        <v>6543</v>
      </c>
      <c r="F651" t="s">
        <v>6544</v>
      </c>
      <c r="G651" t="s">
        <v>6544</v>
      </c>
      <c r="H651" t="s">
        <v>6553</v>
      </c>
      <c r="I651" t="s">
        <v>6553</v>
      </c>
      <c r="J651" t="s">
        <v>6579</v>
      </c>
      <c r="K651" t="s">
        <v>6579</v>
      </c>
      <c r="L651" t="s">
        <v>6543</v>
      </c>
      <c r="M651" t="s">
        <v>6618</v>
      </c>
      <c r="N651">
        <v>2</v>
      </c>
      <c r="O651">
        <v>2</v>
      </c>
      <c r="P651" t="s">
        <v>6639</v>
      </c>
      <c r="Q651">
        <v>449</v>
      </c>
      <c r="R651">
        <v>449</v>
      </c>
      <c r="S651" t="s">
        <v>6941</v>
      </c>
      <c r="W651" t="s">
        <v>8626</v>
      </c>
      <c r="X651" t="s">
        <v>6543</v>
      </c>
      <c r="Z651">
        <v>9742957944</v>
      </c>
      <c r="AA651">
        <v>39</v>
      </c>
      <c r="AB651" t="s">
        <v>9518</v>
      </c>
      <c r="AC651" t="s">
        <v>9521</v>
      </c>
      <c r="AD651" t="s">
        <v>9525</v>
      </c>
      <c r="AF651">
        <v>12</v>
      </c>
      <c r="AG651">
        <v>3</v>
      </c>
      <c r="AH651">
        <v>3</v>
      </c>
      <c r="AI651">
        <v>0</v>
      </c>
      <c r="AJ651">
        <v>6</v>
      </c>
      <c r="AK651">
        <v>2</v>
      </c>
      <c r="AL651">
        <v>1</v>
      </c>
      <c r="AM651">
        <v>3</v>
      </c>
      <c r="AN651">
        <v>6</v>
      </c>
      <c r="AO651">
        <v>1</v>
      </c>
      <c r="AQ651">
        <v>3</v>
      </c>
      <c r="AR651">
        <v>1</v>
      </c>
      <c r="AS651" t="s">
        <v>9532</v>
      </c>
      <c r="AT651">
        <v>3</v>
      </c>
      <c r="AU651" t="s">
        <v>8626</v>
      </c>
      <c r="AV651">
        <v>39</v>
      </c>
      <c r="AW651" t="s">
        <v>9518</v>
      </c>
      <c r="AX651" t="s">
        <v>9521</v>
      </c>
      <c r="AY651" t="s">
        <v>9525</v>
      </c>
      <c r="BC651" t="s">
        <v>12143</v>
      </c>
      <c r="BG651" t="s">
        <v>12168</v>
      </c>
      <c r="BH651" t="s">
        <v>6616</v>
      </c>
      <c r="BI651" t="s">
        <v>6543</v>
      </c>
      <c r="BJ651">
        <v>2</v>
      </c>
      <c r="BK651" t="s">
        <v>12175</v>
      </c>
      <c r="BL651" t="s">
        <v>12218</v>
      </c>
      <c r="BO651" t="s">
        <v>12621</v>
      </c>
      <c r="BP651" t="s">
        <v>12810</v>
      </c>
      <c r="BQ651">
        <v>9743957944</v>
      </c>
      <c r="CD651" t="s">
        <v>13045</v>
      </c>
      <c r="CF651" t="s">
        <v>13070</v>
      </c>
      <c r="CG651" t="s">
        <v>10454</v>
      </c>
      <c r="CJ651">
        <v>179945</v>
      </c>
      <c r="CK651" t="s">
        <v>13778</v>
      </c>
      <c r="CL651" t="s">
        <v>16977</v>
      </c>
      <c r="CN651">
        <v>657</v>
      </c>
    </row>
    <row r="652" spans="1:92" x14ac:dyDescent="0.35">
      <c r="A652" t="s">
        <v>742</v>
      </c>
      <c r="B652" t="s">
        <v>3948</v>
      </c>
      <c r="C652" t="s">
        <v>6516</v>
      </c>
      <c r="E652" t="s">
        <v>6543</v>
      </c>
      <c r="F652" t="s">
        <v>6544</v>
      </c>
      <c r="G652" t="s">
        <v>6544</v>
      </c>
      <c r="H652" t="s">
        <v>6553</v>
      </c>
      <c r="I652" t="s">
        <v>6553</v>
      </c>
      <c r="J652" t="s">
        <v>6579</v>
      </c>
      <c r="K652" t="s">
        <v>6579</v>
      </c>
      <c r="L652" t="s">
        <v>6543</v>
      </c>
      <c r="M652" t="s">
        <v>6618</v>
      </c>
      <c r="N652">
        <v>2</v>
      </c>
      <c r="O652">
        <v>2</v>
      </c>
      <c r="P652" t="s">
        <v>6639</v>
      </c>
      <c r="Q652">
        <v>450</v>
      </c>
      <c r="R652">
        <v>450</v>
      </c>
      <c r="S652" t="s">
        <v>6942</v>
      </c>
      <c r="W652" t="s">
        <v>8627</v>
      </c>
      <c r="X652" t="s">
        <v>6543</v>
      </c>
      <c r="Z652">
        <v>9765389497</v>
      </c>
      <c r="AA652">
        <v>40</v>
      </c>
      <c r="AB652" t="s">
        <v>9518</v>
      </c>
      <c r="AC652" t="s">
        <v>9521</v>
      </c>
      <c r="AD652" t="s">
        <v>9525</v>
      </c>
      <c r="AF652">
        <v>8</v>
      </c>
      <c r="AG652">
        <v>2</v>
      </c>
      <c r="AH652">
        <v>3</v>
      </c>
      <c r="AI652">
        <v>0</v>
      </c>
      <c r="AJ652">
        <v>5</v>
      </c>
      <c r="AK652">
        <v>1</v>
      </c>
      <c r="AL652">
        <v>2</v>
      </c>
      <c r="AM652">
        <v>2</v>
      </c>
      <c r="AN652">
        <v>5</v>
      </c>
      <c r="AO652">
        <v>1</v>
      </c>
      <c r="AQ652">
        <v>3</v>
      </c>
      <c r="AR652">
        <v>1</v>
      </c>
      <c r="AS652" t="s">
        <v>9532</v>
      </c>
      <c r="AT652">
        <v>4</v>
      </c>
      <c r="AU652" t="s">
        <v>8627</v>
      </c>
      <c r="AV652">
        <v>40</v>
      </c>
      <c r="AW652" t="s">
        <v>9518</v>
      </c>
      <c r="AX652" t="s">
        <v>9521</v>
      </c>
      <c r="AY652" t="s">
        <v>9525</v>
      </c>
      <c r="BC652" t="s">
        <v>12143</v>
      </c>
      <c r="BG652" t="s">
        <v>12168</v>
      </c>
      <c r="BH652" t="s">
        <v>6616</v>
      </c>
      <c r="BI652" t="s">
        <v>6543</v>
      </c>
      <c r="BJ652">
        <v>2</v>
      </c>
      <c r="BK652" t="s">
        <v>12175</v>
      </c>
      <c r="BL652" t="s">
        <v>12218</v>
      </c>
      <c r="BO652" t="s">
        <v>12621</v>
      </c>
      <c r="BP652" t="s">
        <v>12810</v>
      </c>
      <c r="BQ652">
        <v>9765389497</v>
      </c>
      <c r="CD652" t="s">
        <v>13045</v>
      </c>
      <c r="CF652" t="s">
        <v>13070</v>
      </c>
      <c r="CG652" t="s">
        <v>10454</v>
      </c>
      <c r="CJ652">
        <v>179946</v>
      </c>
      <c r="CK652" t="s">
        <v>13779</v>
      </c>
      <c r="CL652" t="s">
        <v>16978</v>
      </c>
      <c r="CN652">
        <v>658</v>
      </c>
    </row>
    <row r="653" spans="1:92" x14ac:dyDescent="0.35">
      <c r="A653" t="s">
        <v>743</v>
      </c>
      <c r="B653" t="s">
        <v>3949</v>
      </c>
      <c r="C653" t="s">
        <v>6516</v>
      </c>
      <c r="E653" t="s">
        <v>6543</v>
      </c>
      <c r="F653" t="s">
        <v>6544</v>
      </c>
      <c r="G653" t="s">
        <v>6544</v>
      </c>
      <c r="H653" t="s">
        <v>6553</v>
      </c>
      <c r="I653" t="s">
        <v>6553</v>
      </c>
      <c r="J653" t="s">
        <v>6579</v>
      </c>
      <c r="K653" t="s">
        <v>6579</v>
      </c>
      <c r="L653" t="s">
        <v>6543</v>
      </c>
      <c r="M653" t="s">
        <v>6618</v>
      </c>
      <c r="N653">
        <v>2</v>
      </c>
      <c r="O653">
        <v>2</v>
      </c>
      <c r="P653" t="s">
        <v>6639</v>
      </c>
      <c r="Q653">
        <v>451</v>
      </c>
      <c r="R653">
        <v>451</v>
      </c>
      <c r="S653" t="s">
        <v>6943</v>
      </c>
      <c r="W653" t="s">
        <v>8628</v>
      </c>
      <c r="X653" t="s">
        <v>6543</v>
      </c>
      <c r="Z653">
        <v>9849768857</v>
      </c>
      <c r="AA653">
        <v>28</v>
      </c>
      <c r="AB653" t="s">
        <v>9519</v>
      </c>
      <c r="AC653" t="s">
        <v>9521</v>
      </c>
      <c r="AD653" t="s">
        <v>9525</v>
      </c>
      <c r="AF653">
        <v>12</v>
      </c>
      <c r="AG653">
        <v>3</v>
      </c>
      <c r="AH653">
        <v>2</v>
      </c>
      <c r="AI653">
        <v>0</v>
      </c>
      <c r="AJ653">
        <v>5</v>
      </c>
      <c r="AK653">
        <v>1</v>
      </c>
      <c r="AL653">
        <v>2</v>
      </c>
      <c r="AM653">
        <v>2</v>
      </c>
      <c r="AN653">
        <v>5</v>
      </c>
      <c r="AO653">
        <v>1</v>
      </c>
      <c r="AQ653">
        <v>3</v>
      </c>
      <c r="AR653">
        <v>1</v>
      </c>
      <c r="AS653" t="s">
        <v>9532</v>
      </c>
      <c r="AT653">
        <v>3</v>
      </c>
      <c r="AU653" t="s">
        <v>10071</v>
      </c>
      <c r="AV653">
        <v>28</v>
      </c>
      <c r="AW653" t="s">
        <v>9519</v>
      </c>
      <c r="AX653" t="s">
        <v>9521</v>
      </c>
      <c r="AY653" t="s">
        <v>9525</v>
      </c>
      <c r="BC653" t="s">
        <v>12143</v>
      </c>
      <c r="BG653" t="s">
        <v>12168</v>
      </c>
      <c r="BH653" t="s">
        <v>6616</v>
      </c>
      <c r="BI653" t="s">
        <v>6543</v>
      </c>
      <c r="BJ653">
        <v>2</v>
      </c>
      <c r="BK653" t="s">
        <v>12175</v>
      </c>
      <c r="BL653" t="s">
        <v>12218</v>
      </c>
      <c r="BO653" t="s">
        <v>12621</v>
      </c>
      <c r="BP653" t="s">
        <v>12810</v>
      </c>
      <c r="BQ653">
        <v>9849768857</v>
      </c>
      <c r="CD653" t="s">
        <v>13045</v>
      </c>
      <c r="CF653" t="s">
        <v>13070</v>
      </c>
      <c r="CG653" t="s">
        <v>10454</v>
      </c>
      <c r="CJ653">
        <v>179947</v>
      </c>
      <c r="CK653" t="s">
        <v>13780</v>
      </c>
      <c r="CL653" t="s">
        <v>16979</v>
      </c>
      <c r="CN653">
        <v>659</v>
      </c>
    </row>
    <row r="654" spans="1:92" x14ac:dyDescent="0.35">
      <c r="A654" t="s">
        <v>744</v>
      </c>
      <c r="B654" t="s">
        <v>3950</v>
      </c>
      <c r="C654" t="s">
        <v>6516</v>
      </c>
      <c r="E654" t="s">
        <v>6543</v>
      </c>
      <c r="F654" t="s">
        <v>6544</v>
      </c>
      <c r="G654" t="s">
        <v>6544</v>
      </c>
      <c r="H654" t="s">
        <v>6553</v>
      </c>
      <c r="I654" t="s">
        <v>6553</v>
      </c>
      <c r="J654" t="s">
        <v>6579</v>
      </c>
      <c r="K654" t="s">
        <v>6579</v>
      </c>
      <c r="L654" t="s">
        <v>6543</v>
      </c>
      <c r="M654" t="s">
        <v>6618</v>
      </c>
      <c r="N654">
        <v>2</v>
      </c>
      <c r="O654">
        <v>2</v>
      </c>
      <c r="P654" t="s">
        <v>6639</v>
      </c>
      <c r="Q654">
        <v>452</v>
      </c>
      <c r="R654">
        <v>452</v>
      </c>
      <c r="S654" t="s">
        <v>6944</v>
      </c>
      <c r="W654" t="s">
        <v>8629</v>
      </c>
      <c r="X654" t="s">
        <v>6543</v>
      </c>
      <c r="Z654">
        <v>9819534703</v>
      </c>
      <c r="AA654">
        <v>26</v>
      </c>
      <c r="AB654" t="s">
        <v>9519</v>
      </c>
      <c r="AC654" t="s">
        <v>9521</v>
      </c>
      <c r="AD654" t="s">
        <v>9525</v>
      </c>
      <c r="AF654">
        <v>10</v>
      </c>
      <c r="AG654">
        <v>2</v>
      </c>
      <c r="AH654">
        <v>3</v>
      </c>
      <c r="AI654">
        <v>0</v>
      </c>
      <c r="AJ654">
        <v>5</v>
      </c>
      <c r="AK654">
        <v>1</v>
      </c>
      <c r="AL654">
        <v>2</v>
      </c>
      <c r="AM654">
        <v>2</v>
      </c>
      <c r="AN654">
        <v>5</v>
      </c>
      <c r="AO654">
        <v>1</v>
      </c>
      <c r="AQ654">
        <v>3</v>
      </c>
      <c r="AR654">
        <v>1</v>
      </c>
      <c r="AS654" t="s">
        <v>9532</v>
      </c>
      <c r="AT654">
        <v>4</v>
      </c>
      <c r="AU654" t="s">
        <v>8629</v>
      </c>
      <c r="AV654">
        <v>26</v>
      </c>
      <c r="AW654" t="s">
        <v>9519</v>
      </c>
      <c r="AX654" t="s">
        <v>9521</v>
      </c>
      <c r="AY654" t="s">
        <v>9525</v>
      </c>
      <c r="BC654" t="s">
        <v>12143</v>
      </c>
      <c r="BG654" t="s">
        <v>12168</v>
      </c>
      <c r="BH654" t="s">
        <v>6616</v>
      </c>
      <c r="BI654" t="s">
        <v>6543</v>
      </c>
      <c r="BJ654">
        <v>2</v>
      </c>
      <c r="BK654" t="s">
        <v>12175</v>
      </c>
      <c r="BL654" t="s">
        <v>12218</v>
      </c>
      <c r="BO654" t="s">
        <v>12621</v>
      </c>
      <c r="BP654" t="s">
        <v>12810</v>
      </c>
      <c r="BQ654">
        <v>9819534703</v>
      </c>
      <c r="CD654" t="s">
        <v>13045</v>
      </c>
      <c r="CF654" t="s">
        <v>13070</v>
      </c>
      <c r="CG654" t="s">
        <v>10454</v>
      </c>
      <c r="CJ654">
        <v>179948</v>
      </c>
      <c r="CK654" t="s">
        <v>13781</v>
      </c>
      <c r="CL654" t="s">
        <v>16980</v>
      </c>
      <c r="CN654">
        <v>660</v>
      </c>
    </row>
    <row r="655" spans="1:92" x14ac:dyDescent="0.35">
      <c r="A655" t="s">
        <v>745</v>
      </c>
      <c r="B655" t="s">
        <v>3951</v>
      </c>
      <c r="C655" t="s">
        <v>6516</v>
      </c>
      <c r="E655" t="s">
        <v>6543</v>
      </c>
      <c r="F655" t="s">
        <v>6544</v>
      </c>
      <c r="G655" t="s">
        <v>6544</v>
      </c>
      <c r="H655" t="s">
        <v>6553</v>
      </c>
      <c r="I655" t="s">
        <v>6553</v>
      </c>
      <c r="J655" t="s">
        <v>6579</v>
      </c>
      <c r="K655" t="s">
        <v>6579</v>
      </c>
      <c r="L655" t="s">
        <v>6543</v>
      </c>
      <c r="M655" t="s">
        <v>6618</v>
      </c>
      <c r="N655">
        <v>2</v>
      </c>
      <c r="O655">
        <v>2</v>
      </c>
      <c r="P655" t="s">
        <v>6639</v>
      </c>
      <c r="Q655">
        <v>453</v>
      </c>
      <c r="R655">
        <v>453</v>
      </c>
      <c r="S655" t="s">
        <v>6945</v>
      </c>
      <c r="W655" t="s">
        <v>8630</v>
      </c>
      <c r="X655" t="s">
        <v>6543</v>
      </c>
      <c r="Z655">
        <v>9822845964</v>
      </c>
      <c r="AA655">
        <v>33</v>
      </c>
      <c r="AB655" t="s">
        <v>9518</v>
      </c>
      <c r="AC655" t="s">
        <v>9520</v>
      </c>
      <c r="AD655" t="s">
        <v>9522</v>
      </c>
      <c r="AF655">
        <v>5</v>
      </c>
      <c r="AG655">
        <v>4</v>
      </c>
      <c r="AH655">
        <v>3</v>
      </c>
      <c r="AI655">
        <v>0</v>
      </c>
      <c r="AJ655">
        <v>7</v>
      </c>
      <c r="AK655">
        <v>2</v>
      </c>
      <c r="AL655">
        <v>3</v>
      </c>
      <c r="AM655">
        <v>2</v>
      </c>
      <c r="AN655">
        <v>7</v>
      </c>
      <c r="AO655">
        <v>1</v>
      </c>
      <c r="AQ655">
        <v>4</v>
      </c>
      <c r="AR655">
        <v>1</v>
      </c>
      <c r="AS655" t="s">
        <v>9532</v>
      </c>
      <c r="AT655">
        <v>2</v>
      </c>
      <c r="AU655" t="s">
        <v>10072</v>
      </c>
      <c r="AV655">
        <v>33</v>
      </c>
      <c r="AW655" t="s">
        <v>9518</v>
      </c>
      <c r="AX655" t="s">
        <v>9520</v>
      </c>
      <c r="AY655" t="s">
        <v>9522</v>
      </c>
      <c r="BC655" t="s">
        <v>12143</v>
      </c>
      <c r="BG655" t="s">
        <v>12168</v>
      </c>
      <c r="BH655" t="s">
        <v>6616</v>
      </c>
      <c r="BI655" t="s">
        <v>6543</v>
      </c>
      <c r="BJ655">
        <v>1</v>
      </c>
      <c r="BK655" t="s">
        <v>12175</v>
      </c>
      <c r="BL655" t="s">
        <v>12218</v>
      </c>
      <c r="BO655" t="s">
        <v>12621</v>
      </c>
      <c r="BP655" t="s">
        <v>12810</v>
      </c>
      <c r="BQ655">
        <v>9822845964</v>
      </c>
      <c r="CD655" t="s">
        <v>13045</v>
      </c>
      <c r="CF655" t="s">
        <v>13070</v>
      </c>
      <c r="CG655" t="s">
        <v>10454</v>
      </c>
      <c r="CJ655">
        <v>179949</v>
      </c>
      <c r="CK655" t="s">
        <v>13782</v>
      </c>
      <c r="CL655" t="s">
        <v>16981</v>
      </c>
      <c r="CN655">
        <v>661</v>
      </c>
    </row>
    <row r="656" spans="1:92" x14ac:dyDescent="0.35">
      <c r="A656" t="s">
        <v>746</v>
      </c>
      <c r="B656" t="s">
        <v>3952</v>
      </c>
      <c r="C656" t="s">
        <v>6516</v>
      </c>
      <c r="E656" t="s">
        <v>6543</v>
      </c>
      <c r="F656" t="s">
        <v>6544</v>
      </c>
      <c r="G656" t="s">
        <v>6544</v>
      </c>
      <c r="H656" t="s">
        <v>6553</v>
      </c>
      <c r="I656" t="s">
        <v>6553</v>
      </c>
      <c r="J656" t="s">
        <v>6579</v>
      </c>
      <c r="K656" t="s">
        <v>6579</v>
      </c>
      <c r="L656" t="s">
        <v>6616</v>
      </c>
      <c r="M656" t="s">
        <v>6618</v>
      </c>
      <c r="N656">
        <v>2</v>
      </c>
      <c r="O656">
        <v>2</v>
      </c>
      <c r="P656" t="s">
        <v>6639</v>
      </c>
      <c r="Q656">
        <v>454</v>
      </c>
      <c r="R656">
        <v>454</v>
      </c>
      <c r="S656" t="s">
        <v>6946</v>
      </c>
      <c r="W656" t="s">
        <v>8631</v>
      </c>
      <c r="X656" t="s">
        <v>6543</v>
      </c>
      <c r="Z656">
        <v>9820419495</v>
      </c>
      <c r="AA656">
        <v>45</v>
      </c>
      <c r="AB656" t="s">
        <v>9518</v>
      </c>
      <c r="AC656" t="s">
        <v>9520</v>
      </c>
      <c r="AD656" t="s">
        <v>9525</v>
      </c>
      <c r="AF656">
        <v>13</v>
      </c>
      <c r="AG656">
        <v>2</v>
      </c>
      <c r="AH656">
        <v>2</v>
      </c>
      <c r="AI656">
        <v>0</v>
      </c>
      <c r="AJ656">
        <v>4</v>
      </c>
      <c r="AK656">
        <v>2</v>
      </c>
      <c r="AL656">
        <v>1</v>
      </c>
      <c r="AM656">
        <v>1</v>
      </c>
      <c r="AN656">
        <v>4</v>
      </c>
      <c r="AO656">
        <v>1</v>
      </c>
      <c r="AQ656">
        <v>1</v>
      </c>
      <c r="AR656">
        <v>1</v>
      </c>
      <c r="AS656" t="s">
        <v>9532</v>
      </c>
      <c r="AT656">
        <v>4</v>
      </c>
      <c r="AU656" t="s">
        <v>10073</v>
      </c>
      <c r="AV656">
        <v>45</v>
      </c>
      <c r="AW656" t="s">
        <v>9518</v>
      </c>
      <c r="AX656" t="s">
        <v>9521</v>
      </c>
      <c r="AY656" t="s">
        <v>9525</v>
      </c>
      <c r="BC656" t="s">
        <v>12143</v>
      </c>
      <c r="BG656" t="s">
        <v>12168</v>
      </c>
      <c r="BH656" t="s">
        <v>6616</v>
      </c>
      <c r="BI656" t="s">
        <v>6543</v>
      </c>
      <c r="BJ656">
        <v>2</v>
      </c>
      <c r="BK656" t="s">
        <v>12175</v>
      </c>
      <c r="BL656" t="s">
        <v>12218</v>
      </c>
      <c r="BO656" t="s">
        <v>12621</v>
      </c>
      <c r="BP656" t="s">
        <v>12810</v>
      </c>
      <c r="BQ656">
        <v>9820419495</v>
      </c>
      <c r="CD656" t="s">
        <v>13045</v>
      </c>
      <c r="CF656" t="s">
        <v>13070</v>
      </c>
      <c r="CG656" t="s">
        <v>10454</v>
      </c>
      <c r="CJ656">
        <v>179950</v>
      </c>
      <c r="CK656" t="s">
        <v>13783</v>
      </c>
      <c r="CL656" t="s">
        <v>16982</v>
      </c>
      <c r="CN656">
        <v>662</v>
      </c>
    </row>
    <row r="657" spans="1:92" x14ac:dyDescent="0.35">
      <c r="A657" t="s">
        <v>747</v>
      </c>
      <c r="B657" t="s">
        <v>3953</v>
      </c>
      <c r="C657" t="s">
        <v>6516</v>
      </c>
      <c r="E657" t="s">
        <v>6543</v>
      </c>
      <c r="F657" t="s">
        <v>6544</v>
      </c>
      <c r="G657" t="s">
        <v>6544</v>
      </c>
      <c r="H657" t="s">
        <v>6553</v>
      </c>
      <c r="I657" t="s">
        <v>6553</v>
      </c>
      <c r="J657" t="s">
        <v>6579</v>
      </c>
      <c r="K657" t="s">
        <v>6579</v>
      </c>
      <c r="L657" t="s">
        <v>6543</v>
      </c>
      <c r="M657" t="s">
        <v>6618</v>
      </c>
      <c r="N657">
        <v>2</v>
      </c>
      <c r="O657">
        <v>2</v>
      </c>
      <c r="P657" t="s">
        <v>6639</v>
      </c>
      <c r="Q657">
        <v>455</v>
      </c>
      <c r="R657">
        <v>455</v>
      </c>
      <c r="S657" t="s">
        <v>6947</v>
      </c>
      <c r="W657" t="s">
        <v>8632</v>
      </c>
      <c r="X657" t="s">
        <v>6543</v>
      </c>
      <c r="Z657">
        <v>9848077710</v>
      </c>
      <c r="AA657">
        <v>33</v>
      </c>
      <c r="AB657" t="s">
        <v>9518</v>
      </c>
      <c r="AC657" t="s">
        <v>9521</v>
      </c>
      <c r="AD657" t="s">
        <v>9525</v>
      </c>
      <c r="AF657">
        <v>12</v>
      </c>
      <c r="AG657">
        <v>2</v>
      </c>
      <c r="AH657">
        <v>3</v>
      </c>
      <c r="AI657">
        <v>0</v>
      </c>
      <c r="AJ657">
        <v>5</v>
      </c>
      <c r="AK657">
        <v>0</v>
      </c>
      <c r="AL657">
        <v>2</v>
      </c>
      <c r="AM657">
        <v>3</v>
      </c>
      <c r="AN657">
        <v>5</v>
      </c>
      <c r="AO657">
        <v>1</v>
      </c>
      <c r="AQ657">
        <v>4</v>
      </c>
      <c r="AR657">
        <v>1</v>
      </c>
      <c r="AS657" t="s">
        <v>9532</v>
      </c>
      <c r="AT657">
        <v>4</v>
      </c>
      <c r="AU657" t="s">
        <v>8632</v>
      </c>
      <c r="AV657">
        <v>33</v>
      </c>
      <c r="AW657" t="s">
        <v>9518</v>
      </c>
      <c r="AX657" t="s">
        <v>9521</v>
      </c>
      <c r="AY657" t="s">
        <v>9525</v>
      </c>
      <c r="BC657" t="s">
        <v>12143</v>
      </c>
      <c r="BG657" t="s">
        <v>12168</v>
      </c>
      <c r="BH657" t="s">
        <v>6616</v>
      </c>
      <c r="BI657" t="s">
        <v>6543</v>
      </c>
      <c r="BJ657">
        <v>2</v>
      </c>
      <c r="BK657" t="s">
        <v>12175</v>
      </c>
      <c r="BL657" t="s">
        <v>12218</v>
      </c>
      <c r="BO657" t="s">
        <v>12618</v>
      </c>
      <c r="BP657" t="s">
        <v>12810</v>
      </c>
      <c r="BQ657">
        <v>9848077710</v>
      </c>
      <c r="CD657" t="s">
        <v>13045</v>
      </c>
      <c r="CF657" t="s">
        <v>13070</v>
      </c>
      <c r="CG657" t="s">
        <v>10454</v>
      </c>
      <c r="CJ657">
        <v>179951</v>
      </c>
      <c r="CK657" t="s">
        <v>13784</v>
      </c>
      <c r="CL657" t="s">
        <v>16983</v>
      </c>
      <c r="CN657">
        <v>663</v>
      </c>
    </row>
    <row r="658" spans="1:92" x14ac:dyDescent="0.35">
      <c r="A658" t="s">
        <v>748</v>
      </c>
      <c r="B658" t="s">
        <v>3954</v>
      </c>
      <c r="C658" t="s">
        <v>6516</v>
      </c>
      <c r="E658" t="s">
        <v>6543</v>
      </c>
      <c r="F658" t="s">
        <v>6544</v>
      </c>
      <c r="G658" t="s">
        <v>6544</v>
      </c>
      <c r="H658" t="s">
        <v>6553</v>
      </c>
      <c r="I658" t="s">
        <v>6553</v>
      </c>
      <c r="J658" t="s">
        <v>6579</v>
      </c>
      <c r="K658" t="s">
        <v>6579</v>
      </c>
      <c r="L658" t="s">
        <v>6543</v>
      </c>
      <c r="M658" t="s">
        <v>6618</v>
      </c>
      <c r="N658">
        <v>2</v>
      </c>
      <c r="O658">
        <v>2</v>
      </c>
      <c r="P658" t="s">
        <v>6639</v>
      </c>
      <c r="Q658">
        <v>457</v>
      </c>
      <c r="R658">
        <v>457</v>
      </c>
      <c r="S658" t="s">
        <v>6948</v>
      </c>
      <c r="W658" t="s">
        <v>8633</v>
      </c>
      <c r="X658" t="s">
        <v>6543</v>
      </c>
      <c r="Z658">
        <v>9848078210</v>
      </c>
      <c r="AA658">
        <v>39</v>
      </c>
      <c r="AB658" t="s">
        <v>9518</v>
      </c>
      <c r="AC658" t="s">
        <v>9521</v>
      </c>
      <c r="AD658" t="s">
        <v>9525</v>
      </c>
      <c r="AF658">
        <v>8</v>
      </c>
      <c r="AG658">
        <v>3</v>
      </c>
      <c r="AH658">
        <v>3</v>
      </c>
      <c r="AI658">
        <v>0</v>
      </c>
      <c r="AJ658">
        <v>6</v>
      </c>
      <c r="AK658">
        <v>1</v>
      </c>
      <c r="AL658">
        <v>2</v>
      </c>
      <c r="AM658">
        <v>3</v>
      </c>
      <c r="AN658">
        <v>6</v>
      </c>
      <c r="AO658">
        <v>1</v>
      </c>
      <c r="AQ658">
        <v>4</v>
      </c>
      <c r="AR658">
        <v>1</v>
      </c>
      <c r="AS658" t="s">
        <v>9532</v>
      </c>
      <c r="AT658">
        <v>4</v>
      </c>
      <c r="AU658" t="s">
        <v>8633</v>
      </c>
      <c r="AV658">
        <v>39</v>
      </c>
      <c r="AW658" t="s">
        <v>9518</v>
      </c>
      <c r="AX658" t="s">
        <v>9521</v>
      </c>
      <c r="AY658" t="s">
        <v>9525</v>
      </c>
      <c r="BC658" t="s">
        <v>12143</v>
      </c>
      <c r="BG658" t="s">
        <v>12168</v>
      </c>
      <c r="BH658" t="s">
        <v>6616</v>
      </c>
      <c r="BI658" t="s">
        <v>6543</v>
      </c>
      <c r="BJ658">
        <v>2</v>
      </c>
      <c r="BK658" t="s">
        <v>12175</v>
      </c>
      <c r="BL658" t="s">
        <v>12219</v>
      </c>
      <c r="BO658" t="s">
        <v>12621</v>
      </c>
      <c r="BP658" t="s">
        <v>12810</v>
      </c>
      <c r="BQ658">
        <v>9848078210</v>
      </c>
      <c r="CD658" t="s">
        <v>13045</v>
      </c>
      <c r="CF658" t="s">
        <v>13070</v>
      </c>
      <c r="CG658" t="s">
        <v>10454</v>
      </c>
      <c r="CJ658">
        <v>179952</v>
      </c>
      <c r="CK658" t="s">
        <v>13785</v>
      </c>
      <c r="CL658" t="s">
        <v>16984</v>
      </c>
      <c r="CN658">
        <v>664</v>
      </c>
    </row>
    <row r="659" spans="1:92" x14ac:dyDescent="0.35">
      <c r="A659" t="s">
        <v>749</v>
      </c>
      <c r="B659" t="s">
        <v>3955</v>
      </c>
      <c r="C659" t="s">
        <v>6516</v>
      </c>
      <c r="E659" t="s">
        <v>6543</v>
      </c>
      <c r="F659" t="s">
        <v>6544</v>
      </c>
      <c r="G659" t="s">
        <v>6544</v>
      </c>
      <c r="H659" t="s">
        <v>6553</v>
      </c>
      <c r="I659" t="s">
        <v>6553</v>
      </c>
      <c r="J659" t="s">
        <v>6579</v>
      </c>
      <c r="K659" t="s">
        <v>6579</v>
      </c>
      <c r="L659" t="s">
        <v>6543</v>
      </c>
      <c r="M659" t="s">
        <v>6618</v>
      </c>
      <c r="N659">
        <v>2</v>
      </c>
      <c r="O659">
        <v>2</v>
      </c>
      <c r="P659" t="s">
        <v>6639</v>
      </c>
      <c r="Q659">
        <v>458</v>
      </c>
      <c r="R659">
        <v>458</v>
      </c>
      <c r="S659" t="s">
        <v>6949</v>
      </c>
      <c r="W659" t="s">
        <v>8634</v>
      </c>
      <c r="X659" t="s">
        <v>6543</v>
      </c>
      <c r="Z659">
        <v>9828361883</v>
      </c>
      <c r="AA659">
        <v>40</v>
      </c>
      <c r="AB659" t="s">
        <v>9518</v>
      </c>
      <c r="AC659" t="s">
        <v>9521</v>
      </c>
      <c r="AD659" t="s">
        <v>9525</v>
      </c>
      <c r="AF659">
        <v>12</v>
      </c>
      <c r="AG659">
        <v>3</v>
      </c>
      <c r="AH659">
        <v>2</v>
      </c>
      <c r="AI659">
        <v>0</v>
      </c>
      <c r="AJ659">
        <v>5</v>
      </c>
      <c r="AK659">
        <v>1</v>
      </c>
      <c r="AL659">
        <v>0</v>
      </c>
      <c r="AM659">
        <v>4</v>
      </c>
      <c r="AN659">
        <v>5</v>
      </c>
      <c r="AO659">
        <v>1</v>
      </c>
      <c r="AQ659">
        <v>3</v>
      </c>
      <c r="AR659">
        <v>1</v>
      </c>
      <c r="AS659" t="s">
        <v>9532</v>
      </c>
      <c r="AT659">
        <v>6</v>
      </c>
      <c r="AU659" t="s">
        <v>8634</v>
      </c>
      <c r="AV659">
        <v>40</v>
      </c>
      <c r="AW659" t="s">
        <v>9518</v>
      </c>
      <c r="AX659" t="s">
        <v>9521</v>
      </c>
      <c r="AY659" t="s">
        <v>9525</v>
      </c>
      <c r="BC659" t="s">
        <v>12143</v>
      </c>
      <c r="BG659" t="s">
        <v>12168</v>
      </c>
      <c r="BH659" t="s">
        <v>6616</v>
      </c>
      <c r="BI659" t="s">
        <v>6543</v>
      </c>
      <c r="BJ659">
        <v>3</v>
      </c>
      <c r="BK659" t="s">
        <v>12175</v>
      </c>
      <c r="BL659" t="s">
        <v>12219</v>
      </c>
      <c r="BO659" t="s">
        <v>12621</v>
      </c>
      <c r="BP659" t="s">
        <v>12810</v>
      </c>
      <c r="BQ659">
        <v>9828361883</v>
      </c>
      <c r="CD659" t="s">
        <v>13045</v>
      </c>
      <c r="CF659" t="s">
        <v>13070</v>
      </c>
      <c r="CG659" t="s">
        <v>10454</v>
      </c>
      <c r="CJ659">
        <v>179953</v>
      </c>
      <c r="CK659" t="s">
        <v>13786</v>
      </c>
      <c r="CL659" t="s">
        <v>16985</v>
      </c>
      <c r="CN659">
        <v>665</v>
      </c>
    </row>
    <row r="660" spans="1:92" x14ac:dyDescent="0.35">
      <c r="A660" t="s">
        <v>750</v>
      </c>
      <c r="B660" t="s">
        <v>3956</v>
      </c>
      <c r="C660" t="s">
        <v>6516</v>
      </c>
      <c r="E660" t="s">
        <v>6543</v>
      </c>
      <c r="F660" t="s">
        <v>6544</v>
      </c>
      <c r="G660" t="s">
        <v>6544</v>
      </c>
      <c r="H660" t="s">
        <v>6553</v>
      </c>
      <c r="I660" t="s">
        <v>6553</v>
      </c>
      <c r="J660" t="s">
        <v>6579</v>
      </c>
      <c r="K660" t="s">
        <v>6579</v>
      </c>
      <c r="L660" t="s">
        <v>6543</v>
      </c>
      <c r="M660" t="s">
        <v>6618</v>
      </c>
      <c r="N660">
        <v>2</v>
      </c>
      <c r="O660">
        <v>2</v>
      </c>
      <c r="P660" t="s">
        <v>6639</v>
      </c>
      <c r="Q660">
        <v>459</v>
      </c>
      <c r="R660">
        <v>459</v>
      </c>
      <c r="S660" t="s">
        <v>6950</v>
      </c>
      <c r="W660" t="s">
        <v>8635</v>
      </c>
      <c r="X660" t="s">
        <v>6543</v>
      </c>
      <c r="Z660">
        <v>9812423003</v>
      </c>
      <c r="AA660">
        <v>36</v>
      </c>
      <c r="AB660" t="s">
        <v>9518</v>
      </c>
      <c r="AC660" t="s">
        <v>9521</v>
      </c>
      <c r="AD660" t="s">
        <v>9525</v>
      </c>
      <c r="AF660">
        <v>8</v>
      </c>
      <c r="AG660">
        <v>3</v>
      </c>
      <c r="AH660">
        <v>4</v>
      </c>
      <c r="AI660">
        <v>0</v>
      </c>
      <c r="AJ660">
        <v>7</v>
      </c>
      <c r="AK660">
        <v>3</v>
      </c>
      <c r="AL660">
        <v>2</v>
      </c>
      <c r="AM660">
        <v>2</v>
      </c>
      <c r="AN660">
        <v>7</v>
      </c>
      <c r="AO660">
        <v>1</v>
      </c>
      <c r="AQ660">
        <v>3</v>
      </c>
      <c r="AR660">
        <v>1</v>
      </c>
      <c r="AS660" t="s">
        <v>9532</v>
      </c>
      <c r="AT660">
        <v>4</v>
      </c>
      <c r="AU660" t="s">
        <v>8635</v>
      </c>
      <c r="AV660">
        <v>36</v>
      </c>
      <c r="AW660" t="s">
        <v>9518</v>
      </c>
      <c r="AX660" t="s">
        <v>9521</v>
      </c>
      <c r="AY660" t="s">
        <v>9525</v>
      </c>
      <c r="BC660" t="s">
        <v>12143</v>
      </c>
      <c r="BG660" t="s">
        <v>12168</v>
      </c>
      <c r="BH660" t="s">
        <v>6616</v>
      </c>
      <c r="BI660" t="s">
        <v>6543</v>
      </c>
      <c r="BJ660">
        <v>2</v>
      </c>
      <c r="BK660" t="s">
        <v>12175</v>
      </c>
      <c r="BL660" t="s">
        <v>12219</v>
      </c>
      <c r="BO660" t="s">
        <v>12621</v>
      </c>
      <c r="BP660" t="s">
        <v>12810</v>
      </c>
      <c r="BQ660">
        <v>9812423003</v>
      </c>
      <c r="CD660" t="s">
        <v>13045</v>
      </c>
      <c r="CF660" t="s">
        <v>13070</v>
      </c>
      <c r="CG660" t="s">
        <v>10454</v>
      </c>
      <c r="CJ660">
        <v>179954</v>
      </c>
      <c r="CK660" t="s">
        <v>13787</v>
      </c>
      <c r="CL660" t="s">
        <v>16986</v>
      </c>
      <c r="CN660">
        <v>666</v>
      </c>
    </row>
    <row r="661" spans="1:92" x14ac:dyDescent="0.35">
      <c r="A661" t="s">
        <v>751</v>
      </c>
      <c r="B661" t="s">
        <v>3957</v>
      </c>
      <c r="C661" t="s">
        <v>6516</v>
      </c>
      <c r="E661" t="s">
        <v>6543</v>
      </c>
      <c r="F661" t="s">
        <v>6544</v>
      </c>
      <c r="G661" t="s">
        <v>6544</v>
      </c>
      <c r="H661" t="s">
        <v>6553</v>
      </c>
      <c r="I661" t="s">
        <v>6553</v>
      </c>
      <c r="J661" t="s">
        <v>6579</v>
      </c>
      <c r="K661" t="s">
        <v>6579</v>
      </c>
      <c r="L661" t="s">
        <v>6543</v>
      </c>
      <c r="M661" t="s">
        <v>6618</v>
      </c>
      <c r="N661">
        <v>2</v>
      </c>
      <c r="O661">
        <v>2</v>
      </c>
      <c r="P661" t="s">
        <v>6639</v>
      </c>
      <c r="Q661">
        <v>460</v>
      </c>
      <c r="R661">
        <v>460</v>
      </c>
      <c r="S661" t="s">
        <v>6951</v>
      </c>
      <c r="W661" t="s">
        <v>8636</v>
      </c>
      <c r="X661" t="s">
        <v>6543</v>
      </c>
      <c r="Z661">
        <v>9804589993</v>
      </c>
      <c r="AA661">
        <v>62</v>
      </c>
      <c r="AB661" t="s">
        <v>9518</v>
      </c>
      <c r="AC661" t="s">
        <v>9521</v>
      </c>
      <c r="AD661" t="s">
        <v>9525</v>
      </c>
      <c r="AF661">
        <v>5</v>
      </c>
      <c r="AG661">
        <v>3</v>
      </c>
      <c r="AH661">
        <v>4</v>
      </c>
      <c r="AI661">
        <v>0</v>
      </c>
      <c r="AJ661">
        <v>7</v>
      </c>
      <c r="AK661">
        <v>3</v>
      </c>
      <c r="AL661">
        <v>1</v>
      </c>
      <c r="AM661">
        <v>3</v>
      </c>
      <c r="AN661">
        <v>7</v>
      </c>
      <c r="AO661">
        <v>1</v>
      </c>
      <c r="AQ661">
        <v>3</v>
      </c>
      <c r="AR661">
        <v>1</v>
      </c>
      <c r="AS661" t="s">
        <v>9532</v>
      </c>
      <c r="AT661">
        <v>4</v>
      </c>
      <c r="AU661" t="s">
        <v>10074</v>
      </c>
      <c r="AV661">
        <v>62</v>
      </c>
      <c r="AW661" t="s">
        <v>9518</v>
      </c>
      <c r="AX661" t="s">
        <v>9521</v>
      </c>
      <c r="AY661" t="s">
        <v>9525</v>
      </c>
      <c r="BC661" t="s">
        <v>12143</v>
      </c>
      <c r="BG661" t="s">
        <v>12168</v>
      </c>
      <c r="BH661" t="s">
        <v>6616</v>
      </c>
      <c r="BI661" t="s">
        <v>6543</v>
      </c>
      <c r="BJ661">
        <v>2</v>
      </c>
      <c r="BK661" t="s">
        <v>12175</v>
      </c>
      <c r="BL661" t="s">
        <v>12219</v>
      </c>
      <c r="BO661" t="s">
        <v>12621</v>
      </c>
      <c r="BP661" t="s">
        <v>12810</v>
      </c>
      <c r="BQ661">
        <v>9804589993</v>
      </c>
      <c r="CD661" t="s">
        <v>13045</v>
      </c>
      <c r="CF661" t="s">
        <v>13070</v>
      </c>
      <c r="CG661" t="s">
        <v>10454</v>
      </c>
      <c r="CJ661">
        <v>179955</v>
      </c>
      <c r="CK661" t="s">
        <v>13788</v>
      </c>
      <c r="CL661" t="s">
        <v>16987</v>
      </c>
      <c r="CN661">
        <v>667</v>
      </c>
    </row>
    <row r="662" spans="1:92" x14ac:dyDescent="0.35">
      <c r="A662" t="s">
        <v>752</v>
      </c>
      <c r="B662" t="s">
        <v>3958</v>
      </c>
      <c r="C662" t="s">
        <v>6516</v>
      </c>
      <c r="E662" t="s">
        <v>6543</v>
      </c>
      <c r="F662" t="s">
        <v>6544</v>
      </c>
      <c r="G662" t="s">
        <v>6544</v>
      </c>
      <c r="H662" t="s">
        <v>6553</v>
      </c>
      <c r="I662" t="s">
        <v>6553</v>
      </c>
      <c r="J662" t="s">
        <v>6579</v>
      </c>
      <c r="K662" t="s">
        <v>6579</v>
      </c>
      <c r="L662" t="s">
        <v>6543</v>
      </c>
      <c r="M662" t="s">
        <v>6618</v>
      </c>
      <c r="N662">
        <v>2</v>
      </c>
      <c r="O662">
        <v>2</v>
      </c>
      <c r="P662" t="s">
        <v>6639</v>
      </c>
      <c r="Q662">
        <v>456</v>
      </c>
      <c r="R662">
        <v>456</v>
      </c>
      <c r="S662" t="s">
        <v>6952</v>
      </c>
      <c r="W662" t="s">
        <v>8637</v>
      </c>
      <c r="X662" t="s">
        <v>6543</v>
      </c>
      <c r="Z662">
        <v>9748344108</v>
      </c>
      <c r="AA662">
        <v>52</v>
      </c>
      <c r="AB662" t="s">
        <v>9518</v>
      </c>
      <c r="AC662" t="s">
        <v>9521</v>
      </c>
      <c r="AD662" t="s">
        <v>9525</v>
      </c>
      <c r="AF662">
        <v>8</v>
      </c>
      <c r="AG662">
        <v>3</v>
      </c>
      <c r="AH662">
        <v>2</v>
      </c>
      <c r="AI662">
        <v>0</v>
      </c>
      <c r="AJ662">
        <v>5</v>
      </c>
      <c r="AK662">
        <v>0</v>
      </c>
      <c r="AL662">
        <v>2</v>
      </c>
      <c r="AM662">
        <v>3</v>
      </c>
      <c r="AN662">
        <v>5</v>
      </c>
      <c r="AO662">
        <v>1</v>
      </c>
      <c r="AQ662">
        <v>4</v>
      </c>
      <c r="AR662">
        <v>1</v>
      </c>
      <c r="AS662" t="s">
        <v>9532</v>
      </c>
      <c r="AT662">
        <v>4</v>
      </c>
      <c r="AU662" t="s">
        <v>8637</v>
      </c>
      <c r="AV662">
        <v>52</v>
      </c>
      <c r="AW662" t="s">
        <v>9518</v>
      </c>
      <c r="AX662" t="s">
        <v>9521</v>
      </c>
      <c r="AY662" t="s">
        <v>9525</v>
      </c>
      <c r="BC662" t="s">
        <v>12143</v>
      </c>
      <c r="BG662" t="s">
        <v>12168</v>
      </c>
      <c r="BH662" t="s">
        <v>6616</v>
      </c>
      <c r="BI662" t="s">
        <v>6543</v>
      </c>
      <c r="BJ662">
        <v>3</v>
      </c>
      <c r="BK662" t="s">
        <v>12175</v>
      </c>
      <c r="BL662" t="s">
        <v>12219</v>
      </c>
      <c r="BO662" t="s">
        <v>12621</v>
      </c>
      <c r="BP662" t="s">
        <v>12810</v>
      </c>
      <c r="BQ662">
        <v>9748341088</v>
      </c>
      <c r="CD662" t="s">
        <v>13045</v>
      </c>
      <c r="CF662" t="s">
        <v>13070</v>
      </c>
      <c r="CG662" t="s">
        <v>10454</v>
      </c>
      <c r="CJ662">
        <v>179956</v>
      </c>
      <c r="CK662" t="s">
        <v>13789</v>
      </c>
      <c r="CL662" t="s">
        <v>16988</v>
      </c>
      <c r="CN662">
        <v>668</v>
      </c>
    </row>
    <row r="663" spans="1:92" x14ac:dyDescent="0.35">
      <c r="A663" t="s">
        <v>753</v>
      </c>
      <c r="B663" t="s">
        <v>3959</v>
      </c>
      <c r="C663" t="s">
        <v>6516</v>
      </c>
      <c r="E663" t="s">
        <v>6543</v>
      </c>
      <c r="F663" t="s">
        <v>6544</v>
      </c>
      <c r="G663" t="s">
        <v>6544</v>
      </c>
      <c r="H663" t="s">
        <v>6553</v>
      </c>
      <c r="I663" t="s">
        <v>6553</v>
      </c>
      <c r="J663" t="s">
        <v>6579</v>
      </c>
      <c r="K663" t="s">
        <v>6579</v>
      </c>
      <c r="L663" t="s">
        <v>6543</v>
      </c>
      <c r="M663" t="s">
        <v>6618</v>
      </c>
      <c r="N663">
        <v>2</v>
      </c>
      <c r="O663">
        <v>2</v>
      </c>
      <c r="P663" t="s">
        <v>6639</v>
      </c>
      <c r="Q663">
        <v>461</v>
      </c>
      <c r="R663">
        <v>461</v>
      </c>
      <c r="S663" t="s">
        <v>6953</v>
      </c>
      <c r="W663" t="s">
        <v>8638</v>
      </c>
      <c r="X663" t="s">
        <v>6543</v>
      </c>
      <c r="Z663">
        <v>9811360306</v>
      </c>
      <c r="AA663">
        <v>61</v>
      </c>
      <c r="AB663" t="s">
        <v>9518</v>
      </c>
      <c r="AC663" t="s">
        <v>9520</v>
      </c>
      <c r="AD663" t="s">
        <v>9525</v>
      </c>
      <c r="AF663">
        <v>0</v>
      </c>
      <c r="AG663">
        <v>2</v>
      </c>
      <c r="AH663">
        <v>4</v>
      </c>
      <c r="AI663">
        <v>0</v>
      </c>
      <c r="AJ663">
        <v>6</v>
      </c>
      <c r="AK663">
        <v>1</v>
      </c>
      <c r="AL663">
        <v>3</v>
      </c>
      <c r="AM663">
        <v>2</v>
      </c>
      <c r="AN663">
        <v>6</v>
      </c>
      <c r="AO663">
        <v>1</v>
      </c>
      <c r="AQ663">
        <v>4</v>
      </c>
      <c r="AR663">
        <v>1</v>
      </c>
      <c r="AS663" t="s">
        <v>9532</v>
      </c>
      <c r="AT663">
        <v>5</v>
      </c>
      <c r="AU663" t="s">
        <v>8638</v>
      </c>
      <c r="AV663">
        <v>61</v>
      </c>
      <c r="AW663" t="s">
        <v>9518</v>
      </c>
      <c r="AX663" t="s">
        <v>9520</v>
      </c>
      <c r="AY663" t="s">
        <v>9525</v>
      </c>
      <c r="BC663" t="s">
        <v>12143</v>
      </c>
      <c r="BG663" t="s">
        <v>12168</v>
      </c>
      <c r="BH663" t="s">
        <v>6616</v>
      </c>
      <c r="BI663" t="s">
        <v>6543</v>
      </c>
      <c r="BJ663">
        <v>3</v>
      </c>
      <c r="BK663" t="s">
        <v>12175</v>
      </c>
      <c r="BL663" t="s">
        <v>12219</v>
      </c>
      <c r="BO663" t="s">
        <v>12621</v>
      </c>
      <c r="BP663" t="s">
        <v>12810</v>
      </c>
      <c r="BQ663">
        <v>9811360306</v>
      </c>
      <c r="CD663" t="s">
        <v>13045</v>
      </c>
      <c r="CF663" t="s">
        <v>13070</v>
      </c>
      <c r="CG663" t="s">
        <v>10454</v>
      </c>
      <c r="CJ663">
        <v>179957</v>
      </c>
      <c r="CK663" t="s">
        <v>13790</v>
      </c>
      <c r="CL663" t="s">
        <v>16989</v>
      </c>
      <c r="CN663">
        <v>669</v>
      </c>
    </row>
    <row r="664" spans="1:92" x14ac:dyDescent="0.35">
      <c r="A664" t="s">
        <v>754</v>
      </c>
      <c r="B664" t="s">
        <v>3960</v>
      </c>
      <c r="C664" t="s">
        <v>6516</v>
      </c>
      <c r="E664" t="s">
        <v>6543</v>
      </c>
      <c r="F664" t="s">
        <v>6544</v>
      </c>
      <c r="G664" t="s">
        <v>6544</v>
      </c>
      <c r="H664" t="s">
        <v>6553</v>
      </c>
      <c r="I664" t="s">
        <v>6553</v>
      </c>
      <c r="J664" t="s">
        <v>6579</v>
      </c>
      <c r="K664" t="s">
        <v>6579</v>
      </c>
      <c r="L664" t="s">
        <v>6543</v>
      </c>
      <c r="M664" t="s">
        <v>6618</v>
      </c>
      <c r="N664">
        <v>2</v>
      </c>
      <c r="O664">
        <v>2</v>
      </c>
      <c r="P664" t="s">
        <v>6639</v>
      </c>
      <c r="Q664">
        <v>462</v>
      </c>
      <c r="R664">
        <v>462</v>
      </c>
      <c r="S664" t="s">
        <v>6954</v>
      </c>
      <c r="W664" t="s">
        <v>8639</v>
      </c>
      <c r="X664" t="s">
        <v>6543</v>
      </c>
      <c r="Z664">
        <v>9848041399</v>
      </c>
      <c r="AA664">
        <v>50</v>
      </c>
      <c r="AB664" t="s">
        <v>9518</v>
      </c>
      <c r="AC664" t="s">
        <v>9521</v>
      </c>
      <c r="AD664" t="s">
        <v>9524</v>
      </c>
      <c r="AF664">
        <v>5</v>
      </c>
      <c r="AG664">
        <v>3</v>
      </c>
      <c r="AH664">
        <v>4</v>
      </c>
      <c r="AI664">
        <v>0</v>
      </c>
      <c r="AJ664">
        <v>7</v>
      </c>
      <c r="AK664">
        <v>2</v>
      </c>
      <c r="AL664">
        <v>2</v>
      </c>
      <c r="AM664">
        <v>3</v>
      </c>
      <c r="AN664">
        <v>7</v>
      </c>
      <c r="AO664">
        <v>1</v>
      </c>
      <c r="AQ664">
        <v>4</v>
      </c>
      <c r="AR664">
        <v>1</v>
      </c>
      <c r="AS664" t="s">
        <v>9532</v>
      </c>
      <c r="AT664">
        <v>4</v>
      </c>
      <c r="AU664" t="s">
        <v>10075</v>
      </c>
      <c r="AV664">
        <v>50</v>
      </c>
      <c r="AW664" t="s">
        <v>9518</v>
      </c>
      <c r="AX664" t="s">
        <v>9521</v>
      </c>
      <c r="AY664" t="s">
        <v>9524</v>
      </c>
      <c r="BC664" t="s">
        <v>12143</v>
      </c>
      <c r="BG664" t="s">
        <v>12168</v>
      </c>
      <c r="BH664" t="s">
        <v>6616</v>
      </c>
      <c r="BI664" t="s">
        <v>6543</v>
      </c>
      <c r="BJ664">
        <v>2</v>
      </c>
      <c r="BK664" t="s">
        <v>12175</v>
      </c>
      <c r="BL664" t="s">
        <v>12219</v>
      </c>
      <c r="BO664" t="s">
        <v>12621</v>
      </c>
      <c r="BP664" t="s">
        <v>12810</v>
      </c>
      <c r="BQ664">
        <v>9848041399</v>
      </c>
      <c r="CD664" t="s">
        <v>13045</v>
      </c>
      <c r="CF664" t="s">
        <v>13070</v>
      </c>
      <c r="CG664" t="s">
        <v>10454</v>
      </c>
      <c r="CJ664">
        <v>179958</v>
      </c>
      <c r="CK664" t="s">
        <v>13791</v>
      </c>
      <c r="CL664" t="s">
        <v>16990</v>
      </c>
      <c r="CN664">
        <v>670</v>
      </c>
    </row>
    <row r="665" spans="1:92" x14ac:dyDescent="0.35">
      <c r="A665" t="s">
        <v>755</v>
      </c>
      <c r="B665" t="s">
        <v>3961</v>
      </c>
      <c r="C665" t="s">
        <v>6516</v>
      </c>
      <c r="E665" t="s">
        <v>6543</v>
      </c>
      <c r="F665" t="s">
        <v>6544</v>
      </c>
      <c r="G665" t="s">
        <v>6544</v>
      </c>
      <c r="H665" t="s">
        <v>6553</v>
      </c>
      <c r="I665" t="s">
        <v>6553</v>
      </c>
      <c r="J665" t="s">
        <v>6579</v>
      </c>
      <c r="K665" t="s">
        <v>6579</v>
      </c>
      <c r="L665" t="s">
        <v>6543</v>
      </c>
      <c r="M665" t="s">
        <v>6618</v>
      </c>
      <c r="N665">
        <v>2</v>
      </c>
      <c r="O665">
        <v>2</v>
      </c>
      <c r="P665" t="s">
        <v>6639</v>
      </c>
      <c r="Q665">
        <v>463</v>
      </c>
      <c r="R665">
        <v>463</v>
      </c>
      <c r="S665" t="s">
        <v>6955</v>
      </c>
      <c r="W665" t="s">
        <v>8640</v>
      </c>
      <c r="X665" t="s">
        <v>6543</v>
      </c>
      <c r="Z665">
        <v>9848157506</v>
      </c>
      <c r="AA665">
        <v>55</v>
      </c>
      <c r="AB665" t="s">
        <v>9518</v>
      </c>
      <c r="AC665" t="s">
        <v>9521</v>
      </c>
      <c r="AD665" t="s">
        <v>9524</v>
      </c>
      <c r="AF665">
        <v>8</v>
      </c>
      <c r="AG665">
        <v>4</v>
      </c>
      <c r="AH665">
        <v>3</v>
      </c>
      <c r="AI665">
        <v>0</v>
      </c>
      <c r="AJ665">
        <v>7</v>
      </c>
      <c r="AK665">
        <v>2</v>
      </c>
      <c r="AL665">
        <v>3</v>
      </c>
      <c r="AM665">
        <v>2</v>
      </c>
      <c r="AN665">
        <v>7</v>
      </c>
      <c r="AO665">
        <v>1</v>
      </c>
      <c r="AQ665">
        <v>4</v>
      </c>
      <c r="AR665">
        <v>1</v>
      </c>
      <c r="AS665" t="s">
        <v>9532</v>
      </c>
      <c r="AT665">
        <v>3</v>
      </c>
      <c r="AU665" t="s">
        <v>10076</v>
      </c>
      <c r="AV665">
        <v>55</v>
      </c>
      <c r="AW665" t="s">
        <v>9518</v>
      </c>
      <c r="AX665" t="s">
        <v>9521</v>
      </c>
      <c r="AY665" t="s">
        <v>9524</v>
      </c>
      <c r="BC665" t="s">
        <v>12143</v>
      </c>
      <c r="BG665" t="s">
        <v>12168</v>
      </c>
      <c r="BH665" t="s">
        <v>6616</v>
      </c>
      <c r="BI665" t="s">
        <v>6543</v>
      </c>
      <c r="BJ665">
        <v>2</v>
      </c>
      <c r="BK665" t="s">
        <v>12175</v>
      </c>
      <c r="BL665" t="s">
        <v>12219</v>
      </c>
      <c r="BO665" t="s">
        <v>12621</v>
      </c>
      <c r="BP665" t="s">
        <v>12810</v>
      </c>
      <c r="BQ665">
        <v>9848157506</v>
      </c>
      <c r="CD665" t="s">
        <v>13045</v>
      </c>
      <c r="CF665" t="s">
        <v>13070</v>
      </c>
      <c r="CG665" t="s">
        <v>10454</v>
      </c>
      <c r="CJ665">
        <v>179959</v>
      </c>
      <c r="CK665" t="s">
        <v>13792</v>
      </c>
      <c r="CL665" t="s">
        <v>16991</v>
      </c>
      <c r="CN665">
        <v>671</v>
      </c>
    </row>
    <row r="666" spans="1:92" x14ac:dyDescent="0.35">
      <c r="A666" t="s">
        <v>756</v>
      </c>
      <c r="B666" t="s">
        <v>3962</v>
      </c>
      <c r="C666" t="s">
        <v>6516</v>
      </c>
      <c r="E666" t="s">
        <v>6543</v>
      </c>
      <c r="F666" t="s">
        <v>6544</v>
      </c>
      <c r="G666" t="s">
        <v>6544</v>
      </c>
      <c r="H666" t="s">
        <v>6553</v>
      </c>
      <c r="I666" t="s">
        <v>6553</v>
      </c>
      <c r="J666" t="s">
        <v>6579</v>
      </c>
      <c r="K666" t="s">
        <v>6579</v>
      </c>
      <c r="L666" t="s">
        <v>6543</v>
      </c>
      <c r="M666" t="s">
        <v>6618</v>
      </c>
      <c r="N666">
        <v>2</v>
      </c>
      <c r="O666">
        <v>2</v>
      </c>
      <c r="P666" t="s">
        <v>6639</v>
      </c>
      <c r="Q666">
        <v>464</v>
      </c>
      <c r="R666">
        <v>464</v>
      </c>
      <c r="S666" t="s">
        <v>6956</v>
      </c>
      <c r="W666" t="s">
        <v>8641</v>
      </c>
      <c r="X666" t="s">
        <v>6543</v>
      </c>
      <c r="Z666">
        <v>9866164836</v>
      </c>
      <c r="AA666">
        <v>32</v>
      </c>
      <c r="AB666" t="s">
        <v>9518</v>
      </c>
      <c r="AC666" t="s">
        <v>9521</v>
      </c>
      <c r="AD666" t="s">
        <v>9525</v>
      </c>
      <c r="AF666">
        <v>10</v>
      </c>
      <c r="AG666">
        <v>2</v>
      </c>
      <c r="AH666">
        <v>3</v>
      </c>
      <c r="AI666">
        <v>0</v>
      </c>
      <c r="AJ666">
        <v>5</v>
      </c>
      <c r="AK666">
        <v>1</v>
      </c>
      <c r="AL666">
        <v>2</v>
      </c>
      <c r="AM666">
        <v>2</v>
      </c>
      <c r="AN666">
        <v>5</v>
      </c>
      <c r="AO666">
        <v>1</v>
      </c>
      <c r="AQ666">
        <v>3</v>
      </c>
      <c r="AR666">
        <v>1</v>
      </c>
      <c r="AS666" t="s">
        <v>9532</v>
      </c>
      <c r="AT666">
        <v>3</v>
      </c>
      <c r="AU666" t="s">
        <v>8641</v>
      </c>
      <c r="AV666">
        <v>32</v>
      </c>
      <c r="AW666" t="s">
        <v>9518</v>
      </c>
      <c r="AX666" t="s">
        <v>9521</v>
      </c>
      <c r="AY666" t="s">
        <v>9525</v>
      </c>
      <c r="BC666" t="s">
        <v>12143</v>
      </c>
      <c r="BG666" t="s">
        <v>12168</v>
      </c>
      <c r="BH666" t="s">
        <v>6543</v>
      </c>
      <c r="BI666" t="s">
        <v>6543</v>
      </c>
      <c r="BJ666">
        <v>2</v>
      </c>
      <c r="BK666" t="s">
        <v>12175</v>
      </c>
      <c r="BL666" t="s">
        <v>12219</v>
      </c>
      <c r="BO666" t="s">
        <v>12621</v>
      </c>
      <c r="BP666" t="s">
        <v>12810</v>
      </c>
      <c r="BQ666">
        <v>9866164836</v>
      </c>
      <c r="CD666" t="s">
        <v>13045</v>
      </c>
      <c r="CF666" t="s">
        <v>13070</v>
      </c>
      <c r="CG666" t="s">
        <v>10454</v>
      </c>
      <c r="CJ666">
        <v>179960</v>
      </c>
      <c r="CK666" t="s">
        <v>13793</v>
      </c>
      <c r="CL666" t="s">
        <v>16992</v>
      </c>
      <c r="CN666">
        <v>672</v>
      </c>
    </row>
    <row r="667" spans="1:92" x14ac:dyDescent="0.35">
      <c r="A667" t="s">
        <v>757</v>
      </c>
      <c r="B667" t="s">
        <v>3963</v>
      </c>
      <c r="C667" t="s">
        <v>6516</v>
      </c>
      <c r="E667" t="s">
        <v>6543</v>
      </c>
      <c r="F667" t="s">
        <v>6544</v>
      </c>
      <c r="G667" t="s">
        <v>6544</v>
      </c>
      <c r="H667" t="s">
        <v>6553</v>
      </c>
      <c r="I667" t="s">
        <v>6553</v>
      </c>
      <c r="J667" t="s">
        <v>6579</v>
      </c>
      <c r="K667" t="s">
        <v>6579</v>
      </c>
      <c r="L667" t="s">
        <v>6543</v>
      </c>
      <c r="M667" t="s">
        <v>6618</v>
      </c>
      <c r="N667">
        <v>2</v>
      </c>
      <c r="O667">
        <v>2</v>
      </c>
      <c r="P667" t="s">
        <v>6639</v>
      </c>
      <c r="Q667">
        <v>465</v>
      </c>
      <c r="R667">
        <v>465</v>
      </c>
      <c r="S667" t="s">
        <v>6957</v>
      </c>
      <c r="W667" t="s">
        <v>8642</v>
      </c>
      <c r="X667" t="s">
        <v>6543</v>
      </c>
      <c r="Z667">
        <v>9848077861</v>
      </c>
      <c r="AA667">
        <v>33</v>
      </c>
      <c r="AB667" t="s">
        <v>9518</v>
      </c>
      <c r="AC667" t="s">
        <v>9521</v>
      </c>
      <c r="AD667" t="s">
        <v>9524</v>
      </c>
      <c r="AF667">
        <v>8</v>
      </c>
      <c r="AG667">
        <v>3</v>
      </c>
      <c r="AH667">
        <v>2</v>
      </c>
      <c r="AI667">
        <v>0</v>
      </c>
      <c r="AJ667">
        <v>5</v>
      </c>
      <c r="AK667">
        <v>0</v>
      </c>
      <c r="AL667">
        <v>2</v>
      </c>
      <c r="AM667">
        <v>3</v>
      </c>
      <c r="AN667">
        <v>5</v>
      </c>
      <c r="AO667">
        <v>1</v>
      </c>
      <c r="AQ667">
        <v>4</v>
      </c>
      <c r="AR667">
        <v>1</v>
      </c>
      <c r="AS667" t="s">
        <v>9532</v>
      </c>
      <c r="AT667">
        <v>2</v>
      </c>
      <c r="AU667" t="s">
        <v>8642</v>
      </c>
      <c r="AV667">
        <v>33</v>
      </c>
      <c r="AW667" t="s">
        <v>9518</v>
      </c>
      <c r="AX667" t="s">
        <v>9521</v>
      </c>
      <c r="AY667" t="s">
        <v>9524</v>
      </c>
      <c r="BC667" t="s">
        <v>12143</v>
      </c>
      <c r="BG667" t="s">
        <v>12168</v>
      </c>
      <c r="BH667" t="s">
        <v>6543</v>
      </c>
      <c r="BI667" t="s">
        <v>6543</v>
      </c>
      <c r="BJ667">
        <v>1</v>
      </c>
      <c r="BK667" t="s">
        <v>12175</v>
      </c>
      <c r="BL667" t="s">
        <v>12219</v>
      </c>
      <c r="BO667" t="s">
        <v>12621</v>
      </c>
      <c r="BP667" t="s">
        <v>12810</v>
      </c>
      <c r="BQ667">
        <v>9848077861</v>
      </c>
      <c r="CD667" t="s">
        <v>13045</v>
      </c>
      <c r="CF667" t="s">
        <v>13070</v>
      </c>
      <c r="CG667" t="s">
        <v>10454</v>
      </c>
      <c r="CJ667">
        <v>179961</v>
      </c>
      <c r="CK667" t="s">
        <v>13794</v>
      </c>
      <c r="CL667" t="s">
        <v>16993</v>
      </c>
      <c r="CN667">
        <v>673</v>
      </c>
    </row>
    <row r="668" spans="1:92" x14ac:dyDescent="0.35">
      <c r="A668" t="s">
        <v>758</v>
      </c>
      <c r="B668" t="s">
        <v>3964</v>
      </c>
      <c r="C668" t="s">
        <v>6516</v>
      </c>
      <c r="E668" t="s">
        <v>6543</v>
      </c>
      <c r="F668" t="s">
        <v>6544</v>
      </c>
      <c r="G668" t="s">
        <v>6544</v>
      </c>
      <c r="H668" t="s">
        <v>6553</v>
      </c>
      <c r="I668" t="s">
        <v>6553</v>
      </c>
      <c r="J668" t="s">
        <v>6579</v>
      </c>
      <c r="K668" t="s">
        <v>6579</v>
      </c>
      <c r="L668" t="s">
        <v>6543</v>
      </c>
      <c r="M668" t="s">
        <v>6618</v>
      </c>
      <c r="N668">
        <v>2</v>
      </c>
      <c r="O668">
        <v>2</v>
      </c>
      <c r="P668" t="s">
        <v>6639</v>
      </c>
      <c r="Q668">
        <v>466</v>
      </c>
      <c r="R668">
        <v>466</v>
      </c>
      <c r="S668" t="s">
        <v>6958</v>
      </c>
      <c r="W668" t="s">
        <v>8643</v>
      </c>
      <c r="X668" t="s">
        <v>6543</v>
      </c>
      <c r="Z668">
        <v>9826583215</v>
      </c>
      <c r="AA668">
        <v>39</v>
      </c>
      <c r="AB668" t="s">
        <v>9518</v>
      </c>
      <c r="AC668" t="s">
        <v>9521</v>
      </c>
      <c r="AD668" t="s">
        <v>9525</v>
      </c>
      <c r="AF668">
        <v>5</v>
      </c>
      <c r="AG668">
        <v>3</v>
      </c>
      <c r="AH668">
        <v>3</v>
      </c>
      <c r="AI668">
        <v>0</v>
      </c>
      <c r="AJ668">
        <v>6</v>
      </c>
      <c r="AK668">
        <v>1</v>
      </c>
      <c r="AL668">
        <v>2</v>
      </c>
      <c r="AM668">
        <v>3</v>
      </c>
      <c r="AN668">
        <v>6</v>
      </c>
      <c r="AO668">
        <v>1</v>
      </c>
      <c r="AQ668">
        <v>4</v>
      </c>
      <c r="AR668">
        <v>1</v>
      </c>
      <c r="AS668" t="s">
        <v>9532</v>
      </c>
      <c r="AT668">
        <v>4</v>
      </c>
      <c r="AU668" t="s">
        <v>10077</v>
      </c>
      <c r="AV668">
        <v>39</v>
      </c>
      <c r="AW668" t="s">
        <v>9518</v>
      </c>
      <c r="AX668" t="s">
        <v>9521</v>
      </c>
      <c r="AY668" t="s">
        <v>9525</v>
      </c>
      <c r="BC668" t="s">
        <v>12143</v>
      </c>
      <c r="BG668" t="s">
        <v>12168</v>
      </c>
      <c r="BH668" t="s">
        <v>6616</v>
      </c>
      <c r="BI668" t="s">
        <v>6543</v>
      </c>
      <c r="BJ668">
        <v>3</v>
      </c>
      <c r="BK668" t="s">
        <v>12175</v>
      </c>
      <c r="BL668" t="s">
        <v>12218</v>
      </c>
      <c r="BO668" t="s">
        <v>12621</v>
      </c>
      <c r="BP668" t="s">
        <v>12810</v>
      </c>
      <c r="BQ668">
        <v>9826583215</v>
      </c>
      <c r="CD668" t="s">
        <v>13045</v>
      </c>
      <c r="CF668" t="s">
        <v>13070</v>
      </c>
      <c r="CG668" t="s">
        <v>10454</v>
      </c>
      <c r="CJ668">
        <v>179962</v>
      </c>
      <c r="CK668" t="s">
        <v>13795</v>
      </c>
      <c r="CL668" t="s">
        <v>16994</v>
      </c>
      <c r="CN668">
        <v>674</v>
      </c>
    </row>
    <row r="669" spans="1:92" x14ac:dyDescent="0.35">
      <c r="A669" t="s">
        <v>759</v>
      </c>
      <c r="B669" t="s">
        <v>3965</v>
      </c>
      <c r="C669" t="s">
        <v>6516</v>
      </c>
      <c r="E669" t="s">
        <v>6543</v>
      </c>
      <c r="F669" t="s">
        <v>6544</v>
      </c>
      <c r="G669" t="s">
        <v>6544</v>
      </c>
      <c r="H669" t="s">
        <v>6553</v>
      </c>
      <c r="I669" t="s">
        <v>6553</v>
      </c>
      <c r="J669" t="s">
        <v>6579</v>
      </c>
      <c r="K669" t="s">
        <v>6579</v>
      </c>
      <c r="L669" t="s">
        <v>6543</v>
      </c>
      <c r="M669" t="s">
        <v>6618</v>
      </c>
      <c r="N669">
        <v>2</v>
      </c>
      <c r="O669">
        <v>2</v>
      </c>
      <c r="P669" t="s">
        <v>6639</v>
      </c>
      <c r="Q669">
        <v>467</v>
      </c>
      <c r="R669">
        <v>467</v>
      </c>
      <c r="S669" t="s">
        <v>6959</v>
      </c>
      <c r="W669" t="s">
        <v>8644</v>
      </c>
      <c r="X669" t="s">
        <v>6543</v>
      </c>
      <c r="Z669">
        <v>9861433681</v>
      </c>
      <c r="AA669">
        <v>32</v>
      </c>
      <c r="AB669" t="s">
        <v>9518</v>
      </c>
      <c r="AC669" t="s">
        <v>9521</v>
      </c>
      <c r="AD669" t="s">
        <v>9525</v>
      </c>
      <c r="AF669">
        <v>5</v>
      </c>
      <c r="AG669">
        <v>3</v>
      </c>
      <c r="AH669">
        <v>4</v>
      </c>
      <c r="AI669">
        <v>0</v>
      </c>
      <c r="AJ669">
        <v>7</v>
      </c>
      <c r="AK669">
        <v>2</v>
      </c>
      <c r="AL669">
        <v>2</v>
      </c>
      <c r="AM669">
        <v>3</v>
      </c>
      <c r="AN669">
        <v>7</v>
      </c>
      <c r="AO669">
        <v>1</v>
      </c>
      <c r="AQ669">
        <v>4</v>
      </c>
      <c r="AR669">
        <v>1</v>
      </c>
      <c r="AS669" t="s">
        <v>9532</v>
      </c>
      <c r="AT669">
        <v>3</v>
      </c>
      <c r="AU669" t="s">
        <v>10078</v>
      </c>
      <c r="AV669">
        <v>32</v>
      </c>
      <c r="AW669" t="s">
        <v>9518</v>
      </c>
      <c r="AX669" t="s">
        <v>9520</v>
      </c>
      <c r="AY669" t="s">
        <v>9525</v>
      </c>
      <c r="BC669" t="s">
        <v>12143</v>
      </c>
      <c r="BG669" t="s">
        <v>12168</v>
      </c>
      <c r="BH669" t="s">
        <v>6616</v>
      </c>
      <c r="BI669" t="s">
        <v>6543</v>
      </c>
      <c r="BJ669">
        <v>2</v>
      </c>
      <c r="BK669" t="s">
        <v>12175</v>
      </c>
      <c r="BL669" t="s">
        <v>12218</v>
      </c>
      <c r="BO669" t="s">
        <v>12621</v>
      </c>
      <c r="BP669" t="s">
        <v>12810</v>
      </c>
      <c r="BQ669">
        <v>9861433681</v>
      </c>
      <c r="CD669" t="s">
        <v>13045</v>
      </c>
      <c r="CF669" t="s">
        <v>13070</v>
      </c>
      <c r="CG669" t="s">
        <v>10454</v>
      </c>
      <c r="CJ669">
        <v>179963</v>
      </c>
      <c r="CK669" t="s">
        <v>13796</v>
      </c>
      <c r="CL669" t="s">
        <v>16995</v>
      </c>
      <c r="CN669">
        <v>675</v>
      </c>
    </row>
    <row r="670" spans="1:92" x14ac:dyDescent="0.35">
      <c r="A670" t="s">
        <v>760</v>
      </c>
      <c r="B670" t="s">
        <v>3966</v>
      </c>
      <c r="C670" t="s">
        <v>6516</v>
      </c>
      <c r="E670" t="s">
        <v>6543</v>
      </c>
      <c r="F670" t="s">
        <v>6544</v>
      </c>
      <c r="G670" t="s">
        <v>6544</v>
      </c>
      <c r="H670" t="s">
        <v>6553</v>
      </c>
      <c r="I670" t="s">
        <v>6553</v>
      </c>
      <c r="J670" t="s">
        <v>6579</v>
      </c>
      <c r="K670" t="s">
        <v>6579</v>
      </c>
      <c r="L670" t="s">
        <v>6543</v>
      </c>
      <c r="M670" t="s">
        <v>6618</v>
      </c>
      <c r="N670">
        <v>2</v>
      </c>
      <c r="O670">
        <v>2</v>
      </c>
      <c r="P670" t="s">
        <v>6639</v>
      </c>
      <c r="Q670">
        <v>468</v>
      </c>
      <c r="R670">
        <v>468</v>
      </c>
      <c r="S670" t="s">
        <v>6960</v>
      </c>
      <c r="W670" t="s">
        <v>8645</v>
      </c>
      <c r="X670" t="s">
        <v>6543</v>
      </c>
      <c r="Z670">
        <v>9766855011</v>
      </c>
      <c r="AA670">
        <v>22</v>
      </c>
      <c r="AB670" t="s">
        <v>9519</v>
      </c>
      <c r="AC670" t="s">
        <v>9521</v>
      </c>
      <c r="AD670" t="s">
        <v>9525</v>
      </c>
      <c r="AF670">
        <v>14</v>
      </c>
      <c r="AG670">
        <v>3</v>
      </c>
      <c r="AH670">
        <v>1</v>
      </c>
      <c r="AI670">
        <v>0</v>
      </c>
      <c r="AJ670">
        <v>4</v>
      </c>
      <c r="AK670">
        <v>0</v>
      </c>
      <c r="AL670">
        <v>2</v>
      </c>
      <c r="AM670">
        <v>2</v>
      </c>
      <c r="AN670">
        <v>4</v>
      </c>
      <c r="AO670">
        <v>1</v>
      </c>
      <c r="AQ670">
        <v>3</v>
      </c>
      <c r="AR670">
        <v>1</v>
      </c>
      <c r="AS670" t="s">
        <v>9532</v>
      </c>
      <c r="AT670">
        <v>2</v>
      </c>
      <c r="AU670" t="s">
        <v>10079</v>
      </c>
      <c r="AV670">
        <v>22</v>
      </c>
      <c r="AW670" t="s">
        <v>9519</v>
      </c>
      <c r="AX670" t="s">
        <v>9521</v>
      </c>
      <c r="AY670" t="s">
        <v>9525</v>
      </c>
      <c r="BC670" t="s">
        <v>12143</v>
      </c>
      <c r="BG670" t="s">
        <v>12168</v>
      </c>
      <c r="BH670" t="s">
        <v>6616</v>
      </c>
      <c r="BI670" t="s">
        <v>6543</v>
      </c>
      <c r="BJ670">
        <v>1</v>
      </c>
      <c r="BK670" t="s">
        <v>12175</v>
      </c>
      <c r="BL670" t="s">
        <v>12218</v>
      </c>
      <c r="BO670" t="s">
        <v>12621</v>
      </c>
      <c r="BP670" t="s">
        <v>12810</v>
      </c>
      <c r="BQ670">
        <v>9766855011</v>
      </c>
      <c r="CD670" t="s">
        <v>13045</v>
      </c>
      <c r="CF670" t="s">
        <v>13070</v>
      </c>
      <c r="CG670" t="s">
        <v>10454</v>
      </c>
      <c r="CJ670">
        <v>179964</v>
      </c>
      <c r="CK670" t="s">
        <v>13797</v>
      </c>
      <c r="CL670" t="s">
        <v>16996</v>
      </c>
      <c r="CN670">
        <v>676</v>
      </c>
    </row>
    <row r="671" spans="1:92" x14ac:dyDescent="0.35">
      <c r="A671" t="s">
        <v>761</v>
      </c>
      <c r="B671" t="s">
        <v>3967</v>
      </c>
      <c r="C671" t="s">
        <v>6516</v>
      </c>
      <c r="E671" t="s">
        <v>6543</v>
      </c>
      <c r="F671" t="s">
        <v>6544</v>
      </c>
      <c r="G671" t="s">
        <v>6544</v>
      </c>
      <c r="H671" t="s">
        <v>6553</v>
      </c>
      <c r="I671" t="s">
        <v>6553</v>
      </c>
      <c r="J671" t="s">
        <v>6579</v>
      </c>
      <c r="K671" t="s">
        <v>6579</v>
      </c>
      <c r="L671" t="s">
        <v>6543</v>
      </c>
      <c r="M671" t="s">
        <v>6618</v>
      </c>
      <c r="N671">
        <v>9</v>
      </c>
      <c r="O671">
        <v>9</v>
      </c>
      <c r="P671" t="s">
        <v>6640</v>
      </c>
      <c r="Q671">
        <v>469</v>
      </c>
      <c r="R671">
        <v>469</v>
      </c>
      <c r="S671" t="s">
        <v>6961</v>
      </c>
      <c r="W671" t="s">
        <v>8646</v>
      </c>
      <c r="X671" t="s">
        <v>6543</v>
      </c>
      <c r="Z671">
        <v>9815108041</v>
      </c>
      <c r="AA671">
        <v>30</v>
      </c>
      <c r="AB671" t="s">
        <v>9518</v>
      </c>
      <c r="AC671" t="s">
        <v>9521</v>
      </c>
      <c r="AD671" t="s">
        <v>9525</v>
      </c>
      <c r="AF671">
        <v>10</v>
      </c>
      <c r="AG671">
        <v>2</v>
      </c>
      <c r="AH671">
        <v>3</v>
      </c>
      <c r="AI671">
        <v>0</v>
      </c>
      <c r="AJ671">
        <v>5</v>
      </c>
      <c r="AK671">
        <v>2</v>
      </c>
      <c r="AL671">
        <v>2</v>
      </c>
      <c r="AM671">
        <v>1</v>
      </c>
      <c r="AN671">
        <v>5</v>
      </c>
      <c r="AO671">
        <v>1</v>
      </c>
      <c r="AQ671">
        <v>2</v>
      </c>
      <c r="AR671">
        <v>1</v>
      </c>
      <c r="AS671" t="s">
        <v>9532</v>
      </c>
      <c r="AT671">
        <v>4</v>
      </c>
      <c r="AU671" t="s">
        <v>10080</v>
      </c>
      <c r="AV671">
        <v>30</v>
      </c>
      <c r="AW671" t="s">
        <v>9518</v>
      </c>
      <c r="AX671" t="s">
        <v>9521</v>
      </c>
      <c r="AY671" t="s">
        <v>9525</v>
      </c>
      <c r="BC671" t="s">
        <v>12143</v>
      </c>
      <c r="BG671" t="s">
        <v>12168</v>
      </c>
      <c r="BH671" t="s">
        <v>6616</v>
      </c>
      <c r="BI671" t="s">
        <v>6543</v>
      </c>
      <c r="BJ671">
        <v>2</v>
      </c>
      <c r="BK671" t="s">
        <v>12175</v>
      </c>
      <c r="BL671" t="s">
        <v>12221</v>
      </c>
      <c r="BO671" t="s">
        <v>12622</v>
      </c>
      <c r="BP671" t="s">
        <v>12810</v>
      </c>
      <c r="BQ671">
        <v>9815108041</v>
      </c>
      <c r="CD671" t="s">
        <v>13045</v>
      </c>
      <c r="CF671" t="s">
        <v>13070</v>
      </c>
      <c r="CG671" t="s">
        <v>10454</v>
      </c>
      <c r="CJ671">
        <v>179965</v>
      </c>
      <c r="CK671" t="s">
        <v>13798</v>
      </c>
      <c r="CL671" t="s">
        <v>16997</v>
      </c>
      <c r="CN671">
        <v>677</v>
      </c>
    </row>
    <row r="672" spans="1:92" x14ac:dyDescent="0.35">
      <c r="A672" t="s">
        <v>762</v>
      </c>
      <c r="B672" t="s">
        <v>3968</v>
      </c>
      <c r="C672" t="s">
        <v>6516</v>
      </c>
      <c r="E672" t="s">
        <v>6543</v>
      </c>
      <c r="F672" t="s">
        <v>6544</v>
      </c>
      <c r="G672" t="s">
        <v>6544</v>
      </c>
      <c r="H672" t="s">
        <v>6553</v>
      </c>
      <c r="I672" t="s">
        <v>6553</v>
      </c>
      <c r="J672" t="s">
        <v>6579</v>
      </c>
      <c r="K672" t="s">
        <v>6579</v>
      </c>
      <c r="L672" t="s">
        <v>6543</v>
      </c>
      <c r="M672" t="s">
        <v>6618</v>
      </c>
      <c r="N672">
        <v>9</v>
      </c>
      <c r="O672">
        <v>9</v>
      </c>
      <c r="P672" t="s">
        <v>6640</v>
      </c>
      <c r="Q672">
        <v>470</v>
      </c>
      <c r="R672">
        <v>470</v>
      </c>
      <c r="S672" t="s">
        <v>6962</v>
      </c>
      <c r="W672" t="s">
        <v>8647</v>
      </c>
      <c r="X672" t="s">
        <v>6543</v>
      </c>
      <c r="Z672">
        <v>9822448894</v>
      </c>
      <c r="AA672">
        <v>44</v>
      </c>
      <c r="AB672" t="s">
        <v>9518</v>
      </c>
      <c r="AC672" t="s">
        <v>9521</v>
      </c>
      <c r="AD672" t="s">
        <v>9525</v>
      </c>
      <c r="AF672">
        <v>8</v>
      </c>
      <c r="AG672">
        <v>2</v>
      </c>
      <c r="AH672">
        <v>2</v>
      </c>
      <c r="AI672">
        <v>0</v>
      </c>
      <c r="AJ672">
        <v>4</v>
      </c>
      <c r="AK672">
        <v>0</v>
      </c>
      <c r="AL672">
        <v>2</v>
      </c>
      <c r="AM672">
        <v>2</v>
      </c>
      <c r="AN672">
        <v>4</v>
      </c>
      <c r="AO672">
        <v>1</v>
      </c>
      <c r="AQ672">
        <v>3</v>
      </c>
      <c r="AR672">
        <v>1</v>
      </c>
      <c r="AS672" t="s">
        <v>9532</v>
      </c>
      <c r="AT672">
        <v>4</v>
      </c>
      <c r="AU672" t="s">
        <v>10081</v>
      </c>
      <c r="AV672">
        <v>44</v>
      </c>
      <c r="AW672" t="s">
        <v>9518</v>
      </c>
      <c r="AX672" t="s">
        <v>9521</v>
      </c>
      <c r="AY672" t="s">
        <v>9525</v>
      </c>
      <c r="BC672" t="s">
        <v>12143</v>
      </c>
      <c r="BG672" t="s">
        <v>12168</v>
      </c>
      <c r="BH672" t="s">
        <v>6616</v>
      </c>
      <c r="BI672" t="s">
        <v>6543</v>
      </c>
      <c r="BJ672">
        <v>2</v>
      </c>
      <c r="BK672" t="s">
        <v>12175</v>
      </c>
      <c r="BL672" t="s">
        <v>12218</v>
      </c>
      <c r="BO672" t="s">
        <v>12622</v>
      </c>
      <c r="BP672" t="s">
        <v>12810</v>
      </c>
      <c r="BQ672">
        <v>9822448894</v>
      </c>
      <c r="CD672" t="s">
        <v>13045</v>
      </c>
      <c r="CF672" t="s">
        <v>13070</v>
      </c>
      <c r="CG672" t="s">
        <v>10454</v>
      </c>
      <c r="CJ672">
        <v>179966</v>
      </c>
      <c r="CK672" t="s">
        <v>13799</v>
      </c>
      <c r="CL672" t="s">
        <v>16998</v>
      </c>
      <c r="CN672">
        <v>678</v>
      </c>
    </row>
    <row r="673" spans="1:92" x14ac:dyDescent="0.35">
      <c r="A673" t="s">
        <v>763</v>
      </c>
      <c r="B673" t="s">
        <v>3969</v>
      </c>
      <c r="C673" t="s">
        <v>6516</v>
      </c>
      <c r="E673" t="s">
        <v>6543</v>
      </c>
      <c r="F673" t="s">
        <v>6544</v>
      </c>
      <c r="G673" t="s">
        <v>6544</v>
      </c>
      <c r="H673" t="s">
        <v>6553</v>
      </c>
      <c r="I673" t="s">
        <v>6553</v>
      </c>
      <c r="J673" t="s">
        <v>6579</v>
      </c>
      <c r="K673" t="s">
        <v>6579</v>
      </c>
      <c r="L673" t="s">
        <v>6543</v>
      </c>
      <c r="M673" t="s">
        <v>6618</v>
      </c>
      <c r="N673">
        <v>9</v>
      </c>
      <c r="O673">
        <v>9</v>
      </c>
      <c r="P673" t="s">
        <v>6640</v>
      </c>
      <c r="Q673">
        <v>471</v>
      </c>
      <c r="R673">
        <v>471</v>
      </c>
      <c r="S673" t="s">
        <v>6963</v>
      </c>
      <c r="W673" t="s">
        <v>8648</v>
      </c>
      <c r="X673" t="s">
        <v>6543</v>
      </c>
      <c r="Z673">
        <v>9802558992</v>
      </c>
      <c r="AA673">
        <v>24</v>
      </c>
      <c r="AB673" t="s">
        <v>9519</v>
      </c>
      <c r="AC673" t="s">
        <v>9521</v>
      </c>
      <c r="AD673" t="s">
        <v>9525</v>
      </c>
      <c r="AF673">
        <v>9</v>
      </c>
      <c r="AG673">
        <v>3</v>
      </c>
      <c r="AH673">
        <v>3</v>
      </c>
      <c r="AI673">
        <v>0</v>
      </c>
      <c r="AJ673">
        <v>6</v>
      </c>
      <c r="AK673">
        <v>0</v>
      </c>
      <c r="AL673">
        <v>4</v>
      </c>
      <c r="AM673">
        <v>2</v>
      </c>
      <c r="AN673">
        <v>6</v>
      </c>
      <c r="AO673">
        <v>1</v>
      </c>
      <c r="AQ673">
        <v>5</v>
      </c>
      <c r="AR673">
        <v>1</v>
      </c>
      <c r="AS673" t="s">
        <v>9532</v>
      </c>
      <c r="AT673">
        <v>4</v>
      </c>
      <c r="AU673" t="s">
        <v>8648</v>
      </c>
      <c r="AV673">
        <v>24</v>
      </c>
      <c r="AW673" t="s">
        <v>9519</v>
      </c>
      <c r="AX673" t="s">
        <v>9521</v>
      </c>
      <c r="AY673" t="s">
        <v>9525</v>
      </c>
      <c r="BC673" t="s">
        <v>12143</v>
      </c>
      <c r="BG673" t="s">
        <v>12168</v>
      </c>
      <c r="BH673" t="s">
        <v>6616</v>
      </c>
      <c r="BI673" t="s">
        <v>6543</v>
      </c>
      <c r="BJ673">
        <v>2</v>
      </c>
      <c r="BK673" t="s">
        <v>12175</v>
      </c>
      <c r="BL673" t="s">
        <v>12218</v>
      </c>
      <c r="BO673" t="s">
        <v>12622</v>
      </c>
      <c r="BP673" t="s">
        <v>12810</v>
      </c>
      <c r="BQ673">
        <v>9802558992</v>
      </c>
      <c r="CD673" t="s">
        <v>13045</v>
      </c>
      <c r="CF673" t="s">
        <v>13070</v>
      </c>
      <c r="CG673" t="s">
        <v>10454</v>
      </c>
      <c r="CJ673">
        <v>179967</v>
      </c>
      <c r="CK673" t="s">
        <v>13800</v>
      </c>
      <c r="CL673" t="s">
        <v>16999</v>
      </c>
      <c r="CN673">
        <v>679</v>
      </c>
    </row>
    <row r="674" spans="1:92" x14ac:dyDescent="0.35">
      <c r="A674" t="s">
        <v>764</v>
      </c>
      <c r="B674" t="s">
        <v>3970</v>
      </c>
      <c r="C674" t="s">
        <v>6516</v>
      </c>
      <c r="E674" t="s">
        <v>6543</v>
      </c>
      <c r="F674" t="s">
        <v>6544</v>
      </c>
      <c r="G674" t="s">
        <v>6544</v>
      </c>
      <c r="H674" t="s">
        <v>6553</v>
      </c>
      <c r="I674" t="s">
        <v>6553</v>
      </c>
      <c r="J674" t="s">
        <v>6579</v>
      </c>
      <c r="K674" t="s">
        <v>6579</v>
      </c>
      <c r="L674" t="s">
        <v>6543</v>
      </c>
      <c r="M674" t="s">
        <v>6618</v>
      </c>
      <c r="N674">
        <v>9</v>
      </c>
      <c r="O674">
        <v>9</v>
      </c>
      <c r="P674" t="s">
        <v>6640</v>
      </c>
      <c r="Q674">
        <v>472</v>
      </c>
      <c r="R674">
        <v>472</v>
      </c>
      <c r="S674" t="s">
        <v>6964</v>
      </c>
      <c r="W674" t="s">
        <v>8649</v>
      </c>
      <c r="X674" t="s">
        <v>6543</v>
      </c>
      <c r="Z674">
        <v>9802558992</v>
      </c>
      <c r="AA674">
        <v>56</v>
      </c>
      <c r="AB674" t="s">
        <v>9518</v>
      </c>
      <c r="AC674" t="s">
        <v>9521</v>
      </c>
      <c r="AD674" t="s">
        <v>9525</v>
      </c>
      <c r="AF674">
        <v>5</v>
      </c>
      <c r="AG674">
        <v>2</v>
      </c>
      <c r="AH674">
        <v>3</v>
      </c>
      <c r="AI674">
        <v>0</v>
      </c>
      <c r="AJ674">
        <v>5</v>
      </c>
      <c r="AK674">
        <v>0</v>
      </c>
      <c r="AL674">
        <v>3</v>
      </c>
      <c r="AM674">
        <v>2</v>
      </c>
      <c r="AN674">
        <v>5</v>
      </c>
      <c r="AO674">
        <v>1</v>
      </c>
      <c r="AQ674">
        <v>4</v>
      </c>
      <c r="AR674">
        <v>1</v>
      </c>
      <c r="AS674" t="s">
        <v>9532</v>
      </c>
      <c r="AT674">
        <v>4</v>
      </c>
      <c r="AU674" t="s">
        <v>10082</v>
      </c>
      <c r="AV674">
        <v>56</v>
      </c>
      <c r="AW674" t="s">
        <v>9518</v>
      </c>
      <c r="AX674" t="s">
        <v>9521</v>
      </c>
      <c r="AY674" t="s">
        <v>9525</v>
      </c>
      <c r="BC674" t="s">
        <v>12143</v>
      </c>
      <c r="BG674" t="s">
        <v>12168</v>
      </c>
      <c r="BH674" t="s">
        <v>6616</v>
      </c>
      <c r="BI674" t="s">
        <v>6543</v>
      </c>
      <c r="BJ674">
        <v>2</v>
      </c>
      <c r="BK674" t="s">
        <v>12175</v>
      </c>
      <c r="BL674" t="s">
        <v>12218</v>
      </c>
      <c r="BO674" t="s">
        <v>12622</v>
      </c>
      <c r="BP674" t="s">
        <v>12810</v>
      </c>
      <c r="BQ674">
        <v>9802558992</v>
      </c>
      <c r="CD674" t="s">
        <v>13045</v>
      </c>
      <c r="CF674" t="s">
        <v>13070</v>
      </c>
      <c r="CG674" t="s">
        <v>10454</v>
      </c>
      <c r="CJ674">
        <v>179968</v>
      </c>
      <c r="CK674" t="s">
        <v>13801</v>
      </c>
      <c r="CL674" t="s">
        <v>17000</v>
      </c>
      <c r="CN674">
        <v>680</v>
      </c>
    </row>
    <row r="675" spans="1:92" x14ac:dyDescent="0.35">
      <c r="A675" t="s">
        <v>765</v>
      </c>
      <c r="B675" t="s">
        <v>3971</v>
      </c>
      <c r="C675" t="s">
        <v>6516</v>
      </c>
      <c r="E675" t="s">
        <v>6543</v>
      </c>
      <c r="F675" t="s">
        <v>6544</v>
      </c>
      <c r="G675" t="s">
        <v>6544</v>
      </c>
      <c r="H675" t="s">
        <v>6553</v>
      </c>
      <c r="I675" t="s">
        <v>6553</v>
      </c>
      <c r="J675" t="s">
        <v>6579</v>
      </c>
      <c r="K675" t="s">
        <v>6579</v>
      </c>
      <c r="L675" t="s">
        <v>6543</v>
      </c>
      <c r="M675" t="s">
        <v>6618</v>
      </c>
      <c r="N675">
        <v>9</v>
      </c>
      <c r="O675">
        <v>9</v>
      </c>
      <c r="P675" t="s">
        <v>6640</v>
      </c>
      <c r="Q675">
        <v>473</v>
      </c>
      <c r="R675">
        <v>473</v>
      </c>
      <c r="S675" t="s">
        <v>6965</v>
      </c>
      <c r="W675" t="s">
        <v>8650</v>
      </c>
      <c r="X675" t="s">
        <v>6543</v>
      </c>
      <c r="Z675">
        <v>9868223228</v>
      </c>
      <c r="AA675">
        <v>51</v>
      </c>
      <c r="AB675" t="s">
        <v>9518</v>
      </c>
      <c r="AC675" t="s">
        <v>9521</v>
      </c>
      <c r="AD675" t="s">
        <v>9525</v>
      </c>
      <c r="AF675">
        <v>0</v>
      </c>
      <c r="AG675">
        <v>4</v>
      </c>
      <c r="AH675">
        <v>4</v>
      </c>
      <c r="AI675">
        <v>0</v>
      </c>
      <c r="AJ675">
        <v>8</v>
      </c>
      <c r="AK675">
        <v>3</v>
      </c>
      <c r="AL675">
        <v>3</v>
      </c>
      <c r="AM675">
        <v>2</v>
      </c>
      <c r="AN675">
        <v>8</v>
      </c>
      <c r="AO675">
        <v>1</v>
      </c>
      <c r="AQ675">
        <v>4</v>
      </c>
      <c r="AR675">
        <v>1</v>
      </c>
      <c r="AS675" t="s">
        <v>9532</v>
      </c>
      <c r="AT675">
        <v>5</v>
      </c>
      <c r="AU675" t="s">
        <v>10083</v>
      </c>
      <c r="AV675">
        <v>51</v>
      </c>
      <c r="AW675" t="s">
        <v>9518</v>
      </c>
      <c r="AX675" t="s">
        <v>9521</v>
      </c>
      <c r="AY675" t="s">
        <v>9525</v>
      </c>
      <c r="BC675" t="s">
        <v>12143</v>
      </c>
      <c r="BG675" t="s">
        <v>12168</v>
      </c>
      <c r="BH675" t="s">
        <v>6616</v>
      </c>
      <c r="BI675" t="s">
        <v>6543</v>
      </c>
      <c r="BJ675">
        <v>3</v>
      </c>
      <c r="BK675" t="s">
        <v>12175</v>
      </c>
      <c r="BL675" t="s">
        <v>12219</v>
      </c>
      <c r="BO675" t="s">
        <v>12622</v>
      </c>
      <c r="BP675" t="s">
        <v>12810</v>
      </c>
      <c r="BQ675">
        <v>9802558992</v>
      </c>
      <c r="CD675" t="s">
        <v>13045</v>
      </c>
      <c r="CF675" t="s">
        <v>13070</v>
      </c>
      <c r="CG675" t="s">
        <v>10454</v>
      </c>
      <c r="CJ675">
        <v>179969</v>
      </c>
      <c r="CK675" t="s">
        <v>13802</v>
      </c>
      <c r="CL675" t="s">
        <v>17001</v>
      </c>
      <c r="CN675">
        <v>681</v>
      </c>
    </row>
    <row r="676" spans="1:92" x14ac:dyDescent="0.35">
      <c r="A676" t="s">
        <v>766</v>
      </c>
      <c r="B676" t="s">
        <v>3972</v>
      </c>
      <c r="C676" t="s">
        <v>6516</v>
      </c>
      <c r="E676" t="s">
        <v>6543</v>
      </c>
      <c r="F676" t="s">
        <v>6544</v>
      </c>
      <c r="G676" t="s">
        <v>6544</v>
      </c>
      <c r="H676" t="s">
        <v>6553</v>
      </c>
      <c r="I676" t="s">
        <v>6553</v>
      </c>
      <c r="J676" t="s">
        <v>6579</v>
      </c>
      <c r="K676" t="s">
        <v>6579</v>
      </c>
      <c r="L676" t="s">
        <v>6543</v>
      </c>
      <c r="M676" t="s">
        <v>6618</v>
      </c>
      <c r="N676">
        <v>9</v>
      </c>
      <c r="O676">
        <v>9</v>
      </c>
      <c r="P676" t="s">
        <v>6640</v>
      </c>
      <c r="Q676">
        <v>474</v>
      </c>
      <c r="R676">
        <v>474</v>
      </c>
      <c r="S676" t="s">
        <v>6966</v>
      </c>
      <c r="W676" t="s">
        <v>8651</v>
      </c>
      <c r="X676" t="s">
        <v>6543</v>
      </c>
      <c r="Z676">
        <v>9868033995</v>
      </c>
      <c r="AA676">
        <v>45</v>
      </c>
      <c r="AB676" t="s">
        <v>9518</v>
      </c>
      <c r="AC676" t="s">
        <v>9521</v>
      </c>
      <c r="AD676" t="s">
        <v>9525</v>
      </c>
      <c r="AF676">
        <v>5</v>
      </c>
      <c r="AG676">
        <v>2</v>
      </c>
      <c r="AH676">
        <v>2</v>
      </c>
      <c r="AI676">
        <v>0</v>
      </c>
      <c r="AJ676">
        <v>4</v>
      </c>
      <c r="AK676">
        <v>1</v>
      </c>
      <c r="AL676">
        <v>2</v>
      </c>
      <c r="AM676">
        <v>1</v>
      </c>
      <c r="AN676">
        <v>4</v>
      </c>
      <c r="AO676">
        <v>1</v>
      </c>
      <c r="AQ676">
        <v>2</v>
      </c>
      <c r="AR676">
        <v>1</v>
      </c>
      <c r="AS676" t="s">
        <v>9532</v>
      </c>
      <c r="AT676">
        <v>4</v>
      </c>
      <c r="AU676" t="s">
        <v>8651</v>
      </c>
      <c r="AV676">
        <v>45</v>
      </c>
      <c r="AW676" t="s">
        <v>9518</v>
      </c>
      <c r="AX676" t="s">
        <v>9521</v>
      </c>
      <c r="AY676" t="s">
        <v>9525</v>
      </c>
      <c r="BC676" t="s">
        <v>12143</v>
      </c>
      <c r="BG676" t="s">
        <v>12168</v>
      </c>
      <c r="BH676" t="s">
        <v>6616</v>
      </c>
      <c r="BI676" t="s">
        <v>6543</v>
      </c>
      <c r="BJ676">
        <v>2</v>
      </c>
      <c r="BK676" t="s">
        <v>12175</v>
      </c>
      <c r="BL676" t="s">
        <v>12218</v>
      </c>
      <c r="BO676" t="s">
        <v>12622</v>
      </c>
      <c r="BP676" t="s">
        <v>12810</v>
      </c>
      <c r="BQ676">
        <v>9868033995</v>
      </c>
      <c r="CD676" t="s">
        <v>13045</v>
      </c>
      <c r="CF676" t="s">
        <v>13070</v>
      </c>
      <c r="CG676" t="s">
        <v>10454</v>
      </c>
      <c r="CJ676">
        <v>179970</v>
      </c>
      <c r="CK676" t="s">
        <v>13803</v>
      </c>
      <c r="CL676" t="s">
        <v>17002</v>
      </c>
      <c r="CN676">
        <v>682</v>
      </c>
    </row>
    <row r="677" spans="1:92" x14ac:dyDescent="0.35">
      <c r="A677" t="s">
        <v>767</v>
      </c>
      <c r="B677" t="s">
        <v>3973</v>
      </c>
      <c r="C677" t="s">
        <v>6516</v>
      </c>
      <c r="E677" t="s">
        <v>6543</v>
      </c>
      <c r="F677" t="s">
        <v>6544</v>
      </c>
      <c r="G677" t="s">
        <v>6544</v>
      </c>
      <c r="H677" t="s">
        <v>6553</v>
      </c>
      <c r="I677" t="s">
        <v>6553</v>
      </c>
      <c r="J677" t="s">
        <v>6579</v>
      </c>
      <c r="K677" t="s">
        <v>6579</v>
      </c>
      <c r="L677" t="s">
        <v>6543</v>
      </c>
      <c r="M677" t="s">
        <v>6618</v>
      </c>
      <c r="N677">
        <v>9</v>
      </c>
      <c r="O677">
        <v>9</v>
      </c>
      <c r="P677" t="s">
        <v>6640</v>
      </c>
      <c r="Q677">
        <v>475</v>
      </c>
      <c r="R677">
        <v>475</v>
      </c>
      <c r="S677" t="s">
        <v>6967</v>
      </c>
      <c r="W677" t="s">
        <v>8652</v>
      </c>
      <c r="X677" t="s">
        <v>6543</v>
      </c>
      <c r="Z677">
        <v>9848232850</v>
      </c>
      <c r="AA677">
        <v>62</v>
      </c>
      <c r="AB677" t="s">
        <v>9518</v>
      </c>
      <c r="AC677" t="s">
        <v>9521</v>
      </c>
      <c r="AD677" t="s">
        <v>9525</v>
      </c>
      <c r="AF677">
        <v>0</v>
      </c>
      <c r="AG677">
        <v>4</v>
      </c>
      <c r="AH677">
        <v>6</v>
      </c>
      <c r="AI677">
        <v>0</v>
      </c>
      <c r="AJ677">
        <v>10</v>
      </c>
      <c r="AK677">
        <v>4</v>
      </c>
      <c r="AL677">
        <v>4</v>
      </c>
      <c r="AM677">
        <v>2</v>
      </c>
      <c r="AN677">
        <v>10</v>
      </c>
      <c r="AO677">
        <v>1</v>
      </c>
      <c r="AQ677">
        <v>5</v>
      </c>
      <c r="AR677">
        <v>1</v>
      </c>
      <c r="AS677" t="s">
        <v>9532</v>
      </c>
      <c r="AT677">
        <v>6</v>
      </c>
      <c r="AU677" t="s">
        <v>8652</v>
      </c>
      <c r="AV677">
        <v>62</v>
      </c>
      <c r="AW677" t="s">
        <v>9518</v>
      </c>
      <c r="AX677" t="s">
        <v>9521</v>
      </c>
      <c r="AY677" t="s">
        <v>9525</v>
      </c>
      <c r="BC677" t="s">
        <v>12143</v>
      </c>
      <c r="BG677" t="s">
        <v>12168</v>
      </c>
      <c r="BH677" t="s">
        <v>6616</v>
      </c>
      <c r="BI677" t="s">
        <v>6543</v>
      </c>
      <c r="BJ677">
        <v>3</v>
      </c>
      <c r="BK677" t="s">
        <v>12175</v>
      </c>
      <c r="BL677" t="s">
        <v>12218</v>
      </c>
      <c r="BO677" t="s">
        <v>12622</v>
      </c>
      <c r="BP677" t="s">
        <v>12810</v>
      </c>
      <c r="BQ677">
        <v>9848232850</v>
      </c>
      <c r="CD677" t="s">
        <v>13045</v>
      </c>
      <c r="CF677" t="s">
        <v>13070</v>
      </c>
      <c r="CG677" t="s">
        <v>10454</v>
      </c>
      <c r="CJ677">
        <v>179971</v>
      </c>
      <c r="CK677" t="s">
        <v>13804</v>
      </c>
      <c r="CL677" t="s">
        <v>17003</v>
      </c>
      <c r="CN677">
        <v>683</v>
      </c>
    </row>
    <row r="678" spans="1:92" x14ac:dyDescent="0.35">
      <c r="A678" t="s">
        <v>768</v>
      </c>
      <c r="B678" t="s">
        <v>3974</v>
      </c>
      <c r="C678" t="s">
        <v>6516</v>
      </c>
      <c r="E678" t="s">
        <v>6543</v>
      </c>
      <c r="F678" t="s">
        <v>6544</v>
      </c>
      <c r="G678" t="s">
        <v>6544</v>
      </c>
      <c r="H678" t="s">
        <v>6553</v>
      </c>
      <c r="I678" t="s">
        <v>6553</v>
      </c>
      <c r="J678" t="s">
        <v>6579</v>
      </c>
      <c r="K678" t="s">
        <v>6579</v>
      </c>
      <c r="L678" t="s">
        <v>6543</v>
      </c>
      <c r="M678" t="s">
        <v>6618</v>
      </c>
      <c r="N678">
        <v>9</v>
      </c>
      <c r="O678">
        <v>9</v>
      </c>
      <c r="P678" t="s">
        <v>6640</v>
      </c>
      <c r="Q678">
        <v>477</v>
      </c>
      <c r="R678">
        <v>477</v>
      </c>
      <c r="S678" t="s">
        <v>6968</v>
      </c>
      <c r="W678" t="s">
        <v>8653</v>
      </c>
      <c r="X678" t="s">
        <v>6543</v>
      </c>
      <c r="Z678">
        <v>9848232285</v>
      </c>
      <c r="AA678">
        <v>32</v>
      </c>
      <c r="AB678" t="s">
        <v>9518</v>
      </c>
      <c r="AC678" t="s">
        <v>9521</v>
      </c>
      <c r="AD678" t="s">
        <v>9524</v>
      </c>
      <c r="AF678">
        <v>5</v>
      </c>
      <c r="AG678">
        <v>3</v>
      </c>
      <c r="AH678">
        <v>2</v>
      </c>
      <c r="AI678">
        <v>0</v>
      </c>
      <c r="AJ678">
        <v>5</v>
      </c>
      <c r="AK678">
        <v>1</v>
      </c>
      <c r="AL678">
        <v>2</v>
      </c>
      <c r="AM678">
        <v>2</v>
      </c>
      <c r="AN678">
        <v>5</v>
      </c>
      <c r="AO678">
        <v>1</v>
      </c>
      <c r="AQ678">
        <v>3</v>
      </c>
      <c r="AR678">
        <v>1</v>
      </c>
      <c r="AS678" t="s">
        <v>9532</v>
      </c>
      <c r="AT678">
        <v>4</v>
      </c>
      <c r="AU678" t="s">
        <v>8653</v>
      </c>
      <c r="AV678">
        <v>32</v>
      </c>
      <c r="AW678" t="s">
        <v>9518</v>
      </c>
      <c r="AX678" t="s">
        <v>9521</v>
      </c>
      <c r="AY678" t="s">
        <v>9524</v>
      </c>
      <c r="BC678" t="s">
        <v>12143</v>
      </c>
      <c r="BG678" t="s">
        <v>12168</v>
      </c>
      <c r="BH678" t="s">
        <v>6616</v>
      </c>
      <c r="BI678" t="s">
        <v>6543</v>
      </c>
      <c r="BJ678">
        <v>2</v>
      </c>
      <c r="BK678" t="s">
        <v>12175</v>
      </c>
      <c r="BL678" t="s">
        <v>12218</v>
      </c>
      <c r="BO678" t="s">
        <v>12622</v>
      </c>
      <c r="BP678" t="s">
        <v>12810</v>
      </c>
      <c r="BQ678">
        <v>9848232285</v>
      </c>
      <c r="CD678" t="s">
        <v>13045</v>
      </c>
      <c r="CF678" t="s">
        <v>13070</v>
      </c>
      <c r="CG678" t="s">
        <v>10454</v>
      </c>
      <c r="CJ678">
        <v>179972</v>
      </c>
      <c r="CK678" t="s">
        <v>13805</v>
      </c>
      <c r="CL678" t="s">
        <v>17004</v>
      </c>
      <c r="CN678">
        <v>684</v>
      </c>
    </row>
    <row r="679" spans="1:92" x14ac:dyDescent="0.35">
      <c r="A679" t="s">
        <v>769</v>
      </c>
      <c r="B679" t="s">
        <v>3975</v>
      </c>
      <c r="C679" t="s">
        <v>6516</v>
      </c>
      <c r="E679" t="s">
        <v>6543</v>
      </c>
      <c r="F679" t="s">
        <v>6544</v>
      </c>
      <c r="G679" t="s">
        <v>6544</v>
      </c>
      <c r="H679" t="s">
        <v>6553</v>
      </c>
      <c r="I679" t="s">
        <v>6553</v>
      </c>
      <c r="J679" t="s">
        <v>6579</v>
      </c>
      <c r="K679" t="s">
        <v>6579</v>
      </c>
      <c r="L679" t="s">
        <v>6543</v>
      </c>
      <c r="M679" t="s">
        <v>6618</v>
      </c>
      <c r="N679">
        <v>9</v>
      </c>
      <c r="O679">
        <v>9</v>
      </c>
      <c r="P679" t="s">
        <v>6640</v>
      </c>
      <c r="Q679">
        <v>478</v>
      </c>
      <c r="R679">
        <v>478</v>
      </c>
      <c r="S679" t="s">
        <v>6969</v>
      </c>
      <c r="W679" t="s">
        <v>8654</v>
      </c>
      <c r="X679" t="s">
        <v>6543</v>
      </c>
      <c r="Z679">
        <v>9868043383</v>
      </c>
      <c r="AA679">
        <v>35</v>
      </c>
      <c r="AB679" t="s">
        <v>9518</v>
      </c>
      <c r="AC679" t="s">
        <v>9520</v>
      </c>
      <c r="AD679" t="s">
        <v>9525</v>
      </c>
      <c r="AF679">
        <v>8</v>
      </c>
      <c r="AG679">
        <v>1</v>
      </c>
      <c r="AH679">
        <v>3</v>
      </c>
      <c r="AI679">
        <v>0</v>
      </c>
      <c r="AJ679">
        <v>4</v>
      </c>
      <c r="AK679">
        <v>1</v>
      </c>
      <c r="AL679">
        <v>1</v>
      </c>
      <c r="AM679">
        <v>2</v>
      </c>
      <c r="AN679">
        <v>4</v>
      </c>
      <c r="AO679">
        <v>1</v>
      </c>
      <c r="AQ679">
        <v>2</v>
      </c>
      <c r="AR679">
        <v>1</v>
      </c>
      <c r="AS679" t="s">
        <v>9532</v>
      </c>
      <c r="AT679">
        <v>2</v>
      </c>
      <c r="AU679" t="s">
        <v>10084</v>
      </c>
      <c r="AV679">
        <v>35</v>
      </c>
      <c r="AW679" t="s">
        <v>9518</v>
      </c>
      <c r="AX679" t="s">
        <v>9520</v>
      </c>
      <c r="AY679" t="s">
        <v>9525</v>
      </c>
      <c r="BC679" t="s">
        <v>12143</v>
      </c>
      <c r="BG679" t="s">
        <v>12168</v>
      </c>
      <c r="BH679" t="s">
        <v>6616</v>
      </c>
      <c r="BI679" t="s">
        <v>6543</v>
      </c>
      <c r="BJ679">
        <v>1.5</v>
      </c>
      <c r="BK679" t="s">
        <v>12175</v>
      </c>
      <c r="BL679" t="s">
        <v>12218</v>
      </c>
      <c r="BO679" t="s">
        <v>12622</v>
      </c>
      <c r="BP679" t="s">
        <v>12810</v>
      </c>
      <c r="BQ679">
        <v>9868043383</v>
      </c>
      <c r="CD679" t="s">
        <v>13045</v>
      </c>
      <c r="CF679" t="s">
        <v>13070</v>
      </c>
      <c r="CG679" t="s">
        <v>10454</v>
      </c>
      <c r="CJ679">
        <v>179973</v>
      </c>
      <c r="CK679" t="s">
        <v>13806</v>
      </c>
      <c r="CL679" t="s">
        <v>17005</v>
      </c>
      <c r="CN679">
        <v>685</v>
      </c>
    </row>
    <row r="680" spans="1:92" x14ac:dyDescent="0.35">
      <c r="A680" t="s">
        <v>770</v>
      </c>
      <c r="B680" t="s">
        <v>3976</v>
      </c>
      <c r="C680" t="s">
        <v>6516</v>
      </c>
      <c r="E680" t="s">
        <v>6543</v>
      </c>
      <c r="F680" t="s">
        <v>6544</v>
      </c>
      <c r="G680" t="s">
        <v>6544</v>
      </c>
      <c r="H680" t="s">
        <v>6553</v>
      </c>
      <c r="I680" t="s">
        <v>6553</v>
      </c>
      <c r="J680" t="s">
        <v>6579</v>
      </c>
      <c r="K680" t="s">
        <v>6579</v>
      </c>
      <c r="L680" t="s">
        <v>6543</v>
      </c>
      <c r="M680" t="s">
        <v>6618</v>
      </c>
      <c r="N680">
        <v>9</v>
      </c>
      <c r="O680">
        <v>9</v>
      </c>
      <c r="P680" t="s">
        <v>6640</v>
      </c>
      <c r="Q680">
        <v>479</v>
      </c>
      <c r="R680">
        <v>479</v>
      </c>
      <c r="S680" t="s">
        <v>6970</v>
      </c>
      <c r="W680" t="s">
        <v>8655</v>
      </c>
      <c r="X680" t="s">
        <v>6543</v>
      </c>
      <c r="Z680">
        <v>9822582200</v>
      </c>
      <c r="AA680">
        <v>45</v>
      </c>
      <c r="AB680" t="s">
        <v>9518</v>
      </c>
      <c r="AC680" t="s">
        <v>9521</v>
      </c>
      <c r="AD680" t="s">
        <v>9525</v>
      </c>
      <c r="AF680">
        <v>5</v>
      </c>
      <c r="AG680">
        <v>2</v>
      </c>
      <c r="AH680">
        <v>3</v>
      </c>
      <c r="AI680">
        <v>0</v>
      </c>
      <c r="AJ680">
        <v>5</v>
      </c>
      <c r="AK680">
        <v>2</v>
      </c>
      <c r="AL680">
        <v>1</v>
      </c>
      <c r="AM680">
        <v>2</v>
      </c>
      <c r="AN680">
        <v>5</v>
      </c>
      <c r="AO680">
        <v>1</v>
      </c>
      <c r="AQ680">
        <v>2</v>
      </c>
      <c r="AR680">
        <v>1</v>
      </c>
      <c r="AS680" t="s">
        <v>9532</v>
      </c>
      <c r="AT680">
        <v>4</v>
      </c>
      <c r="AU680" t="s">
        <v>8655</v>
      </c>
      <c r="AV680">
        <v>45</v>
      </c>
      <c r="AW680" t="s">
        <v>9518</v>
      </c>
      <c r="AX680" t="s">
        <v>9521</v>
      </c>
      <c r="AY680" t="s">
        <v>9525</v>
      </c>
      <c r="BC680" t="s">
        <v>12143</v>
      </c>
      <c r="BG680" t="s">
        <v>12168</v>
      </c>
      <c r="BH680" t="s">
        <v>6616</v>
      </c>
      <c r="BI680" t="s">
        <v>6543</v>
      </c>
      <c r="BJ680">
        <v>2</v>
      </c>
      <c r="BK680" t="s">
        <v>12175</v>
      </c>
      <c r="BL680" t="s">
        <v>12220</v>
      </c>
      <c r="BO680" t="s">
        <v>12622</v>
      </c>
      <c r="BP680" t="s">
        <v>12810</v>
      </c>
      <c r="BQ680">
        <v>9822582200</v>
      </c>
      <c r="CD680" t="s">
        <v>13045</v>
      </c>
      <c r="CF680" t="s">
        <v>13070</v>
      </c>
      <c r="CG680" t="s">
        <v>10454</v>
      </c>
      <c r="CJ680">
        <v>179974</v>
      </c>
      <c r="CK680" t="s">
        <v>13807</v>
      </c>
      <c r="CL680" t="s">
        <v>17006</v>
      </c>
      <c r="CN680">
        <v>686</v>
      </c>
    </row>
    <row r="681" spans="1:92" x14ac:dyDescent="0.35">
      <c r="A681" t="s">
        <v>771</v>
      </c>
      <c r="B681" t="s">
        <v>3977</v>
      </c>
      <c r="C681" t="s">
        <v>6516</v>
      </c>
      <c r="E681" t="s">
        <v>6543</v>
      </c>
      <c r="F681" t="s">
        <v>6544</v>
      </c>
      <c r="G681" t="s">
        <v>6544</v>
      </c>
      <c r="H681" t="s">
        <v>6553</v>
      </c>
      <c r="I681" t="s">
        <v>6553</v>
      </c>
      <c r="J681" t="s">
        <v>6579</v>
      </c>
      <c r="K681" t="s">
        <v>6579</v>
      </c>
      <c r="L681" t="s">
        <v>6543</v>
      </c>
      <c r="M681" t="s">
        <v>6618</v>
      </c>
      <c r="N681">
        <v>9</v>
      </c>
      <c r="O681">
        <v>9</v>
      </c>
      <c r="P681" t="s">
        <v>6640</v>
      </c>
      <c r="Q681">
        <v>480</v>
      </c>
      <c r="R681">
        <v>480</v>
      </c>
      <c r="S681" t="s">
        <v>6971</v>
      </c>
      <c r="W681" t="s">
        <v>8656</v>
      </c>
      <c r="X681" t="s">
        <v>6543</v>
      </c>
      <c r="Z681">
        <v>9822446737</v>
      </c>
      <c r="AA681">
        <v>32</v>
      </c>
      <c r="AB681" t="s">
        <v>9518</v>
      </c>
      <c r="AC681" t="s">
        <v>9521</v>
      </c>
      <c r="AD681" t="s">
        <v>9524</v>
      </c>
      <c r="AF681">
        <v>8</v>
      </c>
      <c r="AG681">
        <v>3</v>
      </c>
      <c r="AH681">
        <v>2</v>
      </c>
      <c r="AI681">
        <v>0</v>
      </c>
      <c r="AJ681">
        <v>5</v>
      </c>
      <c r="AK681">
        <v>2</v>
      </c>
      <c r="AL681">
        <v>0</v>
      </c>
      <c r="AM681">
        <v>3</v>
      </c>
      <c r="AN681">
        <v>5</v>
      </c>
      <c r="AO681">
        <v>1</v>
      </c>
      <c r="AQ681">
        <v>2</v>
      </c>
      <c r="AR681">
        <v>1</v>
      </c>
      <c r="AS681" t="s">
        <v>9532</v>
      </c>
      <c r="AT681">
        <v>4</v>
      </c>
      <c r="AU681" t="s">
        <v>8656</v>
      </c>
      <c r="AV681">
        <v>32</v>
      </c>
      <c r="AW681" t="s">
        <v>9518</v>
      </c>
      <c r="AX681" t="s">
        <v>9521</v>
      </c>
      <c r="AY681" t="s">
        <v>9524</v>
      </c>
      <c r="BC681" t="s">
        <v>12143</v>
      </c>
      <c r="BG681" t="s">
        <v>12168</v>
      </c>
      <c r="BH681" t="s">
        <v>6616</v>
      </c>
      <c r="BI681" t="s">
        <v>6543</v>
      </c>
      <c r="BJ681">
        <v>3</v>
      </c>
      <c r="BK681" t="s">
        <v>12175</v>
      </c>
      <c r="BL681" t="s">
        <v>12218</v>
      </c>
      <c r="BO681" t="s">
        <v>12622</v>
      </c>
      <c r="BP681" t="s">
        <v>12810</v>
      </c>
      <c r="BQ681">
        <v>9822446737</v>
      </c>
      <c r="CD681" t="s">
        <v>13045</v>
      </c>
      <c r="CF681" t="s">
        <v>13070</v>
      </c>
      <c r="CG681" t="s">
        <v>10454</v>
      </c>
      <c r="CJ681">
        <v>179975</v>
      </c>
      <c r="CK681" t="s">
        <v>13808</v>
      </c>
      <c r="CL681" t="s">
        <v>17007</v>
      </c>
      <c r="CN681">
        <v>687</v>
      </c>
    </row>
    <row r="682" spans="1:92" x14ac:dyDescent="0.35">
      <c r="A682" t="s">
        <v>772</v>
      </c>
      <c r="B682" t="s">
        <v>3978</v>
      </c>
      <c r="C682" t="s">
        <v>6516</v>
      </c>
      <c r="E682" t="s">
        <v>6543</v>
      </c>
      <c r="F682" t="s">
        <v>6544</v>
      </c>
      <c r="G682" t="s">
        <v>6544</v>
      </c>
      <c r="H682" t="s">
        <v>6553</v>
      </c>
      <c r="I682" t="s">
        <v>6553</v>
      </c>
      <c r="J682" t="s">
        <v>6579</v>
      </c>
      <c r="K682" t="s">
        <v>6579</v>
      </c>
      <c r="L682" t="s">
        <v>6543</v>
      </c>
      <c r="M682" t="s">
        <v>6618</v>
      </c>
      <c r="N682">
        <v>9</v>
      </c>
      <c r="O682">
        <v>9</v>
      </c>
      <c r="P682" t="s">
        <v>6640</v>
      </c>
      <c r="Q682">
        <v>476</v>
      </c>
      <c r="R682">
        <v>476</v>
      </c>
      <c r="S682" t="s">
        <v>6972</v>
      </c>
      <c r="W682" t="s">
        <v>8657</v>
      </c>
      <c r="X682" t="s">
        <v>6543</v>
      </c>
      <c r="Z682">
        <v>9848157621</v>
      </c>
      <c r="AA682">
        <v>33</v>
      </c>
      <c r="AB682" t="s">
        <v>9518</v>
      </c>
      <c r="AC682" t="s">
        <v>9520</v>
      </c>
      <c r="AD682" t="s">
        <v>9525</v>
      </c>
      <c r="AF682">
        <v>5</v>
      </c>
      <c r="AG682">
        <v>2</v>
      </c>
      <c r="AH682">
        <v>1</v>
      </c>
      <c r="AI682">
        <v>0</v>
      </c>
      <c r="AJ682">
        <v>3</v>
      </c>
      <c r="AK682">
        <v>1</v>
      </c>
      <c r="AL682">
        <v>0</v>
      </c>
      <c r="AM682">
        <v>2</v>
      </c>
      <c r="AN682">
        <v>3</v>
      </c>
      <c r="AO682">
        <v>1</v>
      </c>
      <c r="AQ682">
        <v>1</v>
      </c>
      <c r="AR682">
        <v>1</v>
      </c>
      <c r="AS682" t="s">
        <v>9532</v>
      </c>
      <c r="AT682">
        <v>2</v>
      </c>
      <c r="AU682" t="s">
        <v>8657</v>
      </c>
      <c r="AV682">
        <v>33</v>
      </c>
      <c r="AW682" t="s">
        <v>9518</v>
      </c>
      <c r="AX682" t="s">
        <v>9520</v>
      </c>
      <c r="AY682" t="s">
        <v>9524</v>
      </c>
      <c r="BC682" t="s">
        <v>12143</v>
      </c>
      <c r="BG682" t="s">
        <v>12168</v>
      </c>
      <c r="BH682" t="s">
        <v>6616</v>
      </c>
      <c r="BI682" t="s">
        <v>6543</v>
      </c>
      <c r="BJ682">
        <v>1</v>
      </c>
      <c r="BK682" t="s">
        <v>12175</v>
      </c>
      <c r="BL682" t="s">
        <v>12218</v>
      </c>
      <c r="BO682" t="s">
        <v>12622</v>
      </c>
      <c r="BP682" t="s">
        <v>12810</v>
      </c>
      <c r="BQ682">
        <v>9848157621</v>
      </c>
      <c r="CD682" t="s">
        <v>13045</v>
      </c>
      <c r="CF682" t="s">
        <v>13070</v>
      </c>
      <c r="CG682" t="s">
        <v>10454</v>
      </c>
      <c r="CJ682">
        <v>179976</v>
      </c>
      <c r="CK682" t="s">
        <v>13809</v>
      </c>
      <c r="CL682" t="s">
        <v>17008</v>
      </c>
      <c r="CN682">
        <v>688</v>
      </c>
    </row>
    <row r="683" spans="1:92" x14ac:dyDescent="0.35">
      <c r="A683" t="s">
        <v>773</v>
      </c>
      <c r="B683" t="s">
        <v>3979</v>
      </c>
      <c r="C683" t="s">
        <v>6516</v>
      </c>
      <c r="E683" t="s">
        <v>6543</v>
      </c>
      <c r="F683" t="s">
        <v>6544</v>
      </c>
      <c r="G683" t="s">
        <v>6544</v>
      </c>
      <c r="H683" t="s">
        <v>6553</v>
      </c>
      <c r="I683" t="s">
        <v>6553</v>
      </c>
      <c r="J683" t="s">
        <v>6579</v>
      </c>
      <c r="K683" t="s">
        <v>6579</v>
      </c>
      <c r="L683" t="s">
        <v>6543</v>
      </c>
      <c r="M683" t="s">
        <v>6618</v>
      </c>
      <c r="N683">
        <v>9</v>
      </c>
      <c r="O683">
        <v>9</v>
      </c>
      <c r="P683" t="s">
        <v>6640</v>
      </c>
      <c r="Q683">
        <v>481</v>
      </c>
      <c r="R683">
        <v>481</v>
      </c>
      <c r="S683" t="s">
        <v>6973</v>
      </c>
      <c r="W683" t="s">
        <v>8658</v>
      </c>
      <c r="X683" t="s">
        <v>6543</v>
      </c>
      <c r="Z683">
        <v>9868026555</v>
      </c>
      <c r="AA683">
        <v>43</v>
      </c>
      <c r="AB683" t="s">
        <v>9518</v>
      </c>
      <c r="AC683" t="s">
        <v>9521</v>
      </c>
      <c r="AD683" t="s">
        <v>9525</v>
      </c>
      <c r="AF683">
        <v>5</v>
      </c>
      <c r="AG683">
        <v>4</v>
      </c>
      <c r="AH683">
        <v>3</v>
      </c>
      <c r="AI683">
        <v>0</v>
      </c>
      <c r="AJ683">
        <v>7</v>
      </c>
      <c r="AK683">
        <v>2</v>
      </c>
      <c r="AL683">
        <v>3</v>
      </c>
      <c r="AM683">
        <v>2</v>
      </c>
      <c r="AN683">
        <v>7</v>
      </c>
      <c r="AO683">
        <v>1</v>
      </c>
      <c r="AQ683">
        <v>4</v>
      </c>
      <c r="AR683">
        <v>1</v>
      </c>
      <c r="AS683" t="s">
        <v>9532</v>
      </c>
      <c r="AT683">
        <v>4</v>
      </c>
      <c r="AU683" t="s">
        <v>8658</v>
      </c>
      <c r="AV683">
        <v>43</v>
      </c>
      <c r="AW683" t="s">
        <v>9518</v>
      </c>
      <c r="AX683" t="s">
        <v>9521</v>
      </c>
      <c r="AY683" t="s">
        <v>9525</v>
      </c>
      <c r="BC683" t="s">
        <v>12143</v>
      </c>
      <c r="BG683" t="s">
        <v>12168</v>
      </c>
      <c r="BH683" t="s">
        <v>6616</v>
      </c>
      <c r="BI683" t="s">
        <v>6543</v>
      </c>
      <c r="BJ683">
        <v>2</v>
      </c>
      <c r="BK683" t="s">
        <v>12175</v>
      </c>
      <c r="BL683" t="s">
        <v>12218</v>
      </c>
      <c r="BO683" t="s">
        <v>12622</v>
      </c>
      <c r="BP683" t="s">
        <v>12810</v>
      </c>
      <c r="BQ683">
        <v>9868026555</v>
      </c>
      <c r="CD683" t="s">
        <v>13045</v>
      </c>
      <c r="CF683" t="s">
        <v>13070</v>
      </c>
      <c r="CG683" t="s">
        <v>10454</v>
      </c>
      <c r="CJ683">
        <v>179977</v>
      </c>
      <c r="CK683" t="s">
        <v>13810</v>
      </c>
      <c r="CL683" t="s">
        <v>17009</v>
      </c>
      <c r="CN683">
        <v>689</v>
      </c>
    </row>
    <row r="684" spans="1:92" x14ac:dyDescent="0.35">
      <c r="A684" t="s">
        <v>774</v>
      </c>
      <c r="B684" t="s">
        <v>3980</v>
      </c>
      <c r="C684" t="s">
        <v>6516</v>
      </c>
      <c r="E684" t="s">
        <v>6543</v>
      </c>
      <c r="F684" t="s">
        <v>6544</v>
      </c>
      <c r="G684" t="s">
        <v>6544</v>
      </c>
      <c r="H684" t="s">
        <v>6553</v>
      </c>
      <c r="I684" t="s">
        <v>6553</v>
      </c>
      <c r="J684" t="s">
        <v>6579</v>
      </c>
      <c r="K684" t="s">
        <v>6579</v>
      </c>
      <c r="L684" t="s">
        <v>6543</v>
      </c>
      <c r="M684" t="s">
        <v>6618</v>
      </c>
      <c r="N684">
        <v>9</v>
      </c>
      <c r="O684">
        <v>9</v>
      </c>
      <c r="P684" t="s">
        <v>6640</v>
      </c>
      <c r="Q684">
        <v>482</v>
      </c>
      <c r="R684">
        <v>482</v>
      </c>
      <c r="S684" t="s">
        <v>6974</v>
      </c>
      <c r="W684" t="s">
        <v>8659</v>
      </c>
      <c r="X684" t="s">
        <v>6543</v>
      </c>
      <c r="Z684">
        <v>9816564567</v>
      </c>
      <c r="AA684">
        <v>54</v>
      </c>
      <c r="AB684" t="s">
        <v>9518</v>
      </c>
      <c r="AC684" t="s">
        <v>9521</v>
      </c>
      <c r="AD684" t="s">
        <v>9525</v>
      </c>
      <c r="AF684">
        <v>5</v>
      </c>
      <c r="AG684">
        <v>3</v>
      </c>
      <c r="AH684">
        <v>2</v>
      </c>
      <c r="AI684">
        <v>0</v>
      </c>
      <c r="AJ684">
        <v>5</v>
      </c>
      <c r="AK684">
        <v>0</v>
      </c>
      <c r="AL684">
        <v>2</v>
      </c>
      <c r="AM684">
        <v>3</v>
      </c>
      <c r="AN684">
        <v>5</v>
      </c>
      <c r="AO684">
        <v>1</v>
      </c>
      <c r="AQ684">
        <v>4</v>
      </c>
      <c r="AR684">
        <v>1</v>
      </c>
      <c r="AS684" t="s">
        <v>9532</v>
      </c>
      <c r="AT684">
        <v>3</v>
      </c>
      <c r="AU684" t="s">
        <v>10085</v>
      </c>
      <c r="AV684">
        <v>54</v>
      </c>
      <c r="AW684" t="s">
        <v>9518</v>
      </c>
      <c r="AX684" t="s">
        <v>9521</v>
      </c>
      <c r="AY684" t="s">
        <v>9525</v>
      </c>
      <c r="BC684" t="s">
        <v>12143</v>
      </c>
      <c r="BG684" t="s">
        <v>12168</v>
      </c>
      <c r="BH684" t="s">
        <v>6616</v>
      </c>
      <c r="BI684" t="s">
        <v>6543</v>
      </c>
      <c r="BJ684">
        <v>2</v>
      </c>
      <c r="BK684" t="s">
        <v>12175</v>
      </c>
      <c r="BL684" t="s">
        <v>12218</v>
      </c>
      <c r="BO684" t="s">
        <v>12622</v>
      </c>
      <c r="BP684" t="s">
        <v>12810</v>
      </c>
      <c r="BQ684">
        <v>9816564567</v>
      </c>
      <c r="CD684" t="s">
        <v>13045</v>
      </c>
      <c r="CF684" t="s">
        <v>13070</v>
      </c>
      <c r="CG684" t="s">
        <v>10454</v>
      </c>
      <c r="CJ684">
        <v>179978</v>
      </c>
      <c r="CK684" t="s">
        <v>13811</v>
      </c>
      <c r="CL684" t="s">
        <v>17010</v>
      </c>
      <c r="CN684">
        <v>690</v>
      </c>
    </row>
    <row r="685" spans="1:92" x14ac:dyDescent="0.35">
      <c r="A685" t="s">
        <v>775</v>
      </c>
      <c r="B685" t="s">
        <v>3981</v>
      </c>
      <c r="C685" t="s">
        <v>6516</v>
      </c>
      <c r="E685" t="s">
        <v>6543</v>
      </c>
      <c r="F685" t="s">
        <v>6544</v>
      </c>
      <c r="G685" t="s">
        <v>6544</v>
      </c>
      <c r="H685" t="s">
        <v>6553</v>
      </c>
      <c r="I685" t="s">
        <v>6553</v>
      </c>
      <c r="J685" t="s">
        <v>6579</v>
      </c>
      <c r="K685" t="s">
        <v>6579</v>
      </c>
      <c r="L685" t="s">
        <v>6543</v>
      </c>
      <c r="M685" t="s">
        <v>6618</v>
      </c>
      <c r="N685">
        <v>9</v>
      </c>
      <c r="O685">
        <v>9</v>
      </c>
      <c r="P685" t="s">
        <v>6640</v>
      </c>
      <c r="Q685">
        <v>483</v>
      </c>
      <c r="R685">
        <v>483</v>
      </c>
      <c r="S685" t="s">
        <v>6975</v>
      </c>
      <c r="W685" t="s">
        <v>8660</v>
      </c>
      <c r="X685" t="s">
        <v>6543</v>
      </c>
      <c r="Z685">
        <v>9826500598</v>
      </c>
      <c r="AA685">
        <v>22</v>
      </c>
      <c r="AB685" t="s">
        <v>9519</v>
      </c>
      <c r="AC685" t="s">
        <v>9521</v>
      </c>
      <c r="AD685" t="s">
        <v>9525</v>
      </c>
      <c r="AF685">
        <v>12</v>
      </c>
      <c r="AG685">
        <v>3</v>
      </c>
      <c r="AH685">
        <v>2</v>
      </c>
      <c r="AI685">
        <v>0</v>
      </c>
      <c r="AJ685">
        <v>5</v>
      </c>
      <c r="AK685">
        <v>1</v>
      </c>
      <c r="AL685">
        <v>2</v>
      </c>
      <c r="AM685">
        <v>2</v>
      </c>
      <c r="AN685">
        <v>5</v>
      </c>
      <c r="AO685">
        <v>1</v>
      </c>
      <c r="AQ685">
        <v>3</v>
      </c>
      <c r="AR685">
        <v>1</v>
      </c>
      <c r="AS685" t="s">
        <v>9532</v>
      </c>
      <c r="AT685">
        <v>3</v>
      </c>
      <c r="AU685" t="s">
        <v>10086</v>
      </c>
      <c r="AV685">
        <v>22</v>
      </c>
      <c r="AW685" t="s">
        <v>9519</v>
      </c>
      <c r="AX685" t="s">
        <v>9521</v>
      </c>
      <c r="AY685" t="s">
        <v>9525</v>
      </c>
      <c r="BC685" t="s">
        <v>12143</v>
      </c>
      <c r="BG685" t="s">
        <v>12168</v>
      </c>
      <c r="BH685" t="s">
        <v>6616</v>
      </c>
      <c r="BI685" t="s">
        <v>6543</v>
      </c>
      <c r="BJ685">
        <v>2</v>
      </c>
      <c r="BK685" t="s">
        <v>12175</v>
      </c>
      <c r="BL685" t="s">
        <v>12218</v>
      </c>
      <c r="BO685" t="s">
        <v>12622</v>
      </c>
      <c r="BP685" t="s">
        <v>12810</v>
      </c>
      <c r="BQ685">
        <v>9826500598</v>
      </c>
      <c r="CD685" t="s">
        <v>13045</v>
      </c>
      <c r="CF685" t="s">
        <v>13070</v>
      </c>
      <c r="CG685" t="s">
        <v>10454</v>
      </c>
      <c r="CJ685">
        <v>179979</v>
      </c>
      <c r="CK685" t="s">
        <v>13812</v>
      </c>
      <c r="CL685" t="s">
        <v>17011</v>
      </c>
      <c r="CN685">
        <v>691</v>
      </c>
    </row>
    <row r="686" spans="1:92" x14ac:dyDescent="0.35">
      <c r="A686" t="s">
        <v>776</v>
      </c>
      <c r="B686" t="s">
        <v>3982</v>
      </c>
      <c r="C686" t="s">
        <v>6516</v>
      </c>
      <c r="E686" t="s">
        <v>6543</v>
      </c>
      <c r="F686" t="s">
        <v>6544</v>
      </c>
      <c r="G686" t="s">
        <v>6544</v>
      </c>
      <c r="H686" t="s">
        <v>6553</v>
      </c>
      <c r="I686" t="s">
        <v>6553</v>
      </c>
      <c r="J686" t="s">
        <v>6579</v>
      </c>
      <c r="K686" t="s">
        <v>6579</v>
      </c>
      <c r="L686" t="s">
        <v>6543</v>
      </c>
      <c r="M686" t="s">
        <v>6618</v>
      </c>
      <c r="N686">
        <v>9</v>
      </c>
      <c r="O686">
        <v>9</v>
      </c>
      <c r="P686" t="s">
        <v>6640</v>
      </c>
      <c r="Q686">
        <v>484</v>
      </c>
      <c r="R686">
        <v>484</v>
      </c>
      <c r="S686" t="s">
        <v>6976</v>
      </c>
      <c r="W686" t="s">
        <v>8661</v>
      </c>
      <c r="X686" t="s">
        <v>6543</v>
      </c>
      <c r="Z686">
        <v>9848224695</v>
      </c>
      <c r="AA686">
        <v>38</v>
      </c>
      <c r="AB686" t="s">
        <v>9518</v>
      </c>
      <c r="AC686" t="s">
        <v>9521</v>
      </c>
      <c r="AD686" t="s">
        <v>9525</v>
      </c>
      <c r="AF686">
        <v>10</v>
      </c>
      <c r="AG686">
        <v>1</v>
      </c>
      <c r="AH686">
        <v>2</v>
      </c>
      <c r="AI686">
        <v>0</v>
      </c>
      <c r="AJ686">
        <v>3</v>
      </c>
      <c r="AK686">
        <v>0</v>
      </c>
      <c r="AL686">
        <v>1</v>
      </c>
      <c r="AM686">
        <v>2</v>
      </c>
      <c r="AN686">
        <v>3</v>
      </c>
      <c r="AO686">
        <v>1</v>
      </c>
      <c r="AQ686">
        <v>2</v>
      </c>
      <c r="AR686">
        <v>1</v>
      </c>
      <c r="AS686" t="s">
        <v>9532</v>
      </c>
      <c r="AT686">
        <v>2</v>
      </c>
      <c r="AU686" t="s">
        <v>10087</v>
      </c>
      <c r="AV686">
        <v>38</v>
      </c>
      <c r="AW686" t="s">
        <v>9518</v>
      </c>
      <c r="AX686" t="s">
        <v>9521</v>
      </c>
      <c r="AY686" t="s">
        <v>9525</v>
      </c>
      <c r="BC686" t="s">
        <v>12143</v>
      </c>
      <c r="BG686" t="s">
        <v>12168</v>
      </c>
      <c r="BH686" t="s">
        <v>6616</v>
      </c>
      <c r="BI686" t="s">
        <v>6543</v>
      </c>
      <c r="BJ686">
        <v>2</v>
      </c>
      <c r="BK686" t="s">
        <v>12175</v>
      </c>
      <c r="BL686" t="s">
        <v>12218</v>
      </c>
      <c r="BO686" t="s">
        <v>12622</v>
      </c>
      <c r="BP686" t="s">
        <v>12810</v>
      </c>
      <c r="BQ686">
        <v>9848224695</v>
      </c>
      <c r="CD686" t="s">
        <v>13045</v>
      </c>
      <c r="CF686" t="s">
        <v>13070</v>
      </c>
      <c r="CG686" t="s">
        <v>10454</v>
      </c>
      <c r="CJ686">
        <v>179980</v>
      </c>
      <c r="CK686" t="s">
        <v>13813</v>
      </c>
      <c r="CL686" t="s">
        <v>17012</v>
      </c>
      <c r="CN686">
        <v>692</v>
      </c>
    </row>
    <row r="687" spans="1:92" x14ac:dyDescent="0.35">
      <c r="A687" t="s">
        <v>777</v>
      </c>
      <c r="B687" t="s">
        <v>3983</v>
      </c>
      <c r="C687" t="s">
        <v>6516</v>
      </c>
      <c r="E687" t="s">
        <v>6543</v>
      </c>
      <c r="F687" t="s">
        <v>6544</v>
      </c>
      <c r="G687" t="s">
        <v>6544</v>
      </c>
      <c r="H687" t="s">
        <v>6553</v>
      </c>
      <c r="I687" t="s">
        <v>6553</v>
      </c>
      <c r="J687" t="s">
        <v>6579</v>
      </c>
      <c r="K687" t="s">
        <v>6579</v>
      </c>
      <c r="L687" t="s">
        <v>6543</v>
      </c>
      <c r="M687" t="s">
        <v>6618</v>
      </c>
      <c r="N687">
        <v>9</v>
      </c>
      <c r="O687">
        <v>9</v>
      </c>
      <c r="P687" t="s">
        <v>6640</v>
      </c>
      <c r="Q687">
        <v>485</v>
      </c>
      <c r="R687">
        <v>485</v>
      </c>
      <c r="S687" t="s">
        <v>6977</v>
      </c>
      <c r="W687" t="s">
        <v>8662</v>
      </c>
      <c r="X687" t="s">
        <v>6543</v>
      </c>
      <c r="Z687">
        <v>9865265092</v>
      </c>
      <c r="AA687">
        <v>44</v>
      </c>
      <c r="AB687" t="s">
        <v>9518</v>
      </c>
      <c r="AC687" t="s">
        <v>9521</v>
      </c>
      <c r="AD687" t="s">
        <v>9525</v>
      </c>
      <c r="AF687">
        <v>8</v>
      </c>
      <c r="AG687">
        <v>2</v>
      </c>
      <c r="AH687">
        <v>3</v>
      </c>
      <c r="AI687">
        <v>0</v>
      </c>
      <c r="AJ687">
        <v>5</v>
      </c>
      <c r="AK687">
        <v>0</v>
      </c>
      <c r="AL687">
        <v>2</v>
      </c>
      <c r="AM687">
        <v>3</v>
      </c>
      <c r="AN687">
        <v>5</v>
      </c>
      <c r="AO687">
        <v>1</v>
      </c>
      <c r="AQ687">
        <v>4</v>
      </c>
      <c r="AR687">
        <v>1</v>
      </c>
      <c r="AS687" t="s">
        <v>9532</v>
      </c>
      <c r="AT687">
        <v>4</v>
      </c>
      <c r="AU687" t="s">
        <v>8662</v>
      </c>
      <c r="AV687">
        <v>44</v>
      </c>
      <c r="AW687" t="s">
        <v>9518</v>
      </c>
      <c r="AX687" t="s">
        <v>9521</v>
      </c>
      <c r="AY687" t="s">
        <v>9525</v>
      </c>
      <c r="BC687" t="s">
        <v>12143</v>
      </c>
      <c r="BG687" t="s">
        <v>12168</v>
      </c>
      <c r="BH687" t="s">
        <v>6616</v>
      </c>
      <c r="BI687" t="s">
        <v>6543</v>
      </c>
      <c r="BJ687">
        <v>2</v>
      </c>
      <c r="BK687" t="s">
        <v>12175</v>
      </c>
      <c r="BL687" t="s">
        <v>12218</v>
      </c>
      <c r="BO687" t="s">
        <v>12622</v>
      </c>
      <c r="BP687" t="s">
        <v>12810</v>
      </c>
      <c r="BQ687">
        <v>9865265092</v>
      </c>
      <c r="CD687" t="s">
        <v>13045</v>
      </c>
      <c r="CF687" t="s">
        <v>13070</v>
      </c>
      <c r="CG687" t="s">
        <v>10454</v>
      </c>
      <c r="CJ687">
        <v>179981</v>
      </c>
      <c r="CK687" t="s">
        <v>13814</v>
      </c>
      <c r="CL687" t="s">
        <v>17013</v>
      </c>
      <c r="CN687">
        <v>693</v>
      </c>
    </row>
    <row r="688" spans="1:92" x14ac:dyDescent="0.35">
      <c r="A688" t="s">
        <v>778</v>
      </c>
      <c r="B688" t="s">
        <v>3984</v>
      </c>
      <c r="C688" t="s">
        <v>6516</v>
      </c>
      <c r="E688" t="s">
        <v>6543</v>
      </c>
      <c r="F688" t="s">
        <v>6544</v>
      </c>
      <c r="G688" t="s">
        <v>6544</v>
      </c>
      <c r="H688" t="s">
        <v>6553</v>
      </c>
      <c r="I688" t="s">
        <v>6553</v>
      </c>
      <c r="J688" t="s">
        <v>6579</v>
      </c>
      <c r="K688" t="s">
        <v>6579</v>
      </c>
      <c r="L688" t="s">
        <v>6543</v>
      </c>
      <c r="M688" t="s">
        <v>6618</v>
      </c>
      <c r="N688">
        <v>9</v>
      </c>
      <c r="O688">
        <v>9</v>
      </c>
      <c r="P688" t="s">
        <v>6640</v>
      </c>
      <c r="Q688">
        <v>486</v>
      </c>
      <c r="R688">
        <v>486</v>
      </c>
      <c r="S688" t="s">
        <v>6978</v>
      </c>
      <c r="W688" t="s">
        <v>8663</v>
      </c>
      <c r="X688" t="s">
        <v>6543</v>
      </c>
      <c r="Z688">
        <v>9868304176</v>
      </c>
      <c r="AA688">
        <v>27</v>
      </c>
      <c r="AB688" t="s">
        <v>9519</v>
      </c>
      <c r="AC688" t="s">
        <v>9521</v>
      </c>
      <c r="AD688" t="s">
        <v>9525</v>
      </c>
      <c r="AF688">
        <v>10</v>
      </c>
      <c r="AG688">
        <v>3</v>
      </c>
      <c r="AH688">
        <v>2</v>
      </c>
      <c r="AI688">
        <v>0</v>
      </c>
      <c r="AJ688">
        <v>5</v>
      </c>
      <c r="AK688">
        <v>1</v>
      </c>
      <c r="AL688">
        <v>2</v>
      </c>
      <c r="AM688">
        <v>2</v>
      </c>
      <c r="AN688">
        <v>5</v>
      </c>
      <c r="AO688">
        <v>1</v>
      </c>
      <c r="AQ688">
        <v>3</v>
      </c>
      <c r="AR688">
        <v>1</v>
      </c>
      <c r="AS688" t="s">
        <v>9532</v>
      </c>
      <c r="AT688">
        <v>3</v>
      </c>
      <c r="AU688" t="s">
        <v>10088</v>
      </c>
      <c r="AV688">
        <v>27</v>
      </c>
      <c r="AW688" t="s">
        <v>9519</v>
      </c>
      <c r="AX688" t="s">
        <v>9521</v>
      </c>
      <c r="AY688" t="s">
        <v>9525</v>
      </c>
      <c r="BC688" t="s">
        <v>12143</v>
      </c>
      <c r="BG688" t="s">
        <v>12168</v>
      </c>
      <c r="BH688" t="s">
        <v>6616</v>
      </c>
      <c r="BI688" t="s">
        <v>6543</v>
      </c>
      <c r="BJ688">
        <v>2</v>
      </c>
      <c r="BK688" t="s">
        <v>12175</v>
      </c>
      <c r="BL688" t="s">
        <v>12218</v>
      </c>
      <c r="BO688" t="s">
        <v>12622</v>
      </c>
      <c r="BP688" t="s">
        <v>12810</v>
      </c>
      <c r="BQ688">
        <v>9868304176</v>
      </c>
      <c r="CD688" t="s">
        <v>13045</v>
      </c>
      <c r="CF688" t="s">
        <v>13070</v>
      </c>
      <c r="CG688" t="s">
        <v>10454</v>
      </c>
      <c r="CJ688">
        <v>179982</v>
      </c>
      <c r="CK688" t="s">
        <v>13815</v>
      </c>
      <c r="CL688" t="s">
        <v>17014</v>
      </c>
      <c r="CN688">
        <v>694</v>
      </c>
    </row>
    <row r="689" spans="1:92" x14ac:dyDescent="0.35">
      <c r="A689" t="s">
        <v>779</v>
      </c>
      <c r="B689" t="s">
        <v>3985</v>
      </c>
      <c r="C689" t="s">
        <v>6516</v>
      </c>
      <c r="E689" t="s">
        <v>6543</v>
      </c>
      <c r="F689" t="s">
        <v>6544</v>
      </c>
      <c r="G689" t="s">
        <v>6544</v>
      </c>
      <c r="H689" t="s">
        <v>6553</v>
      </c>
      <c r="I689" t="s">
        <v>6553</v>
      </c>
      <c r="J689" t="s">
        <v>6579</v>
      </c>
      <c r="K689" t="s">
        <v>6579</v>
      </c>
      <c r="L689" t="s">
        <v>6543</v>
      </c>
      <c r="M689" t="s">
        <v>6618</v>
      </c>
      <c r="N689">
        <v>9</v>
      </c>
      <c r="O689">
        <v>9</v>
      </c>
      <c r="P689" t="s">
        <v>6640</v>
      </c>
      <c r="Q689">
        <v>487</v>
      </c>
      <c r="R689">
        <v>487</v>
      </c>
      <c r="S689" t="s">
        <v>6979</v>
      </c>
      <c r="W689" t="s">
        <v>8664</v>
      </c>
      <c r="X689" t="s">
        <v>6543</v>
      </c>
      <c r="Z689">
        <v>9812545658</v>
      </c>
      <c r="AA689">
        <v>34</v>
      </c>
      <c r="AB689" t="s">
        <v>9518</v>
      </c>
      <c r="AC689" t="s">
        <v>9521</v>
      </c>
      <c r="AD689" t="s">
        <v>9525</v>
      </c>
      <c r="AF689">
        <v>5</v>
      </c>
      <c r="AG689">
        <v>3</v>
      </c>
      <c r="AH689">
        <v>3</v>
      </c>
      <c r="AI689">
        <v>0</v>
      </c>
      <c r="AJ689">
        <v>6</v>
      </c>
      <c r="AK689">
        <v>2</v>
      </c>
      <c r="AL689">
        <v>1</v>
      </c>
      <c r="AM689">
        <v>3</v>
      </c>
      <c r="AN689">
        <v>6</v>
      </c>
      <c r="AO689">
        <v>1</v>
      </c>
      <c r="AQ689">
        <v>3</v>
      </c>
      <c r="AR689">
        <v>1</v>
      </c>
      <c r="AS689" t="s">
        <v>9532</v>
      </c>
      <c r="AT689">
        <v>4</v>
      </c>
      <c r="AU689" t="s">
        <v>8664</v>
      </c>
      <c r="AV689">
        <v>34</v>
      </c>
      <c r="AW689" t="s">
        <v>9518</v>
      </c>
      <c r="AX689" t="s">
        <v>9520</v>
      </c>
      <c r="AY689" t="s">
        <v>9525</v>
      </c>
      <c r="BC689" t="s">
        <v>12143</v>
      </c>
      <c r="BG689" t="s">
        <v>12168</v>
      </c>
      <c r="BH689" t="s">
        <v>6616</v>
      </c>
      <c r="BI689" t="s">
        <v>6543</v>
      </c>
      <c r="BJ689">
        <v>2</v>
      </c>
      <c r="BK689" t="s">
        <v>12175</v>
      </c>
      <c r="BL689" t="s">
        <v>12219</v>
      </c>
      <c r="BO689" t="s">
        <v>12622</v>
      </c>
      <c r="BP689" t="s">
        <v>12810</v>
      </c>
      <c r="BQ689">
        <v>9812545658</v>
      </c>
      <c r="CD689" t="s">
        <v>13045</v>
      </c>
      <c r="CF689" t="s">
        <v>13070</v>
      </c>
      <c r="CG689" t="s">
        <v>10454</v>
      </c>
      <c r="CJ689">
        <v>179983</v>
      </c>
      <c r="CK689" t="s">
        <v>13816</v>
      </c>
      <c r="CL689" t="s">
        <v>17015</v>
      </c>
      <c r="CN689">
        <v>695</v>
      </c>
    </row>
    <row r="690" spans="1:92" x14ac:dyDescent="0.35">
      <c r="A690" t="s">
        <v>780</v>
      </c>
      <c r="B690" t="s">
        <v>3986</v>
      </c>
      <c r="C690" t="s">
        <v>6516</v>
      </c>
      <c r="E690" t="s">
        <v>6543</v>
      </c>
      <c r="F690" t="s">
        <v>6544</v>
      </c>
      <c r="G690" t="s">
        <v>6544</v>
      </c>
      <c r="H690" t="s">
        <v>6553</v>
      </c>
      <c r="I690" t="s">
        <v>6553</v>
      </c>
      <c r="J690" t="s">
        <v>6579</v>
      </c>
      <c r="K690" t="s">
        <v>6579</v>
      </c>
      <c r="L690" t="s">
        <v>6543</v>
      </c>
      <c r="M690" t="s">
        <v>6618</v>
      </c>
      <c r="N690">
        <v>9</v>
      </c>
      <c r="O690">
        <v>9</v>
      </c>
      <c r="P690" t="s">
        <v>6640</v>
      </c>
      <c r="Q690">
        <v>488</v>
      </c>
      <c r="R690">
        <v>488</v>
      </c>
      <c r="S690" t="s">
        <v>6980</v>
      </c>
      <c r="W690" t="s">
        <v>8665</v>
      </c>
      <c r="X690" t="s">
        <v>6543</v>
      </c>
      <c r="Z690">
        <v>9825542418</v>
      </c>
      <c r="AA690">
        <v>54</v>
      </c>
      <c r="AB690" t="s">
        <v>9518</v>
      </c>
      <c r="AC690" t="s">
        <v>9521</v>
      </c>
      <c r="AD690" t="s">
        <v>9525</v>
      </c>
      <c r="AF690">
        <v>5</v>
      </c>
      <c r="AG690">
        <v>4</v>
      </c>
      <c r="AH690">
        <v>3</v>
      </c>
      <c r="AI690">
        <v>0</v>
      </c>
      <c r="AJ690">
        <v>7</v>
      </c>
      <c r="AK690">
        <v>3</v>
      </c>
      <c r="AL690">
        <v>2</v>
      </c>
      <c r="AM690">
        <v>2</v>
      </c>
      <c r="AN690">
        <v>7</v>
      </c>
      <c r="AO690">
        <v>1</v>
      </c>
      <c r="AQ690">
        <v>3</v>
      </c>
      <c r="AR690">
        <v>1</v>
      </c>
      <c r="AS690" t="s">
        <v>9532</v>
      </c>
      <c r="AT690">
        <v>4</v>
      </c>
      <c r="AU690" t="s">
        <v>10089</v>
      </c>
      <c r="AV690">
        <v>54</v>
      </c>
      <c r="AW690" t="s">
        <v>9518</v>
      </c>
      <c r="AX690" t="s">
        <v>9521</v>
      </c>
      <c r="AY690" t="s">
        <v>9525</v>
      </c>
      <c r="BC690" t="s">
        <v>12143</v>
      </c>
      <c r="BG690" t="s">
        <v>12168</v>
      </c>
      <c r="BH690" t="s">
        <v>6616</v>
      </c>
      <c r="BI690" t="s">
        <v>6543</v>
      </c>
      <c r="BJ690">
        <v>3</v>
      </c>
      <c r="BK690" t="s">
        <v>12175</v>
      </c>
      <c r="BL690" t="s">
        <v>12218</v>
      </c>
      <c r="BO690" t="s">
        <v>12622</v>
      </c>
      <c r="BP690" t="s">
        <v>12810</v>
      </c>
      <c r="BQ690">
        <v>9825542418</v>
      </c>
      <c r="CD690" t="s">
        <v>13045</v>
      </c>
      <c r="CF690" t="s">
        <v>13070</v>
      </c>
      <c r="CG690" t="s">
        <v>10454</v>
      </c>
      <c r="CJ690">
        <v>179984</v>
      </c>
      <c r="CK690" t="s">
        <v>13817</v>
      </c>
      <c r="CL690" t="s">
        <v>17016</v>
      </c>
      <c r="CN690">
        <v>696</v>
      </c>
    </row>
    <row r="691" spans="1:92" x14ac:dyDescent="0.35">
      <c r="A691" t="s">
        <v>781</v>
      </c>
      <c r="B691" t="s">
        <v>3987</v>
      </c>
      <c r="C691" t="s">
        <v>6516</v>
      </c>
      <c r="E691" t="s">
        <v>6543</v>
      </c>
      <c r="F691" t="s">
        <v>6544</v>
      </c>
      <c r="G691" t="s">
        <v>6544</v>
      </c>
      <c r="H691" t="s">
        <v>6553</v>
      </c>
      <c r="I691" t="s">
        <v>6553</v>
      </c>
      <c r="J691" t="s">
        <v>6579</v>
      </c>
      <c r="K691" t="s">
        <v>6579</v>
      </c>
      <c r="L691" t="s">
        <v>6543</v>
      </c>
      <c r="M691" t="s">
        <v>6618</v>
      </c>
      <c r="N691">
        <v>9</v>
      </c>
      <c r="O691">
        <v>9</v>
      </c>
      <c r="P691" t="s">
        <v>6640</v>
      </c>
      <c r="Q691">
        <v>489</v>
      </c>
      <c r="R691">
        <v>489</v>
      </c>
      <c r="S691" t="s">
        <v>6981</v>
      </c>
      <c r="W691" t="s">
        <v>8666</v>
      </c>
      <c r="X691" t="s">
        <v>6543</v>
      </c>
      <c r="Z691">
        <v>9804509961</v>
      </c>
      <c r="AA691">
        <v>34</v>
      </c>
      <c r="AB691" t="s">
        <v>9518</v>
      </c>
      <c r="AC691" t="s">
        <v>9521</v>
      </c>
      <c r="AD691" t="s">
        <v>9525</v>
      </c>
      <c r="AF691">
        <v>0</v>
      </c>
      <c r="AG691">
        <v>2</v>
      </c>
      <c r="AH691">
        <v>2</v>
      </c>
      <c r="AI691">
        <v>0</v>
      </c>
      <c r="AJ691">
        <v>4</v>
      </c>
      <c r="AK691">
        <v>0</v>
      </c>
      <c r="AL691">
        <v>2</v>
      </c>
      <c r="AM691">
        <v>2</v>
      </c>
      <c r="AN691">
        <v>4</v>
      </c>
      <c r="AO691">
        <v>1</v>
      </c>
      <c r="AQ691">
        <v>3</v>
      </c>
      <c r="AR691">
        <v>1</v>
      </c>
      <c r="AS691" t="s">
        <v>9532</v>
      </c>
      <c r="AT691">
        <v>3</v>
      </c>
      <c r="AU691" t="s">
        <v>10090</v>
      </c>
      <c r="AV691">
        <v>34</v>
      </c>
      <c r="AW691" t="s">
        <v>9518</v>
      </c>
      <c r="AX691" t="s">
        <v>9521</v>
      </c>
      <c r="AY691" t="s">
        <v>9525</v>
      </c>
      <c r="BC691" t="s">
        <v>12143</v>
      </c>
      <c r="BG691" t="s">
        <v>12168</v>
      </c>
      <c r="BH691" t="s">
        <v>6616</v>
      </c>
      <c r="BI691" t="s">
        <v>6543</v>
      </c>
      <c r="BJ691">
        <v>2</v>
      </c>
      <c r="BK691" t="s">
        <v>12175</v>
      </c>
      <c r="BL691" t="s">
        <v>12218</v>
      </c>
      <c r="BO691" t="s">
        <v>12622</v>
      </c>
      <c r="BP691" t="s">
        <v>12810</v>
      </c>
      <c r="BQ691">
        <v>9804509961</v>
      </c>
      <c r="CD691" t="s">
        <v>13045</v>
      </c>
      <c r="CF691" t="s">
        <v>13070</v>
      </c>
      <c r="CG691" t="s">
        <v>10454</v>
      </c>
      <c r="CJ691">
        <v>179985</v>
      </c>
      <c r="CK691" t="s">
        <v>13818</v>
      </c>
      <c r="CL691" t="s">
        <v>17017</v>
      </c>
      <c r="CN691">
        <v>697</v>
      </c>
    </row>
    <row r="692" spans="1:92" x14ac:dyDescent="0.35">
      <c r="A692" t="s">
        <v>782</v>
      </c>
      <c r="B692" t="s">
        <v>3988</v>
      </c>
      <c r="C692" t="s">
        <v>6516</v>
      </c>
      <c r="E692" t="s">
        <v>6543</v>
      </c>
      <c r="F692" t="s">
        <v>6544</v>
      </c>
      <c r="G692" t="s">
        <v>6544</v>
      </c>
      <c r="H692" t="s">
        <v>6553</v>
      </c>
      <c r="I692" t="s">
        <v>6553</v>
      </c>
      <c r="J692" t="s">
        <v>6579</v>
      </c>
      <c r="K692" t="s">
        <v>6579</v>
      </c>
      <c r="L692" t="s">
        <v>6543</v>
      </c>
      <c r="M692" t="s">
        <v>6618</v>
      </c>
      <c r="N692">
        <v>9</v>
      </c>
      <c r="O692">
        <v>9</v>
      </c>
      <c r="P692" t="s">
        <v>6640</v>
      </c>
      <c r="Q692">
        <v>490</v>
      </c>
      <c r="R692">
        <v>490</v>
      </c>
      <c r="S692" t="s">
        <v>6982</v>
      </c>
      <c r="W692" t="s">
        <v>8667</v>
      </c>
      <c r="X692" t="s">
        <v>6543</v>
      </c>
      <c r="Z692">
        <v>9844813147</v>
      </c>
      <c r="AA692">
        <v>42</v>
      </c>
      <c r="AB692" t="s">
        <v>9518</v>
      </c>
      <c r="AC692" t="s">
        <v>9520</v>
      </c>
      <c r="AD692" t="s">
        <v>9522</v>
      </c>
      <c r="AF692">
        <v>0</v>
      </c>
      <c r="AG692">
        <v>3</v>
      </c>
      <c r="AH692">
        <v>5</v>
      </c>
      <c r="AI692">
        <v>0</v>
      </c>
      <c r="AJ692">
        <v>8</v>
      </c>
      <c r="AK692">
        <v>3</v>
      </c>
      <c r="AL692">
        <v>2</v>
      </c>
      <c r="AM692">
        <v>3</v>
      </c>
      <c r="AN692">
        <v>8</v>
      </c>
      <c r="AO692">
        <v>1</v>
      </c>
      <c r="AQ692">
        <v>4</v>
      </c>
      <c r="AR692">
        <v>1</v>
      </c>
      <c r="AS692" t="s">
        <v>9532</v>
      </c>
      <c r="AT692">
        <v>2</v>
      </c>
      <c r="AU692" t="s">
        <v>8667</v>
      </c>
      <c r="AV692">
        <v>42</v>
      </c>
      <c r="AW692" t="s">
        <v>9518</v>
      </c>
      <c r="AX692" t="s">
        <v>9520</v>
      </c>
      <c r="AY692" t="s">
        <v>9525</v>
      </c>
      <c r="BC692" t="s">
        <v>12143</v>
      </c>
      <c r="BG692" t="s">
        <v>12168</v>
      </c>
      <c r="BH692" t="s">
        <v>6616</v>
      </c>
      <c r="BI692" t="s">
        <v>6543</v>
      </c>
      <c r="BJ692">
        <v>1</v>
      </c>
      <c r="BK692" t="s">
        <v>12175</v>
      </c>
      <c r="BL692" t="s">
        <v>12218</v>
      </c>
      <c r="BO692" t="s">
        <v>12622</v>
      </c>
      <c r="BP692" t="s">
        <v>12810</v>
      </c>
      <c r="BQ692">
        <v>9844813147</v>
      </c>
      <c r="CD692" t="s">
        <v>13045</v>
      </c>
      <c r="CF692" t="s">
        <v>13070</v>
      </c>
      <c r="CG692" t="s">
        <v>10454</v>
      </c>
      <c r="CJ692">
        <v>179986</v>
      </c>
      <c r="CK692" t="s">
        <v>13819</v>
      </c>
      <c r="CL692" t="s">
        <v>17018</v>
      </c>
      <c r="CN692">
        <v>698</v>
      </c>
    </row>
    <row r="693" spans="1:92" x14ac:dyDescent="0.35">
      <c r="A693" t="s">
        <v>783</v>
      </c>
      <c r="B693" t="s">
        <v>3989</v>
      </c>
      <c r="C693" t="s">
        <v>6516</v>
      </c>
      <c r="E693" t="s">
        <v>6543</v>
      </c>
      <c r="F693" t="s">
        <v>6544</v>
      </c>
      <c r="G693" t="s">
        <v>6544</v>
      </c>
      <c r="H693" t="s">
        <v>6553</v>
      </c>
      <c r="I693" t="s">
        <v>6553</v>
      </c>
      <c r="J693" t="s">
        <v>6579</v>
      </c>
      <c r="K693" t="s">
        <v>6579</v>
      </c>
      <c r="L693" t="s">
        <v>6543</v>
      </c>
      <c r="M693" t="s">
        <v>6618</v>
      </c>
      <c r="N693">
        <v>9</v>
      </c>
      <c r="O693">
        <v>9</v>
      </c>
      <c r="P693" t="s">
        <v>6640</v>
      </c>
      <c r="Q693">
        <v>491</v>
      </c>
      <c r="R693">
        <v>491</v>
      </c>
      <c r="S693" t="s">
        <v>6983</v>
      </c>
      <c r="W693" t="s">
        <v>8668</v>
      </c>
      <c r="X693" t="s">
        <v>6543</v>
      </c>
      <c r="Z693">
        <v>9848206666</v>
      </c>
      <c r="AA693">
        <v>48</v>
      </c>
      <c r="AB693" t="s">
        <v>9518</v>
      </c>
      <c r="AC693" t="s">
        <v>9520</v>
      </c>
      <c r="AD693" t="s">
        <v>9525</v>
      </c>
      <c r="AF693">
        <v>5</v>
      </c>
      <c r="AG693">
        <v>3</v>
      </c>
      <c r="AH693">
        <v>3</v>
      </c>
      <c r="AI693">
        <v>0</v>
      </c>
      <c r="AJ693">
        <v>6</v>
      </c>
      <c r="AK693">
        <v>2</v>
      </c>
      <c r="AL693">
        <v>2</v>
      </c>
      <c r="AM693">
        <v>2</v>
      </c>
      <c r="AN693">
        <v>6</v>
      </c>
      <c r="AO693">
        <v>1</v>
      </c>
      <c r="AQ693">
        <v>3</v>
      </c>
      <c r="AR693">
        <v>1</v>
      </c>
      <c r="AS693" t="s">
        <v>9532</v>
      </c>
      <c r="AT693">
        <v>3</v>
      </c>
      <c r="AU693" t="s">
        <v>8668</v>
      </c>
      <c r="AV693">
        <v>48</v>
      </c>
      <c r="AW693" t="s">
        <v>9518</v>
      </c>
      <c r="AX693" t="s">
        <v>9520</v>
      </c>
      <c r="AY693" t="s">
        <v>9525</v>
      </c>
      <c r="BC693" t="s">
        <v>12143</v>
      </c>
      <c r="BG693" t="s">
        <v>12168</v>
      </c>
      <c r="BH693" t="s">
        <v>6616</v>
      </c>
      <c r="BI693" t="s">
        <v>6543</v>
      </c>
      <c r="BJ693">
        <v>2</v>
      </c>
      <c r="BK693" t="s">
        <v>12175</v>
      </c>
      <c r="BL693" t="s">
        <v>12218</v>
      </c>
      <c r="BO693" t="s">
        <v>12622</v>
      </c>
      <c r="BP693" t="s">
        <v>12810</v>
      </c>
      <c r="BQ693">
        <v>9848206666</v>
      </c>
      <c r="CD693" t="s">
        <v>13045</v>
      </c>
      <c r="CF693" t="s">
        <v>13070</v>
      </c>
      <c r="CG693" t="s">
        <v>10454</v>
      </c>
      <c r="CJ693">
        <v>179987</v>
      </c>
      <c r="CK693" t="s">
        <v>13820</v>
      </c>
      <c r="CL693" t="s">
        <v>17019</v>
      </c>
      <c r="CN693">
        <v>699</v>
      </c>
    </row>
    <row r="694" spans="1:92" x14ac:dyDescent="0.35">
      <c r="A694" t="s">
        <v>784</v>
      </c>
      <c r="B694" t="s">
        <v>3990</v>
      </c>
      <c r="C694" t="s">
        <v>6516</v>
      </c>
      <c r="E694" t="s">
        <v>6543</v>
      </c>
      <c r="F694" t="s">
        <v>6544</v>
      </c>
      <c r="G694" t="s">
        <v>6544</v>
      </c>
      <c r="H694" t="s">
        <v>6553</v>
      </c>
      <c r="I694" t="s">
        <v>6553</v>
      </c>
      <c r="J694" t="s">
        <v>6579</v>
      </c>
      <c r="K694" t="s">
        <v>6579</v>
      </c>
      <c r="L694" t="s">
        <v>6543</v>
      </c>
      <c r="M694" t="s">
        <v>6618</v>
      </c>
      <c r="N694">
        <v>9</v>
      </c>
      <c r="O694">
        <v>9</v>
      </c>
      <c r="P694" t="s">
        <v>6640</v>
      </c>
      <c r="Q694">
        <v>492</v>
      </c>
      <c r="R694">
        <v>492</v>
      </c>
      <c r="S694" t="s">
        <v>6984</v>
      </c>
      <c r="W694" t="s">
        <v>8669</v>
      </c>
      <c r="X694" t="s">
        <v>6543</v>
      </c>
      <c r="Z694">
        <v>9865035267</v>
      </c>
      <c r="AA694">
        <v>33</v>
      </c>
      <c r="AB694" t="s">
        <v>9518</v>
      </c>
      <c r="AC694" t="s">
        <v>9520</v>
      </c>
      <c r="AD694" t="s">
        <v>9525</v>
      </c>
      <c r="AF694">
        <v>5</v>
      </c>
      <c r="AG694">
        <v>3</v>
      </c>
      <c r="AH694">
        <v>2</v>
      </c>
      <c r="AI694">
        <v>0</v>
      </c>
      <c r="AJ694">
        <v>5</v>
      </c>
      <c r="AK694">
        <v>2</v>
      </c>
      <c r="AL694">
        <v>2</v>
      </c>
      <c r="AM694">
        <v>1</v>
      </c>
      <c r="AN694">
        <v>5</v>
      </c>
      <c r="AO694">
        <v>1</v>
      </c>
      <c r="AQ694">
        <v>2</v>
      </c>
      <c r="AR694">
        <v>1</v>
      </c>
      <c r="AS694" t="s">
        <v>9532</v>
      </c>
      <c r="AT694">
        <v>3</v>
      </c>
      <c r="AU694" t="s">
        <v>8669</v>
      </c>
      <c r="AV694">
        <v>33</v>
      </c>
      <c r="AW694" t="s">
        <v>9518</v>
      </c>
      <c r="AX694" t="s">
        <v>9520</v>
      </c>
      <c r="AY694" t="s">
        <v>9525</v>
      </c>
      <c r="BC694" t="s">
        <v>12143</v>
      </c>
      <c r="BG694" t="s">
        <v>12168</v>
      </c>
      <c r="BH694" t="s">
        <v>6616</v>
      </c>
      <c r="BI694" t="s">
        <v>6543</v>
      </c>
      <c r="BJ694">
        <v>2</v>
      </c>
      <c r="BK694" t="s">
        <v>12175</v>
      </c>
      <c r="BL694" t="s">
        <v>12218</v>
      </c>
      <c r="BO694" t="s">
        <v>12622</v>
      </c>
      <c r="BP694" t="s">
        <v>12810</v>
      </c>
      <c r="BQ694">
        <v>9865035267</v>
      </c>
      <c r="CD694" t="s">
        <v>13045</v>
      </c>
      <c r="CF694" t="s">
        <v>13070</v>
      </c>
      <c r="CG694" t="s">
        <v>10454</v>
      </c>
      <c r="CJ694">
        <v>179988</v>
      </c>
      <c r="CK694" t="s">
        <v>13821</v>
      </c>
      <c r="CL694" t="s">
        <v>17020</v>
      </c>
      <c r="CN694">
        <v>700</v>
      </c>
    </row>
    <row r="695" spans="1:92" x14ac:dyDescent="0.35">
      <c r="A695" t="s">
        <v>785</v>
      </c>
      <c r="B695" t="s">
        <v>3991</v>
      </c>
      <c r="C695" t="s">
        <v>6516</v>
      </c>
      <c r="E695" t="s">
        <v>6543</v>
      </c>
      <c r="F695" t="s">
        <v>6544</v>
      </c>
      <c r="G695" t="s">
        <v>6544</v>
      </c>
      <c r="H695" t="s">
        <v>6553</v>
      </c>
      <c r="I695" t="s">
        <v>6553</v>
      </c>
      <c r="J695" t="s">
        <v>6579</v>
      </c>
      <c r="K695" t="s">
        <v>6579</v>
      </c>
      <c r="L695" t="s">
        <v>6543</v>
      </c>
      <c r="M695" t="s">
        <v>6618</v>
      </c>
      <c r="N695">
        <v>9</v>
      </c>
      <c r="O695">
        <v>9</v>
      </c>
      <c r="P695" t="s">
        <v>6640</v>
      </c>
      <c r="Q695">
        <v>493</v>
      </c>
      <c r="R695">
        <v>493</v>
      </c>
      <c r="S695" t="s">
        <v>6985</v>
      </c>
      <c r="W695" t="s">
        <v>8670</v>
      </c>
      <c r="X695" t="s">
        <v>6543</v>
      </c>
      <c r="Z695">
        <v>9948287240</v>
      </c>
      <c r="AA695">
        <v>41</v>
      </c>
      <c r="AB695" t="s">
        <v>9518</v>
      </c>
      <c r="AC695" t="s">
        <v>9520</v>
      </c>
      <c r="AD695" t="s">
        <v>9525</v>
      </c>
      <c r="AF695">
        <v>5</v>
      </c>
      <c r="AG695">
        <v>2</v>
      </c>
      <c r="AH695">
        <v>3</v>
      </c>
      <c r="AI695">
        <v>0</v>
      </c>
      <c r="AJ695">
        <v>5</v>
      </c>
      <c r="AK695">
        <v>0</v>
      </c>
      <c r="AL695">
        <v>3</v>
      </c>
      <c r="AM695">
        <v>2</v>
      </c>
      <c r="AN695">
        <v>5</v>
      </c>
      <c r="AO695">
        <v>1</v>
      </c>
      <c r="AQ695">
        <v>4</v>
      </c>
      <c r="AR695">
        <v>1</v>
      </c>
      <c r="AS695" t="s">
        <v>9532</v>
      </c>
      <c r="AT695">
        <v>4</v>
      </c>
      <c r="AU695" t="s">
        <v>8670</v>
      </c>
      <c r="AV695">
        <v>41</v>
      </c>
      <c r="AW695" t="s">
        <v>9518</v>
      </c>
      <c r="AX695" t="s">
        <v>9520</v>
      </c>
      <c r="AY695" t="s">
        <v>9525</v>
      </c>
      <c r="BC695" t="s">
        <v>12143</v>
      </c>
      <c r="BG695" t="s">
        <v>12168</v>
      </c>
      <c r="BH695" t="s">
        <v>6616</v>
      </c>
      <c r="BI695" t="s">
        <v>6543</v>
      </c>
      <c r="BJ695">
        <v>2</v>
      </c>
      <c r="BK695" t="s">
        <v>12175</v>
      </c>
      <c r="BL695" t="s">
        <v>12218</v>
      </c>
      <c r="BO695" t="s">
        <v>12622</v>
      </c>
      <c r="BP695" t="s">
        <v>12810</v>
      </c>
      <c r="BQ695">
        <v>9948287240</v>
      </c>
      <c r="CD695" t="s">
        <v>13045</v>
      </c>
      <c r="CF695" t="s">
        <v>13070</v>
      </c>
      <c r="CG695" t="s">
        <v>10454</v>
      </c>
      <c r="CJ695">
        <v>179989</v>
      </c>
      <c r="CK695" t="s">
        <v>13822</v>
      </c>
      <c r="CL695" t="s">
        <v>17021</v>
      </c>
      <c r="CN695">
        <v>701</v>
      </c>
    </row>
    <row r="696" spans="1:92" x14ac:dyDescent="0.35">
      <c r="A696" t="s">
        <v>786</v>
      </c>
      <c r="B696" t="s">
        <v>3992</v>
      </c>
      <c r="C696" t="s">
        <v>6516</v>
      </c>
      <c r="E696" t="s">
        <v>6543</v>
      </c>
      <c r="F696" t="s">
        <v>6544</v>
      </c>
      <c r="G696" t="s">
        <v>6544</v>
      </c>
      <c r="H696" t="s">
        <v>6553</v>
      </c>
      <c r="I696" t="s">
        <v>6553</v>
      </c>
      <c r="J696" t="s">
        <v>6579</v>
      </c>
      <c r="K696" t="s">
        <v>6579</v>
      </c>
      <c r="L696" t="s">
        <v>6543</v>
      </c>
      <c r="M696" t="s">
        <v>6618</v>
      </c>
      <c r="N696">
        <v>9</v>
      </c>
      <c r="O696">
        <v>9</v>
      </c>
      <c r="P696" t="s">
        <v>6640</v>
      </c>
      <c r="Q696">
        <v>494</v>
      </c>
      <c r="R696">
        <v>494</v>
      </c>
      <c r="S696" t="s">
        <v>6986</v>
      </c>
      <c r="W696" t="s">
        <v>8671</v>
      </c>
      <c r="X696" t="s">
        <v>6543</v>
      </c>
      <c r="Z696">
        <v>9848247348</v>
      </c>
      <c r="AA696">
        <v>54</v>
      </c>
      <c r="AB696" t="s">
        <v>9518</v>
      </c>
      <c r="AC696" t="s">
        <v>9521</v>
      </c>
      <c r="AD696" t="s">
        <v>9525</v>
      </c>
      <c r="AF696">
        <v>0</v>
      </c>
      <c r="AG696">
        <v>3</v>
      </c>
      <c r="AH696">
        <v>4</v>
      </c>
      <c r="AI696">
        <v>0</v>
      </c>
      <c r="AJ696">
        <v>7</v>
      </c>
      <c r="AK696">
        <v>3</v>
      </c>
      <c r="AL696">
        <v>2</v>
      </c>
      <c r="AM696">
        <v>2</v>
      </c>
      <c r="AN696">
        <v>7</v>
      </c>
      <c r="AO696">
        <v>1</v>
      </c>
      <c r="AQ696">
        <v>3</v>
      </c>
      <c r="AR696">
        <v>1</v>
      </c>
      <c r="AS696" t="s">
        <v>9532</v>
      </c>
      <c r="AT696">
        <v>4</v>
      </c>
      <c r="AU696" t="s">
        <v>10091</v>
      </c>
      <c r="AV696">
        <v>54</v>
      </c>
      <c r="AW696" t="s">
        <v>9518</v>
      </c>
      <c r="AX696" t="s">
        <v>9521</v>
      </c>
      <c r="AY696" t="s">
        <v>9525</v>
      </c>
      <c r="BC696" t="s">
        <v>12143</v>
      </c>
      <c r="BG696" t="s">
        <v>12168</v>
      </c>
      <c r="BH696" t="s">
        <v>6616</v>
      </c>
      <c r="BI696" t="s">
        <v>6543</v>
      </c>
      <c r="BJ696">
        <v>2</v>
      </c>
      <c r="BK696" t="s">
        <v>12175</v>
      </c>
      <c r="BL696" t="s">
        <v>12218</v>
      </c>
      <c r="BO696" t="s">
        <v>12622</v>
      </c>
      <c r="BP696" t="s">
        <v>12810</v>
      </c>
      <c r="BQ696">
        <v>9848247348</v>
      </c>
      <c r="CD696" t="s">
        <v>13045</v>
      </c>
      <c r="CF696" t="s">
        <v>13070</v>
      </c>
      <c r="CG696" t="s">
        <v>10454</v>
      </c>
      <c r="CJ696">
        <v>179990</v>
      </c>
      <c r="CK696" t="s">
        <v>13823</v>
      </c>
      <c r="CL696" t="s">
        <v>17022</v>
      </c>
      <c r="CN696">
        <v>702</v>
      </c>
    </row>
    <row r="697" spans="1:92" x14ac:dyDescent="0.35">
      <c r="A697" t="s">
        <v>787</v>
      </c>
      <c r="B697" t="s">
        <v>3993</v>
      </c>
      <c r="C697" t="s">
        <v>6516</v>
      </c>
      <c r="E697" t="s">
        <v>6543</v>
      </c>
      <c r="F697" t="s">
        <v>6544</v>
      </c>
      <c r="G697" t="s">
        <v>6544</v>
      </c>
      <c r="H697" t="s">
        <v>6553</v>
      </c>
      <c r="I697" t="s">
        <v>6553</v>
      </c>
      <c r="J697" t="s">
        <v>6579</v>
      </c>
      <c r="K697" t="s">
        <v>6579</v>
      </c>
      <c r="L697" t="s">
        <v>6543</v>
      </c>
      <c r="M697" t="s">
        <v>6618</v>
      </c>
      <c r="N697">
        <v>9</v>
      </c>
      <c r="O697">
        <v>9</v>
      </c>
      <c r="P697" t="s">
        <v>6640</v>
      </c>
      <c r="Q697">
        <v>495</v>
      </c>
      <c r="R697">
        <v>495</v>
      </c>
      <c r="S697" t="s">
        <v>6987</v>
      </c>
      <c r="W697" t="s">
        <v>8672</v>
      </c>
      <c r="X697" t="s">
        <v>6543</v>
      </c>
      <c r="Z697">
        <v>9848038478</v>
      </c>
      <c r="AA697">
        <v>36</v>
      </c>
      <c r="AB697" t="s">
        <v>9518</v>
      </c>
      <c r="AC697" t="s">
        <v>9521</v>
      </c>
      <c r="AD697" t="s">
        <v>9524</v>
      </c>
      <c r="AF697">
        <v>8</v>
      </c>
      <c r="AG697">
        <v>2</v>
      </c>
      <c r="AH697">
        <v>2</v>
      </c>
      <c r="AI697">
        <v>0</v>
      </c>
      <c r="AJ697">
        <v>4</v>
      </c>
      <c r="AK697">
        <v>0</v>
      </c>
      <c r="AL697">
        <v>2</v>
      </c>
      <c r="AM697">
        <v>2</v>
      </c>
      <c r="AN697">
        <v>4</v>
      </c>
      <c r="AO697">
        <v>1</v>
      </c>
      <c r="AQ697">
        <v>3</v>
      </c>
      <c r="AR697">
        <v>1</v>
      </c>
      <c r="AS697" t="s">
        <v>9532</v>
      </c>
      <c r="AT697">
        <v>4</v>
      </c>
      <c r="AU697" t="s">
        <v>8672</v>
      </c>
      <c r="AV697">
        <v>36</v>
      </c>
      <c r="AW697" t="s">
        <v>9518</v>
      </c>
      <c r="AX697" t="s">
        <v>9521</v>
      </c>
      <c r="AY697" t="s">
        <v>9524</v>
      </c>
      <c r="BC697" t="s">
        <v>12143</v>
      </c>
      <c r="BG697" t="s">
        <v>12168</v>
      </c>
      <c r="BH697" t="s">
        <v>6616</v>
      </c>
      <c r="BI697" t="s">
        <v>6543</v>
      </c>
      <c r="BJ697">
        <v>2</v>
      </c>
      <c r="BK697" t="s">
        <v>12175</v>
      </c>
      <c r="BL697" t="s">
        <v>12218</v>
      </c>
      <c r="BO697" t="s">
        <v>12622</v>
      </c>
      <c r="BP697" t="s">
        <v>12810</v>
      </c>
      <c r="BQ697">
        <v>9848038478</v>
      </c>
      <c r="CD697" t="s">
        <v>13045</v>
      </c>
      <c r="CF697" t="s">
        <v>13070</v>
      </c>
      <c r="CG697" t="s">
        <v>10454</v>
      </c>
      <c r="CJ697">
        <v>179991</v>
      </c>
      <c r="CK697" t="s">
        <v>13824</v>
      </c>
      <c r="CL697" t="s">
        <v>17023</v>
      </c>
      <c r="CN697">
        <v>703</v>
      </c>
    </row>
    <row r="698" spans="1:92" x14ac:dyDescent="0.35">
      <c r="A698" t="s">
        <v>788</v>
      </c>
      <c r="B698" t="s">
        <v>3994</v>
      </c>
      <c r="C698" t="s">
        <v>6516</v>
      </c>
      <c r="E698" t="s">
        <v>6543</v>
      </c>
      <c r="F698" t="s">
        <v>6544</v>
      </c>
      <c r="G698" t="s">
        <v>6544</v>
      </c>
      <c r="H698" t="s">
        <v>6553</v>
      </c>
      <c r="I698" t="s">
        <v>6553</v>
      </c>
      <c r="J698" t="s">
        <v>6579</v>
      </c>
      <c r="K698" t="s">
        <v>6579</v>
      </c>
      <c r="L698" t="s">
        <v>6543</v>
      </c>
      <c r="M698" t="s">
        <v>6618</v>
      </c>
      <c r="N698">
        <v>9</v>
      </c>
      <c r="O698">
        <v>9</v>
      </c>
      <c r="P698" t="s">
        <v>6640</v>
      </c>
      <c r="Q698">
        <v>496</v>
      </c>
      <c r="R698">
        <v>496</v>
      </c>
      <c r="S698" t="s">
        <v>6988</v>
      </c>
      <c r="W698" t="s">
        <v>8673</v>
      </c>
      <c r="X698" t="s">
        <v>6543</v>
      </c>
      <c r="Z698">
        <v>9848247384</v>
      </c>
      <c r="AA698">
        <v>31</v>
      </c>
      <c r="AB698" t="s">
        <v>9518</v>
      </c>
      <c r="AC698" t="s">
        <v>9521</v>
      </c>
      <c r="AD698" t="s">
        <v>9525</v>
      </c>
      <c r="AF698">
        <v>5</v>
      </c>
      <c r="AG698">
        <v>3</v>
      </c>
      <c r="AH698">
        <v>2</v>
      </c>
      <c r="AI698">
        <v>0</v>
      </c>
      <c r="AJ698">
        <v>5</v>
      </c>
      <c r="AK698">
        <v>2</v>
      </c>
      <c r="AL698">
        <v>0</v>
      </c>
      <c r="AM698">
        <v>3</v>
      </c>
      <c r="AN698">
        <v>5</v>
      </c>
      <c r="AO698">
        <v>1</v>
      </c>
      <c r="AQ698">
        <v>2</v>
      </c>
      <c r="AR698">
        <v>1</v>
      </c>
      <c r="AS698" t="s">
        <v>9532</v>
      </c>
      <c r="AT698">
        <v>2</v>
      </c>
      <c r="AU698" t="s">
        <v>8673</v>
      </c>
      <c r="AV698">
        <v>31</v>
      </c>
      <c r="AW698" t="s">
        <v>9518</v>
      </c>
      <c r="AX698" t="s">
        <v>9521</v>
      </c>
      <c r="AY698" t="s">
        <v>9525</v>
      </c>
      <c r="BC698" t="s">
        <v>12143</v>
      </c>
      <c r="BG698" t="s">
        <v>12168</v>
      </c>
      <c r="BH698" t="s">
        <v>6616</v>
      </c>
      <c r="BI698" t="s">
        <v>6543</v>
      </c>
      <c r="BJ698">
        <v>1</v>
      </c>
      <c r="BK698" t="s">
        <v>12175</v>
      </c>
      <c r="BL698" t="s">
        <v>12218</v>
      </c>
      <c r="BO698" t="s">
        <v>12622</v>
      </c>
      <c r="BP698" t="s">
        <v>12810</v>
      </c>
      <c r="BQ698">
        <v>9848247384</v>
      </c>
      <c r="CD698" t="s">
        <v>13045</v>
      </c>
      <c r="CF698" t="s">
        <v>13070</v>
      </c>
      <c r="CG698" t="s">
        <v>10454</v>
      </c>
      <c r="CJ698">
        <v>179992</v>
      </c>
      <c r="CK698" t="s">
        <v>13825</v>
      </c>
      <c r="CL698" t="s">
        <v>17024</v>
      </c>
      <c r="CN698">
        <v>704</v>
      </c>
    </row>
    <row r="699" spans="1:92" x14ac:dyDescent="0.35">
      <c r="A699" t="s">
        <v>789</v>
      </c>
      <c r="B699" t="s">
        <v>3995</v>
      </c>
      <c r="C699" t="s">
        <v>6516</v>
      </c>
      <c r="E699" t="s">
        <v>6543</v>
      </c>
      <c r="F699" t="s">
        <v>6544</v>
      </c>
      <c r="G699" t="s">
        <v>6544</v>
      </c>
      <c r="H699" t="s">
        <v>6553</v>
      </c>
      <c r="I699" t="s">
        <v>6553</v>
      </c>
      <c r="J699" t="s">
        <v>6579</v>
      </c>
      <c r="K699" t="s">
        <v>6579</v>
      </c>
      <c r="L699" t="s">
        <v>6543</v>
      </c>
      <c r="M699" t="s">
        <v>6618</v>
      </c>
      <c r="N699">
        <v>9</v>
      </c>
      <c r="O699">
        <v>9</v>
      </c>
      <c r="P699" t="s">
        <v>6640</v>
      </c>
      <c r="Q699">
        <v>497</v>
      </c>
      <c r="R699">
        <v>497</v>
      </c>
      <c r="S699" t="s">
        <v>6989</v>
      </c>
      <c r="W699" t="s">
        <v>8674</v>
      </c>
      <c r="X699" t="s">
        <v>6543</v>
      </c>
      <c r="Z699" t="s">
        <v>9517</v>
      </c>
      <c r="AA699">
        <v>53</v>
      </c>
      <c r="AB699" t="s">
        <v>9518</v>
      </c>
      <c r="AC699" t="s">
        <v>9521</v>
      </c>
      <c r="AD699" t="s">
        <v>9525</v>
      </c>
      <c r="AF699">
        <v>0</v>
      </c>
      <c r="AG699">
        <v>3</v>
      </c>
      <c r="AH699">
        <v>4</v>
      </c>
      <c r="AI699">
        <v>0</v>
      </c>
      <c r="AJ699">
        <v>7</v>
      </c>
      <c r="AK699">
        <v>3</v>
      </c>
      <c r="AL699">
        <v>2</v>
      </c>
      <c r="AM699">
        <v>2</v>
      </c>
      <c r="AN699">
        <v>7</v>
      </c>
      <c r="AO699">
        <v>1</v>
      </c>
      <c r="AQ699">
        <v>3</v>
      </c>
      <c r="AR699">
        <v>1</v>
      </c>
      <c r="AS699" t="s">
        <v>9532</v>
      </c>
      <c r="AT699">
        <v>4</v>
      </c>
      <c r="AU699" t="s">
        <v>10092</v>
      </c>
      <c r="AV699">
        <v>53</v>
      </c>
      <c r="AW699" t="s">
        <v>9518</v>
      </c>
      <c r="AX699" t="s">
        <v>9521</v>
      </c>
      <c r="AY699" t="s">
        <v>9525</v>
      </c>
      <c r="BC699" t="s">
        <v>12143</v>
      </c>
      <c r="BG699" t="s">
        <v>12168</v>
      </c>
      <c r="BH699" t="s">
        <v>6616</v>
      </c>
      <c r="BI699" t="s">
        <v>6543</v>
      </c>
      <c r="BJ699">
        <v>2</v>
      </c>
      <c r="BK699" t="s">
        <v>12175</v>
      </c>
      <c r="BL699" t="s">
        <v>12218</v>
      </c>
      <c r="BO699" t="s">
        <v>12622</v>
      </c>
      <c r="BP699" t="s">
        <v>12810</v>
      </c>
      <c r="BQ699" t="s">
        <v>9517</v>
      </c>
      <c r="CD699" t="s">
        <v>13045</v>
      </c>
      <c r="CF699" t="s">
        <v>13072</v>
      </c>
      <c r="CG699" t="s">
        <v>10454</v>
      </c>
      <c r="CJ699">
        <v>179993</v>
      </c>
      <c r="CK699" t="s">
        <v>13826</v>
      </c>
      <c r="CL699" t="s">
        <v>17025</v>
      </c>
      <c r="CN699">
        <v>705</v>
      </c>
    </row>
    <row r="700" spans="1:92" x14ac:dyDescent="0.35">
      <c r="A700" t="s">
        <v>790</v>
      </c>
      <c r="B700" t="s">
        <v>3996</v>
      </c>
      <c r="C700" t="s">
        <v>6516</v>
      </c>
      <c r="E700" t="s">
        <v>6543</v>
      </c>
      <c r="F700" t="s">
        <v>6544</v>
      </c>
      <c r="G700" t="s">
        <v>6544</v>
      </c>
      <c r="H700" t="s">
        <v>6553</v>
      </c>
      <c r="I700" t="s">
        <v>6553</v>
      </c>
      <c r="J700" t="s">
        <v>6579</v>
      </c>
      <c r="K700" t="s">
        <v>6579</v>
      </c>
      <c r="L700" t="s">
        <v>6543</v>
      </c>
      <c r="M700" t="s">
        <v>6618</v>
      </c>
      <c r="N700">
        <v>9</v>
      </c>
      <c r="O700">
        <v>9</v>
      </c>
      <c r="P700" t="s">
        <v>6640</v>
      </c>
      <c r="Q700">
        <v>498</v>
      </c>
      <c r="R700">
        <v>498</v>
      </c>
      <c r="S700" t="s">
        <v>6990</v>
      </c>
      <c r="W700" t="s">
        <v>8675</v>
      </c>
      <c r="X700" t="s">
        <v>6543</v>
      </c>
      <c r="Z700">
        <v>9848048298</v>
      </c>
      <c r="AA700">
        <v>49</v>
      </c>
      <c r="AB700" t="s">
        <v>9518</v>
      </c>
      <c r="AC700" t="s">
        <v>9520</v>
      </c>
      <c r="AD700" t="s">
        <v>9525</v>
      </c>
      <c r="AF700">
        <v>0</v>
      </c>
      <c r="AG700">
        <v>2</v>
      </c>
      <c r="AH700">
        <v>2</v>
      </c>
      <c r="AI700">
        <v>0</v>
      </c>
      <c r="AJ700">
        <v>4</v>
      </c>
      <c r="AK700">
        <v>1</v>
      </c>
      <c r="AL700">
        <v>1</v>
      </c>
      <c r="AM700">
        <v>2</v>
      </c>
      <c r="AN700">
        <v>4</v>
      </c>
      <c r="AO700">
        <v>1</v>
      </c>
      <c r="AQ700">
        <v>2</v>
      </c>
      <c r="AR700">
        <v>1</v>
      </c>
      <c r="AS700" t="s">
        <v>9532</v>
      </c>
      <c r="AT700">
        <v>3</v>
      </c>
      <c r="AU700" t="s">
        <v>10093</v>
      </c>
      <c r="AV700">
        <v>49</v>
      </c>
      <c r="AW700" t="s">
        <v>9518</v>
      </c>
      <c r="AX700" t="s">
        <v>9520</v>
      </c>
      <c r="AY700" t="s">
        <v>9525</v>
      </c>
      <c r="BC700" t="s">
        <v>12143</v>
      </c>
      <c r="BG700" t="s">
        <v>12168</v>
      </c>
      <c r="BH700" t="s">
        <v>6616</v>
      </c>
      <c r="BI700" t="s">
        <v>6543</v>
      </c>
      <c r="BJ700">
        <v>1</v>
      </c>
      <c r="BK700" t="s">
        <v>12175</v>
      </c>
      <c r="BL700" t="s">
        <v>12218</v>
      </c>
      <c r="BO700" t="s">
        <v>12622</v>
      </c>
      <c r="BP700" t="s">
        <v>12810</v>
      </c>
      <c r="BQ700">
        <v>9848048298</v>
      </c>
      <c r="CD700" t="s">
        <v>13045</v>
      </c>
      <c r="CF700" t="s">
        <v>13070</v>
      </c>
      <c r="CG700" t="s">
        <v>10454</v>
      </c>
      <c r="CJ700">
        <v>179994</v>
      </c>
      <c r="CK700" t="s">
        <v>13827</v>
      </c>
      <c r="CL700" t="s">
        <v>17026</v>
      </c>
      <c r="CN700">
        <v>706</v>
      </c>
    </row>
    <row r="701" spans="1:92" x14ac:dyDescent="0.35">
      <c r="A701" t="s">
        <v>791</v>
      </c>
      <c r="B701" t="s">
        <v>3997</v>
      </c>
      <c r="C701" t="s">
        <v>6516</v>
      </c>
      <c r="E701" t="s">
        <v>6543</v>
      </c>
      <c r="F701" t="s">
        <v>6544</v>
      </c>
      <c r="G701" t="s">
        <v>6544</v>
      </c>
      <c r="H701" t="s">
        <v>6553</v>
      </c>
      <c r="I701" t="s">
        <v>6553</v>
      </c>
      <c r="J701" t="s">
        <v>6579</v>
      </c>
      <c r="K701" t="s">
        <v>6579</v>
      </c>
      <c r="L701" t="s">
        <v>6543</v>
      </c>
      <c r="M701" t="s">
        <v>6618</v>
      </c>
      <c r="N701">
        <v>9</v>
      </c>
      <c r="O701">
        <v>9</v>
      </c>
      <c r="P701" t="s">
        <v>6640</v>
      </c>
      <c r="Q701">
        <v>499</v>
      </c>
      <c r="R701">
        <v>499</v>
      </c>
      <c r="S701" t="s">
        <v>6991</v>
      </c>
      <c r="W701" t="s">
        <v>8676</v>
      </c>
      <c r="X701" t="s">
        <v>6543</v>
      </c>
      <c r="Z701">
        <v>9865133943</v>
      </c>
      <c r="AA701">
        <v>66</v>
      </c>
      <c r="AB701" t="s">
        <v>9518</v>
      </c>
      <c r="AC701" t="s">
        <v>9521</v>
      </c>
      <c r="AD701" t="s">
        <v>9525</v>
      </c>
      <c r="AF701">
        <v>0</v>
      </c>
      <c r="AG701">
        <v>4</v>
      </c>
      <c r="AH701">
        <v>3</v>
      </c>
      <c r="AI701">
        <v>0</v>
      </c>
      <c r="AJ701">
        <v>7</v>
      </c>
      <c r="AK701">
        <v>2</v>
      </c>
      <c r="AL701">
        <v>2</v>
      </c>
      <c r="AM701">
        <v>3</v>
      </c>
      <c r="AN701">
        <v>7</v>
      </c>
      <c r="AO701">
        <v>1</v>
      </c>
      <c r="AQ701">
        <v>4</v>
      </c>
      <c r="AR701">
        <v>1</v>
      </c>
      <c r="AS701" t="s">
        <v>9532</v>
      </c>
      <c r="AT701">
        <v>4</v>
      </c>
      <c r="AU701" t="s">
        <v>10094</v>
      </c>
      <c r="AV701">
        <v>66</v>
      </c>
      <c r="AW701" t="s">
        <v>9518</v>
      </c>
      <c r="AX701" t="s">
        <v>9521</v>
      </c>
      <c r="AY701" t="s">
        <v>9525</v>
      </c>
      <c r="BC701" t="s">
        <v>12143</v>
      </c>
      <c r="BG701" t="s">
        <v>12168</v>
      </c>
      <c r="BH701" t="s">
        <v>6616</v>
      </c>
      <c r="BI701" t="s">
        <v>6543</v>
      </c>
      <c r="BJ701">
        <v>3</v>
      </c>
      <c r="BK701" t="s">
        <v>12175</v>
      </c>
      <c r="BL701" t="s">
        <v>12218</v>
      </c>
      <c r="BO701" t="s">
        <v>12622</v>
      </c>
      <c r="BP701" t="s">
        <v>12810</v>
      </c>
      <c r="BQ701">
        <v>9865133943</v>
      </c>
      <c r="CD701" t="s">
        <v>13045</v>
      </c>
      <c r="CF701" t="s">
        <v>13070</v>
      </c>
      <c r="CG701" t="s">
        <v>10454</v>
      </c>
      <c r="CJ701">
        <v>179995</v>
      </c>
      <c r="CK701" t="s">
        <v>13828</v>
      </c>
      <c r="CL701" t="s">
        <v>17027</v>
      </c>
      <c r="CN701">
        <v>707</v>
      </c>
    </row>
    <row r="702" spans="1:92" x14ac:dyDescent="0.35">
      <c r="A702" t="s">
        <v>792</v>
      </c>
      <c r="B702" t="s">
        <v>3998</v>
      </c>
      <c r="C702" t="s">
        <v>6516</v>
      </c>
      <c r="E702" t="s">
        <v>6543</v>
      </c>
      <c r="F702" t="s">
        <v>6544</v>
      </c>
      <c r="G702" t="s">
        <v>6544</v>
      </c>
      <c r="H702" t="s">
        <v>6553</v>
      </c>
      <c r="I702" t="s">
        <v>6553</v>
      </c>
      <c r="J702" t="s">
        <v>6579</v>
      </c>
      <c r="K702" t="s">
        <v>6579</v>
      </c>
      <c r="L702" t="s">
        <v>6543</v>
      </c>
      <c r="M702" t="s">
        <v>6618</v>
      </c>
      <c r="N702">
        <v>9</v>
      </c>
      <c r="O702">
        <v>9</v>
      </c>
      <c r="P702" t="s">
        <v>6640</v>
      </c>
      <c r="Q702">
        <v>500</v>
      </c>
      <c r="R702">
        <v>500</v>
      </c>
      <c r="S702" t="s">
        <v>6992</v>
      </c>
      <c r="W702" t="s">
        <v>8677</v>
      </c>
      <c r="X702" t="s">
        <v>6543</v>
      </c>
      <c r="Z702">
        <v>9848047421</v>
      </c>
      <c r="AA702">
        <v>28</v>
      </c>
      <c r="AB702" t="s">
        <v>9519</v>
      </c>
      <c r="AC702" t="s">
        <v>9521</v>
      </c>
      <c r="AD702" t="s">
        <v>9525</v>
      </c>
      <c r="AF702">
        <v>10</v>
      </c>
      <c r="AG702">
        <v>3</v>
      </c>
      <c r="AH702">
        <v>2</v>
      </c>
      <c r="AI702">
        <v>0</v>
      </c>
      <c r="AJ702">
        <v>5</v>
      </c>
      <c r="AK702">
        <v>1</v>
      </c>
      <c r="AL702">
        <v>2</v>
      </c>
      <c r="AM702">
        <v>2</v>
      </c>
      <c r="AN702">
        <v>5</v>
      </c>
      <c r="AO702">
        <v>1</v>
      </c>
      <c r="AQ702">
        <v>3</v>
      </c>
      <c r="AR702">
        <v>1</v>
      </c>
      <c r="AS702" t="s">
        <v>9532</v>
      </c>
      <c r="AT702">
        <v>3</v>
      </c>
      <c r="AU702" t="s">
        <v>10095</v>
      </c>
      <c r="AV702">
        <v>28</v>
      </c>
      <c r="AW702" t="s">
        <v>9519</v>
      </c>
      <c r="AX702" t="s">
        <v>9521</v>
      </c>
      <c r="AY702" t="s">
        <v>9525</v>
      </c>
      <c r="BC702" t="s">
        <v>12143</v>
      </c>
      <c r="BG702" t="s">
        <v>12168</v>
      </c>
      <c r="BH702" t="s">
        <v>6616</v>
      </c>
      <c r="BI702" t="s">
        <v>6543</v>
      </c>
      <c r="BJ702">
        <v>2</v>
      </c>
      <c r="BK702" t="s">
        <v>12175</v>
      </c>
      <c r="BL702" t="s">
        <v>12218</v>
      </c>
      <c r="BO702" t="s">
        <v>12622</v>
      </c>
      <c r="BP702" t="s">
        <v>12810</v>
      </c>
      <c r="BQ702">
        <v>9865133943</v>
      </c>
      <c r="CD702" t="s">
        <v>13045</v>
      </c>
      <c r="CF702" t="s">
        <v>13070</v>
      </c>
      <c r="CG702" t="s">
        <v>10454</v>
      </c>
      <c r="CJ702">
        <v>179996</v>
      </c>
      <c r="CK702" t="s">
        <v>13829</v>
      </c>
      <c r="CL702" t="s">
        <v>17028</v>
      </c>
      <c r="CN702">
        <v>708</v>
      </c>
    </row>
    <row r="703" spans="1:92" x14ac:dyDescent="0.35">
      <c r="A703" t="s">
        <v>793</v>
      </c>
      <c r="B703" t="s">
        <v>3999</v>
      </c>
      <c r="C703" t="s">
        <v>6516</v>
      </c>
      <c r="E703" t="s">
        <v>6543</v>
      </c>
      <c r="F703" t="s">
        <v>6544</v>
      </c>
      <c r="G703" t="s">
        <v>6544</v>
      </c>
      <c r="H703" t="s">
        <v>6553</v>
      </c>
      <c r="I703" t="s">
        <v>6553</v>
      </c>
      <c r="J703" t="s">
        <v>6579</v>
      </c>
      <c r="K703" t="s">
        <v>6579</v>
      </c>
      <c r="L703" t="s">
        <v>6543</v>
      </c>
      <c r="M703" t="s">
        <v>6618</v>
      </c>
      <c r="N703">
        <v>9</v>
      </c>
      <c r="O703">
        <v>9</v>
      </c>
      <c r="P703" t="s">
        <v>6640</v>
      </c>
      <c r="Q703">
        <v>501</v>
      </c>
      <c r="R703">
        <v>501</v>
      </c>
      <c r="S703" t="s">
        <v>6993</v>
      </c>
      <c r="W703" t="s">
        <v>8678</v>
      </c>
      <c r="X703" t="s">
        <v>6543</v>
      </c>
      <c r="Z703">
        <v>9804527951</v>
      </c>
      <c r="AA703">
        <v>39</v>
      </c>
      <c r="AB703" t="s">
        <v>9518</v>
      </c>
      <c r="AC703" t="s">
        <v>9520</v>
      </c>
      <c r="AD703" t="s">
        <v>9524</v>
      </c>
      <c r="AF703">
        <v>8</v>
      </c>
      <c r="AG703">
        <v>2</v>
      </c>
      <c r="AH703">
        <v>3</v>
      </c>
      <c r="AI703">
        <v>0</v>
      </c>
      <c r="AJ703">
        <v>5</v>
      </c>
      <c r="AK703">
        <v>1</v>
      </c>
      <c r="AL703">
        <v>2</v>
      </c>
      <c r="AM703">
        <v>2</v>
      </c>
      <c r="AN703">
        <v>5</v>
      </c>
      <c r="AO703">
        <v>1</v>
      </c>
      <c r="AQ703">
        <v>3</v>
      </c>
      <c r="AR703">
        <v>1</v>
      </c>
      <c r="AS703" t="s">
        <v>9532</v>
      </c>
      <c r="AT703">
        <v>4</v>
      </c>
      <c r="AU703" t="s">
        <v>8678</v>
      </c>
      <c r="AV703">
        <v>39</v>
      </c>
      <c r="AW703" t="s">
        <v>9518</v>
      </c>
      <c r="AX703" t="s">
        <v>9521</v>
      </c>
      <c r="AY703" t="s">
        <v>9524</v>
      </c>
      <c r="BC703" t="s">
        <v>12143</v>
      </c>
      <c r="BG703" t="s">
        <v>12168</v>
      </c>
      <c r="BH703" t="s">
        <v>6616</v>
      </c>
      <c r="BI703" t="s">
        <v>6543</v>
      </c>
      <c r="BJ703">
        <v>2</v>
      </c>
      <c r="BK703" t="s">
        <v>12175</v>
      </c>
      <c r="BL703" t="s">
        <v>12218</v>
      </c>
      <c r="BO703" t="s">
        <v>12622</v>
      </c>
      <c r="BP703" t="s">
        <v>12810</v>
      </c>
      <c r="BQ703">
        <v>9865133943</v>
      </c>
      <c r="CD703" t="s">
        <v>13045</v>
      </c>
      <c r="CF703" t="s">
        <v>13070</v>
      </c>
      <c r="CG703" t="s">
        <v>10454</v>
      </c>
      <c r="CJ703">
        <v>179997</v>
      </c>
      <c r="CK703" t="s">
        <v>13830</v>
      </c>
      <c r="CL703" t="s">
        <v>17029</v>
      </c>
      <c r="CN703">
        <v>709</v>
      </c>
    </row>
    <row r="704" spans="1:92" x14ac:dyDescent="0.35">
      <c r="A704" t="s">
        <v>794</v>
      </c>
      <c r="B704" t="s">
        <v>4000</v>
      </c>
      <c r="C704" t="s">
        <v>6516</v>
      </c>
      <c r="E704" t="s">
        <v>6543</v>
      </c>
      <c r="F704" t="s">
        <v>6544</v>
      </c>
      <c r="G704" t="s">
        <v>6544</v>
      </c>
      <c r="H704" t="s">
        <v>6553</v>
      </c>
      <c r="I704" t="s">
        <v>6553</v>
      </c>
      <c r="J704" t="s">
        <v>6579</v>
      </c>
      <c r="K704" t="s">
        <v>6579</v>
      </c>
      <c r="L704" t="s">
        <v>6543</v>
      </c>
      <c r="M704" t="s">
        <v>6618</v>
      </c>
      <c r="N704">
        <v>9</v>
      </c>
      <c r="O704">
        <v>9</v>
      </c>
      <c r="P704" t="s">
        <v>6640</v>
      </c>
      <c r="Q704">
        <v>502</v>
      </c>
      <c r="R704">
        <v>502</v>
      </c>
      <c r="S704" t="s">
        <v>6994</v>
      </c>
      <c r="W704" t="s">
        <v>8679</v>
      </c>
      <c r="X704" t="s">
        <v>6543</v>
      </c>
      <c r="Z704">
        <v>9848229780</v>
      </c>
      <c r="AA704">
        <v>42</v>
      </c>
      <c r="AB704" t="s">
        <v>9518</v>
      </c>
      <c r="AC704" t="s">
        <v>9520</v>
      </c>
      <c r="AD704" t="s">
        <v>9525</v>
      </c>
      <c r="AF704">
        <v>5</v>
      </c>
      <c r="AG704">
        <v>3</v>
      </c>
      <c r="AH704">
        <v>3</v>
      </c>
      <c r="AI704">
        <v>0</v>
      </c>
      <c r="AJ704">
        <v>6</v>
      </c>
      <c r="AK704">
        <v>2</v>
      </c>
      <c r="AL704">
        <v>2</v>
      </c>
      <c r="AM704">
        <v>2</v>
      </c>
      <c r="AN704">
        <v>6</v>
      </c>
      <c r="AO704">
        <v>1</v>
      </c>
      <c r="AQ704">
        <v>3</v>
      </c>
      <c r="AR704">
        <v>1</v>
      </c>
      <c r="AS704" t="s">
        <v>9532</v>
      </c>
      <c r="AT704">
        <v>4</v>
      </c>
      <c r="AU704" t="s">
        <v>10096</v>
      </c>
      <c r="AV704">
        <v>42</v>
      </c>
      <c r="AW704" t="s">
        <v>9518</v>
      </c>
      <c r="AX704" t="s">
        <v>9520</v>
      </c>
      <c r="AY704" t="s">
        <v>9525</v>
      </c>
      <c r="BC704" t="s">
        <v>12143</v>
      </c>
      <c r="BG704" t="s">
        <v>12168</v>
      </c>
      <c r="BH704" t="s">
        <v>6616</v>
      </c>
      <c r="BI704" t="s">
        <v>6543</v>
      </c>
      <c r="BJ704">
        <v>3</v>
      </c>
      <c r="BK704" t="s">
        <v>12175</v>
      </c>
      <c r="BL704" t="s">
        <v>12218</v>
      </c>
      <c r="BO704" t="s">
        <v>12622</v>
      </c>
      <c r="BP704" t="s">
        <v>12810</v>
      </c>
      <c r="BQ704">
        <v>9848229780</v>
      </c>
      <c r="CD704" t="s">
        <v>13045</v>
      </c>
      <c r="CF704" t="s">
        <v>13070</v>
      </c>
      <c r="CG704" t="s">
        <v>10454</v>
      </c>
      <c r="CJ704">
        <v>179998</v>
      </c>
      <c r="CK704" t="s">
        <v>13831</v>
      </c>
      <c r="CL704" t="s">
        <v>17030</v>
      </c>
      <c r="CN704">
        <v>710</v>
      </c>
    </row>
    <row r="705" spans="1:92" x14ac:dyDescent="0.35">
      <c r="A705" t="s">
        <v>795</v>
      </c>
      <c r="B705" t="s">
        <v>4001</v>
      </c>
      <c r="C705" t="s">
        <v>6516</v>
      </c>
      <c r="E705" t="s">
        <v>6543</v>
      </c>
      <c r="F705" t="s">
        <v>6544</v>
      </c>
      <c r="G705" t="s">
        <v>6544</v>
      </c>
      <c r="H705" t="s">
        <v>6553</v>
      </c>
      <c r="I705" t="s">
        <v>6553</v>
      </c>
      <c r="J705" t="s">
        <v>6579</v>
      </c>
      <c r="K705" t="s">
        <v>6579</v>
      </c>
      <c r="L705" t="s">
        <v>6543</v>
      </c>
      <c r="M705" t="s">
        <v>6618</v>
      </c>
      <c r="N705">
        <v>9</v>
      </c>
      <c r="O705">
        <v>9</v>
      </c>
      <c r="P705" t="s">
        <v>6640</v>
      </c>
      <c r="Q705">
        <v>503</v>
      </c>
      <c r="R705">
        <v>503</v>
      </c>
      <c r="S705" t="s">
        <v>6995</v>
      </c>
      <c r="W705" t="s">
        <v>8680</v>
      </c>
      <c r="X705" t="s">
        <v>6543</v>
      </c>
      <c r="Z705">
        <v>9867363554</v>
      </c>
      <c r="AA705">
        <v>54</v>
      </c>
      <c r="AB705" t="s">
        <v>9518</v>
      </c>
      <c r="AC705" t="s">
        <v>9521</v>
      </c>
      <c r="AD705" t="s">
        <v>9525</v>
      </c>
      <c r="AF705">
        <v>0</v>
      </c>
      <c r="AG705">
        <v>3</v>
      </c>
      <c r="AH705">
        <v>4</v>
      </c>
      <c r="AI705">
        <v>0</v>
      </c>
      <c r="AJ705">
        <v>7</v>
      </c>
      <c r="AK705">
        <v>2</v>
      </c>
      <c r="AL705">
        <v>3</v>
      </c>
      <c r="AM705">
        <v>2</v>
      </c>
      <c r="AN705">
        <v>7</v>
      </c>
      <c r="AO705">
        <v>1</v>
      </c>
      <c r="AQ705">
        <v>4</v>
      </c>
      <c r="AR705">
        <v>1</v>
      </c>
      <c r="AS705" t="s">
        <v>9532</v>
      </c>
      <c r="AT705">
        <v>4</v>
      </c>
      <c r="AU705" t="s">
        <v>10097</v>
      </c>
      <c r="AV705">
        <v>54</v>
      </c>
      <c r="AW705" t="s">
        <v>9518</v>
      </c>
      <c r="AX705" t="s">
        <v>9521</v>
      </c>
      <c r="AY705" t="s">
        <v>9525</v>
      </c>
      <c r="BC705" t="s">
        <v>12143</v>
      </c>
      <c r="BG705" t="s">
        <v>12168</v>
      </c>
      <c r="BH705" t="s">
        <v>6616</v>
      </c>
      <c r="BI705" t="s">
        <v>6543</v>
      </c>
      <c r="BJ705">
        <v>3</v>
      </c>
      <c r="BK705" t="s">
        <v>12175</v>
      </c>
      <c r="BL705" t="s">
        <v>12218</v>
      </c>
      <c r="BO705" t="s">
        <v>12622</v>
      </c>
      <c r="BP705" t="s">
        <v>12810</v>
      </c>
      <c r="BQ705">
        <v>9867363554</v>
      </c>
      <c r="CD705" t="s">
        <v>13045</v>
      </c>
      <c r="CF705" t="s">
        <v>13070</v>
      </c>
      <c r="CG705" t="s">
        <v>10454</v>
      </c>
      <c r="CJ705">
        <v>179999</v>
      </c>
      <c r="CK705" t="s">
        <v>13832</v>
      </c>
      <c r="CL705" t="s">
        <v>17031</v>
      </c>
      <c r="CN705">
        <v>711</v>
      </c>
    </row>
    <row r="706" spans="1:92" x14ac:dyDescent="0.35">
      <c r="A706" t="s">
        <v>796</v>
      </c>
      <c r="B706" t="s">
        <v>4002</v>
      </c>
      <c r="C706" t="s">
        <v>6516</v>
      </c>
      <c r="E706" t="s">
        <v>6543</v>
      </c>
      <c r="F706" t="s">
        <v>6544</v>
      </c>
      <c r="G706" t="s">
        <v>6544</v>
      </c>
      <c r="H706" t="s">
        <v>6553</v>
      </c>
      <c r="I706" t="s">
        <v>6553</v>
      </c>
      <c r="J706" t="s">
        <v>6579</v>
      </c>
      <c r="K706" t="s">
        <v>6579</v>
      </c>
      <c r="L706" t="s">
        <v>6543</v>
      </c>
      <c r="M706" t="s">
        <v>6618</v>
      </c>
      <c r="N706">
        <v>9</v>
      </c>
      <c r="O706">
        <v>9</v>
      </c>
      <c r="P706" t="s">
        <v>6640</v>
      </c>
      <c r="Q706">
        <v>504</v>
      </c>
      <c r="R706">
        <v>504</v>
      </c>
      <c r="S706" t="s">
        <v>6996</v>
      </c>
      <c r="W706" t="s">
        <v>8681</v>
      </c>
      <c r="X706" t="s">
        <v>6543</v>
      </c>
      <c r="Z706">
        <v>9804527951</v>
      </c>
      <c r="AA706">
        <v>42</v>
      </c>
      <c r="AB706" t="s">
        <v>9518</v>
      </c>
      <c r="AC706" t="s">
        <v>9520</v>
      </c>
      <c r="AD706" t="s">
        <v>9525</v>
      </c>
      <c r="AF706">
        <v>0</v>
      </c>
      <c r="AG706">
        <v>3</v>
      </c>
      <c r="AH706">
        <v>2</v>
      </c>
      <c r="AI706">
        <v>0</v>
      </c>
      <c r="AJ706">
        <v>5</v>
      </c>
      <c r="AK706">
        <v>0</v>
      </c>
      <c r="AL706">
        <v>3</v>
      </c>
      <c r="AM706">
        <v>2</v>
      </c>
      <c r="AN706">
        <v>5</v>
      </c>
      <c r="AO706">
        <v>1</v>
      </c>
      <c r="AQ706">
        <v>4</v>
      </c>
      <c r="AR706">
        <v>1</v>
      </c>
      <c r="AS706" t="s">
        <v>9532</v>
      </c>
      <c r="AT706">
        <v>3</v>
      </c>
      <c r="AU706" t="s">
        <v>10098</v>
      </c>
      <c r="AV706">
        <v>42</v>
      </c>
      <c r="AW706" t="s">
        <v>9518</v>
      </c>
      <c r="AX706" t="s">
        <v>9520</v>
      </c>
      <c r="AY706" t="s">
        <v>9525</v>
      </c>
      <c r="BC706" t="s">
        <v>12143</v>
      </c>
      <c r="BG706" t="s">
        <v>12168</v>
      </c>
      <c r="BH706" t="s">
        <v>6616</v>
      </c>
      <c r="BI706" t="s">
        <v>6543</v>
      </c>
      <c r="BJ706">
        <v>2</v>
      </c>
      <c r="BK706" t="s">
        <v>12175</v>
      </c>
      <c r="BL706" t="s">
        <v>12218</v>
      </c>
      <c r="BO706" t="s">
        <v>12622</v>
      </c>
      <c r="BP706" t="s">
        <v>12810</v>
      </c>
      <c r="BQ706">
        <v>9867363554</v>
      </c>
      <c r="CD706" t="s">
        <v>13045</v>
      </c>
      <c r="CF706" t="s">
        <v>13070</v>
      </c>
      <c r="CG706" t="s">
        <v>10454</v>
      </c>
      <c r="CJ706">
        <v>180000</v>
      </c>
      <c r="CK706" t="s">
        <v>13833</v>
      </c>
      <c r="CL706" t="s">
        <v>17032</v>
      </c>
      <c r="CN706">
        <v>712</v>
      </c>
    </row>
    <row r="707" spans="1:92" x14ac:dyDescent="0.35">
      <c r="A707" t="s">
        <v>797</v>
      </c>
      <c r="B707" t="s">
        <v>4003</v>
      </c>
      <c r="C707" t="s">
        <v>6516</v>
      </c>
      <c r="E707" t="s">
        <v>6543</v>
      </c>
      <c r="F707" t="s">
        <v>6544</v>
      </c>
      <c r="G707" t="s">
        <v>6544</v>
      </c>
      <c r="H707" t="s">
        <v>6553</v>
      </c>
      <c r="I707" t="s">
        <v>6553</v>
      </c>
      <c r="J707" t="s">
        <v>6579</v>
      </c>
      <c r="K707" t="s">
        <v>6579</v>
      </c>
      <c r="L707" t="s">
        <v>6543</v>
      </c>
      <c r="M707" t="s">
        <v>6618</v>
      </c>
      <c r="N707">
        <v>9</v>
      </c>
      <c r="O707">
        <v>9</v>
      </c>
      <c r="P707" t="s">
        <v>6640</v>
      </c>
      <c r="Q707">
        <v>505</v>
      </c>
      <c r="R707">
        <v>505</v>
      </c>
      <c r="S707" t="s">
        <v>6997</v>
      </c>
      <c r="W707" t="s">
        <v>8682</v>
      </c>
      <c r="X707" t="s">
        <v>6543</v>
      </c>
      <c r="Z707">
        <v>9822533594</v>
      </c>
      <c r="AA707">
        <v>46</v>
      </c>
      <c r="AB707" t="s">
        <v>9518</v>
      </c>
      <c r="AC707" t="s">
        <v>9521</v>
      </c>
      <c r="AD707" t="s">
        <v>9525</v>
      </c>
      <c r="AF707">
        <v>5</v>
      </c>
      <c r="AG707">
        <v>2</v>
      </c>
      <c r="AH707">
        <v>1</v>
      </c>
      <c r="AI707">
        <v>0</v>
      </c>
      <c r="AJ707">
        <v>3</v>
      </c>
      <c r="AK707">
        <v>0</v>
      </c>
      <c r="AL707">
        <v>1</v>
      </c>
      <c r="AM707">
        <v>2</v>
      </c>
      <c r="AN707">
        <v>3</v>
      </c>
      <c r="AO707">
        <v>1</v>
      </c>
      <c r="AQ707">
        <v>2</v>
      </c>
      <c r="AR707">
        <v>1</v>
      </c>
      <c r="AS707" t="s">
        <v>9532</v>
      </c>
      <c r="AT707">
        <v>3</v>
      </c>
      <c r="AU707" t="s">
        <v>10099</v>
      </c>
      <c r="AV707">
        <v>46</v>
      </c>
      <c r="AW707" t="s">
        <v>9518</v>
      </c>
      <c r="AX707" t="s">
        <v>9521</v>
      </c>
      <c r="AY707" t="s">
        <v>9525</v>
      </c>
      <c r="BC707" t="s">
        <v>12143</v>
      </c>
      <c r="BG707" t="s">
        <v>12168</v>
      </c>
      <c r="BH707" t="s">
        <v>6616</v>
      </c>
      <c r="BI707" t="s">
        <v>6543</v>
      </c>
      <c r="BJ707">
        <v>2</v>
      </c>
      <c r="BK707" t="s">
        <v>12175</v>
      </c>
      <c r="BL707" t="s">
        <v>12218</v>
      </c>
      <c r="BO707" t="s">
        <v>12622</v>
      </c>
      <c r="BP707" t="s">
        <v>12810</v>
      </c>
      <c r="BQ707">
        <v>9822533594</v>
      </c>
      <c r="CD707" t="s">
        <v>13045</v>
      </c>
      <c r="CF707" t="s">
        <v>13070</v>
      </c>
      <c r="CG707" t="s">
        <v>10454</v>
      </c>
      <c r="CJ707">
        <v>180001</v>
      </c>
      <c r="CK707" t="s">
        <v>13834</v>
      </c>
      <c r="CL707" t="s">
        <v>17033</v>
      </c>
      <c r="CN707">
        <v>713</v>
      </c>
    </row>
    <row r="708" spans="1:92" x14ac:dyDescent="0.35">
      <c r="A708" t="s">
        <v>798</v>
      </c>
      <c r="B708" t="s">
        <v>4004</v>
      </c>
      <c r="C708" t="s">
        <v>6516</v>
      </c>
      <c r="E708" t="s">
        <v>6543</v>
      </c>
      <c r="F708" t="s">
        <v>6544</v>
      </c>
      <c r="G708" t="s">
        <v>6544</v>
      </c>
      <c r="H708" t="s">
        <v>6553</v>
      </c>
      <c r="I708" t="s">
        <v>6553</v>
      </c>
      <c r="J708" t="s">
        <v>6579</v>
      </c>
      <c r="K708" t="s">
        <v>6579</v>
      </c>
      <c r="L708" t="s">
        <v>6543</v>
      </c>
      <c r="M708" t="s">
        <v>6618</v>
      </c>
      <c r="N708">
        <v>9</v>
      </c>
      <c r="O708">
        <v>9</v>
      </c>
      <c r="P708" t="s">
        <v>6640</v>
      </c>
      <c r="Q708">
        <v>506</v>
      </c>
      <c r="R708">
        <v>506</v>
      </c>
      <c r="S708" t="s">
        <v>6998</v>
      </c>
      <c r="W708" t="s">
        <v>8683</v>
      </c>
      <c r="X708" t="s">
        <v>6543</v>
      </c>
      <c r="Z708">
        <v>9825537273</v>
      </c>
      <c r="AA708">
        <v>39</v>
      </c>
      <c r="AB708" t="s">
        <v>9518</v>
      </c>
      <c r="AC708" t="s">
        <v>9521</v>
      </c>
      <c r="AD708" t="s">
        <v>9525</v>
      </c>
      <c r="AF708">
        <v>5</v>
      </c>
      <c r="AG708">
        <v>2</v>
      </c>
      <c r="AH708">
        <v>2</v>
      </c>
      <c r="AI708">
        <v>0</v>
      </c>
      <c r="AJ708">
        <v>4</v>
      </c>
      <c r="AK708">
        <v>1</v>
      </c>
      <c r="AL708">
        <v>2</v>
      </c>
      <c r="AM708">
        <v>1</v>
      </c>
      <c r="AN708">
        <v>4</v>
      </c>
      <c r="AO708">
        <v>1</v>
      </c>
      <c r="AQ708">
        <v>2</v>
      </c>
      <c r="AR708">
        <v>1</v>
      </c>
      <c r="AS708" t="s">
        <v>9532</v>
      </c>
      <c r="AT708">
        <v>3</v>
      </c>
      <c r="AU708" t="s">
        <v>10100</v>
      </c>
      <c r="AV708">
        <v>39</v>
      </c>
      <c r="AW708" t="s">
        <v>9518</v>
      </c>
      <c r="AX708" t="s">
        <v>9521</v>
      </c>
      <c r="AY708" t="s">
        <v>9525</v>
      </c>
      <c r="BC708" t="s">
        <v>12143</v>
      </c>
      <c r="BG708" t="s">
        <v>12168</v>
      </c>
      <c r="BH708" t="s">
        <v>6616</v>
      </c>
      <c r="BI708" t="s">
        <v>6543</v>
      </c>
      <c r="BJ708">
        <v>2</v>
      </c>
      <c r="BK708" t="s">
        <v>12175</v>
      </c>
      <c r="BL708" t="s">
        <v>12218</v>
      </c>
      <c r="BO708" t="s">
        <v>12622</v>
      </c>
      <c r="BP708" t="s">
        <v>12810</v>
      </c>
      <c r="BQ708">
        <v>9825537273</v>
      </c>
      <c r="CD708" t="s">
        <v>13045</v>
      </c>
      <c r="CF708" t="s">
        <v>13070</v>
      </c>
      <c r="CG708" t="s">
        <v>10454</v>
      </c>
      <c r="CJ708">
        <v>180002</v>
      </c>
      <c r="CK708" t="s">
        <v>13835</v>
      </c>
      <c r="CL708" t="s">
        <v>17034</v>
      </c>
      <c r="CN708">
        <v>714</v>
      </c>
    </row>
    <row r="709" spans="1:92" x14ac:dyDescent="0.35">
      <c r="A709" t="s">
        <v>799</v>
      </c>
      <c r="B709" t="s">
        <v>4005</v>
      </c>
      <c r="C709" t="s">
        <v>6516</v>
      </c>
      <c r="E709" t="s">
        <v>6543</v>
      </c>
      <c r="F709" t="s">
        <v>6544</v>
      </c>
      <c r="G709" t="s">
        <v>6544</v>
      </c>
      <c r="H709" t="s">
        <v>6553</v>
      </c>
      <c r="I709" t="s">
        <v>6553</v>
      </c>
      <c r="J709" t="s">
        <v>6579</v>
      </c>
      <c r="K709" t="s">
        <v>6579</v>
      </c>
      <c r="L709" t="s">
        <v>6543</v>
      </c>
      <c r="M709" t="s">
        <v>6618</v>
      </c>
      <c r="N709">
        <v>9</v>
      </c>
      <c r="O709">
        <v>9</v>
      </c>
      <c r="P709" t="s">
        <v>6640</v>
      </c>
      <c r="Q709">
        <v>507</v>
      </c>
      <c r="R709">
        <v>507</v>
      </c>
      <c r="S709" t="s">
        <v>6999</v>
      </c>
      <c r="W709" t="s">
        <v>8684</v>
      </c>
      <c r="X709" t="s">
        <v>6543</v>
      </c>
      <c r="Z709">
        <v>9804523738</v>
      </c>
      <c r="AA709">
        <v>26</v>
      </c>
      <c r="AB709" t="s">
        <v>9519</v>
      </c>
      <c r="AC709" t="s">
        <v>9521</v>
      </c>
      <c r="AD709" t="s">
        <v>9525</v>
      </c>
      <c r="AF709">
        <v>8</v>
      </c>
      <c r="AG709">
        <v>3</v>
      </c>
      <c r="AH709">
        <v>2</v>
      </c>
      <c r="AI709">
        <v>0</v>
      </c>
      <c r="AJ709">
        <v>5</v>
      </c>
      <c r="AK709">
        <v>0</v>
      </c>
      <c r="AL709">
        <v>2</v>
      </c>
      <c r="AM709">
        <v>3</v>
      </c>
      <c r="AN709">
        <v>5</v>
      </c>
      <c r="AO709">
        <v>1</v>
      </c>
      <c r="AQ709">
        <v>4</v>
      </c>
      <c r="AR709">
        <v>1</v>
      </c>
      <c r="AS709" t="s">
        <v>9532</v>
      </c>
      <c r="AT709">
        <v>4</v>
      </c>
      <c r="AU709" t="s">
        <v>8684</v>
      </c>
      <c r="AV709">
        <v>26</v>
      </c>
      <c r="AW709" t="s">
        <v>9519</v>
      </c>
      <c r="AX709" t="s">
        <v>9521</v>
      </c>
      <c r="AY709" t="s">
        <v>9525</v>
      </c>
      <c r="BC709" t="s">
        <v>12143</v>
      </c>
      <c r="BG709" t="s">
        <v>12168</v>
      </c>
      <c r="BH709" t="s">
        <v>6616</v>
      </c>
      <c r="BI709" t="s">
        <v>6543</v>
      </c>
      <c r="BJ709">
        <v>3</v>
      </c>
      <c r="BK709" t="s">
        <v>12175</v>
      </c>
      <c r="BL709" t="s">
        <v>12219</v>
      </c>
      <c r="BO709" t="s">
        <v>12622</v>
      </c>
      <c r="BP709" t="s">
        <v>12810</v>
      </c>
      <c r="BQ709">
        <v>9804523738</v>
      </c>
      <c r="CD709" t="s">
        <v>13045</v>
      </c>
      <c r="CF709" t="s">
        <v>13070</v>
      </c>
      <c r="CG709" t="s">
        <v>10454</v>
      </c>
      <c r="CJ709">
        <v>180003</v>
      </c>
      <c r="CK709" t="s">
        <v>13836</v>
      </c>
      <c r="CL709" t="s">
        <v>17035</v>
      </c>
      <c r="CN709">
        <v>715</v>
      </c>
    </row>
    <row r="710" spans="1:92" x14ac:dyDescent="0.35">
      <c r="A710" t="s">
        <v>800</v>
      </c>
      <c r="B710" t="s">
        <v>4006</v>
      </c>
      <c r="C710" t="s">
        <v>6516</v>
      </c>
      <c r="E710" t="s">
        <v>6543</v>
      </c>
      <c r="F710" t="s">
        <v>6544</v>
      </c>
      <c r="G710" t="s">
        <v>6544</v>
      </c>
      <c r="H710" t="s">
        <v>6553</v>
      </c>
      <c r="I710" t="s">
        <v>6553</v>
      </c>
      <c r="J710" t="s">
        <v>6579</v>
      </c>
      <c r="K710" t="s">
        <v>6579</v>
      </c>
      <c r="L710" t="s">
        <v>6543</v>
      </c>
      <c r="M710" t="s">
        <v>6618</v>
      </c>
      <c r="N710">
        <v>9</v>
      </c>
      <c r="O710">
        <v>9</v>
      </c>
      <c r="P710" t="s">
        <v>6640</v>
      </c>
      <c r="Q710">
        <v>508</v>
      </c>
      <c r="R710">
        <v>508</v>
      </c>
      <c r="S710" t="s">
        <v>7000</v>
      </c>
      <c r="W710" t="s">
        <v>8685</v>
      </c>
      <c r="X710" t="s">
        <v>6543</v>
      </c>
      <c r="Z710">
        <v>9819108001</v>
      </c>
      <c r="AA710">
        <v>65</v>
      </c>
      <c r="AB710" t="s">
        <v>9518</v>
      </c>
      <c r="AC710" t="s">
        <v>9521</v>
      </c>
      <c r="AD710" t="s">
        <v>9525</v>
      </c>
      <c r="AG710">
        <v>4</v>
      </c>
      <c r="AH710">
        <v>5</v>
      </c>
      <c r="AI710">
        <v>0</v>
      </c>
      <c r="AJ710">
        <v>9</v>
      </c>
      <c r="AK710">
        <v>2</v>
      </c>
      <c r="AL710">
        <v>3</v>
      </c>
      <c r="AM710">
        <v>4</v>
      </c>
      <c r="AN710">
        <v>9</v>
      </c>
      <c r="AO710">
        <v>1</v>
      </c>
      <c r="AQ710">
        <v>6</v>
      </c>
      <c r="AR710">
        <v>1</v>
      </c>
      <c r="AS710" t="s">
        <v>9532</v>
      </c>
      <c r="AT710">
        <v>5</v>
      </c>
      <c r="AU710" t="s">
        <v>8685</v>
      </c>
      <c r="AV710">
        <v>65</v>
      </c>
      <c r="AW710" t="s">
        <v>9518</v>
      </c>
      <c r="AX710" t="s">
        <v>9521</v>
      </c>
      <c r="AY710" t="s">
        <v>9525</v>
      </c>
      <c r="BC710" t="s">
        <v>12143</v>
      </c>
      <c r="BG710" t="s">
        <v>12168</v>
      </c>
      <c r="BH710" t="s">
        <v>6616</v>
      </c>
      <c r="BI710" t="s">
        <v>6543</v>
      </c>
      <c r="BJ710">
        <v>4</v>
      </c>
      <c r="BK710" t="s">
        <v>12175</v>
      </c>
      <c r="BL710" t="s">
        <v>12218</v>
      </c>
      <c r="BO710" t="s">
        <v>12622</v>
      </c>
      <c r="BP710" t="s">
        <v>12810</v>
      </c>
      <c r="BQ710">
        <v>9819108001</v>
      </c>
      <c r="CD710" t="s">
        <v>13045</v>
      </c>
      <c r="CF710" t="s">
        <v>13070</v>
      </c>
      <c r="CG710" t="s">
        <v>10454</v>
      </c>
      <c r="CJ710">
        <v>180004</v>
      </c>
      <c r="CK710" t="s">
        <v>13837</v>
      </c>
      <c r="CL710" t="s">
        <v>17036</v>
      </c>
      <c r="CN710">
        <v>716</v>
      </c>
    </row>
    <row r="711" spans="1:92" x14ac:dyDescent="0.35">
      <c r="A711" t="s">
        <v>801</v>
      </c>
      <c r="B711" t="s">
        <v>4007</v>
      </c>
      <c r="C711" t="s">
        <v>6516</v>
      </c>
      <c r="E711" t="s">
        <v>6543</v>
      </c>
      <c r="F711" t="s">
        <v>6544</v>
      </c>
      <c r="G711" t="s">
        <v>6544</v>
      </c>
      <c r="H711" t="s">
        <v>6553</v>
      </c>
      <c r="I711" t="s">
        <v>6553</v>
      </c>
      <c r="J711" t="s">
        <v>6579</v>
      </c>
      <c r="K711" t="s">
        <v>6579</v>
      </c>
      <c r="L711" t="s">
        <v>6543</v>
      </c>
      <c r="M711" t="s">
        <v>6618</v>
      </c>
      <c r="N711">
        <v>2</v>
      </c>
      <c r="O711">
        <v>2</v>
      </c>
      <c r="P711" t="s">
        <v>6641</v>
      </c>
      <c r="Q711">
        <v>509</v>
      </c>
      <c r="R711">
        <v>509</v>
      </c>
      <c r="S711" t="s">
        <v>7001</v>
      </c>
      <c r="W711" t="s">
        <v>8686</v>
      </c>
      <c r="X711" t="s">
        <v>6543</v>
      </c>
      <c r="Z711">
        <v>9765800404</v>
      </c>
      <c r="AA711">
        <v>44</v>
      </c>
      <c r="AB711" t="s">
        <v>9518</v>
      </c>
      <c r="AC711" t="s">
        <v>9521</v>
      </c>
      <c r="AD711" t="s">
        <v>9525</v>
      </c>
      <c r="AF711">
        <v>5</v>
      </c>
      <c r="AG711">
        <v>2</v>
      </c>
      <c r="AH711">
        <v>3</v>
      </c>
      <c r="AI711">
        <v>0</v>
      </c>
      <c r="AJ711">
        <v>5</v>
      </c>
      <c r="AK711">
        <v>0</v>
      </c>
      <c r="AL711">
        <v>3</v>
      </c>
      <c r="AM711">
        <v>2</v>
      </c>
      <c r="AN711">
        <v>5</v>
      </c>
      <c r="AO711">
        <v>1</v>
      </c>
      <c r="AQ711">
        <v>4</v>
      </c>
      <c r="AR711">
        <v>1</v>
      </c>
      <c r="AS711" t="s">
        <v>9532</v>
      </c>
      <c r="AT711">
        <v>4</v>
      </c>
      <c r="AU711" t="s">
        <v>10101</v>
      </c>
      <c r="AV711">
        <v>44</v>
      </c>
      <c r="AW711" t="s">
        <v>9518</v>
      </c>
      <c r="AX711" t="s">
        <v>9521</v>
      </c>
      <c r="AY711" t="s">
        <v>9525</v>
      </c>
      <c r="BC711" t="s">
        <v>12143</v>
      </c>
      <c r="BG711" t="s">
        <v>12168</v>
      </c>
      <c r="BH711" t="s">
        <v>6616</v>
      </c>
      <c r="BI711" t="s">
        <v>6543</v>
      </c>
      <c r="BJ711">
        <v>3</v>
      </c>
      <c r="BK711" t="s">
        <v>12175</v>
      </c>
      <c r="BL711" t="s">
        <v>12218</v>
      </c>
      <c r="BO711" t="s">
        <v>12622</v>
      </c>
      <c r="BP711" t="s">
        <v>12810</v>
      </c>
      <c r="BQ711">
        <v>9765800404</v>
      </c>
      <c r="CD711" t="s">
        <v>13045</v>
      </c>
      <c r="CF711" t="s">
        <v>13070</v>
      </c>
      <c r="CG711" t="s">
        <v>10454</v>
      </c>
      <c r="CJ711">
        <v>180005</v>
      </c>
      <c r="CK711" t="s">
        <v>13838</v>
      </c>
      <c r="CL711" t="s">
        <v>17037</v>
      </c>
      <c r="CN711">
        <v>717</v>
      </c>
    </row>
    <row r="712" spans="1:92" x14ac:dyDescent="0.35">
      <c r="A712" t="s">
        <v>802</v>
      </c>
      <c r="B712" t="s">
        <v>4008</v>
      </c>
      <c r="C712" t="s">
        <v>6516</v>
      </c>
      <c r="E712" t="s">
        <v>6543</v>
      </c>
      <c r="F712" t="s">
        <v>6544</v>
      </c>
      <c r="G712" t="s">
        <v>6544</v>
      </c>
      <c r="H712" t="s">
        <v>6553</v>
      </c>
      <c r="I712" t="s">
        <v>6553</v>
      </c>
      <c r="J712" t="s">
        <v>6579</v>
      </c>
      <c r="K712" t="s">
        <v>6579</v>
      </c>
      <c r="L712" t="s">
        <v>6543</v>
      </c>
      <c r="M712" t="s">
        <v>6618</v>
      </c>
      <c r="N712">
        <v>2</v>
      </c>
      <c r="O712">
        <v>2</v>
      </c>
      <c r="P712" t="s">
        <v>6642</v>
      </c>
      <c r="Q712">
        <v>510</v>
      </c>
      <c r="R712">
        <v>510</v>
      </c>
      <c r="S712" t="s">
        <v>7002</v>
      </c>
      <c r="W712" t="s">
        <v>8687</v>
      </c>
      <c r="X712" t="s">
        <v>6543</v>
      </c>
      <c r="Z712">
        <v>9742896796</v>
      </c>
      <c r="AA712">
        <v>25</v>
      </c>
      <c r="AB712" t="s">
        <v>9519</v>
      </c>
      <c r="AC712" t="s">
        <v>9521</v>
      </c>
      <c r="AD712" t="s">
        <v>9525</v>
      </c>
      <c r="AF712">
        <v>10</v>
      </c>
      <c r="AG712">
        <v>3</v>
      </c>
      <c r="AH712">
        <v>3</v>
      </c>
      <c r="AI712">
        <v>0</v>
      </c>
      <c r="AJ712">
        <v>6</v>
      </c>
      <c r="AK712">
        <v>1</v>
      </c>
      <c r="AL712">
        <v>3</v>
      </c>
      <c r="AM712">
        <v>2</v>
      </c>
      <c r="AN712">
        <v>6</v>
      </c>
      <c r="AO712">
        <v>1</v>
      </c>
      <c r="AQ712">
        <v>4</v>
      </c>
      <c r="AR712">
        <v>1</v>
      </c>
      <c r="AS712" t="s">
        <v>9532</v>
      </c>
      <c r="AT712">
        <v>3</v>
      </c>
      <c r="AU712" t="s">
        <v>10102</v>
      </c>
      <c r="AV712">
        <v>25</v>
      </c>
      <c r="AW712" t="s">
        <v>9519</v>
      </c>
      <c r="AX712" t="s">
        <v>9521</v>
      </c>
      <c r="AY712" t="s">
        <v>9525</v>
      </c>
      <c r="BC712" t="s">
        <v>12143</v>
      </c>
      <c r="BG712" t="s">
        <v>12168</v>
      </c>
      <c r="BH712" t="s">
        <v>6616</v>
      </c>
      <c r="BI712" t="s">
        <v>6543</v>
      </c>
      <c r="BJ712">
        <v>2</v>
      </c>
      <c r="BK712" t="s">
        <v>12175</v>
      </c>
      <c r="BL712" t="s">
        <v>12218</v>
      </c>
      <c r="BO712" t="s">
        <v>12622</v>
      </c>
      <c r="BP712" t="s">
        <v>12810</v>
      </c>
      <c r="BQ712">
        <v>9742896796</v>
      </c>
      <c r="CD712" t="s">
        <v>13045</v>
      </c>
      <c r="CF712" t="s">
        <v>13070</v>
      </c>
      <c r="CG712" t="s">
        <v>10454</v>
      </c>
      <c r="CJ712">
        <v>180006</v>
      </c>
      <c r="CK712" t="s">
        <v>13839</v>
      </c>
      <c r="CL712" t="s">
        <v>17038</v>
      </c>
      <c r="CN712">
        <v>718</v>
      </c>
    </row>
    <row r="713" spans="1:92" x14ac:dyDescent="0.35">
      <c r="A713" t="s">
        <v>803</v>
      </c>
      <c r="B713" t="s">
        <v>4009</v>
      </c>
      <c r="C713" t="s">
        <v>6516</v>
      </c>
      <c r="E713" t="s">
        <v>6543</v>
      </c>
      <c r="F713" t="s">
        <v>6544</v>
      </c>
      <c r="G713" t="s">
        <v>6544</v>
      </c>
      <c r="H713" t="s">
        <v>6553</v>
      </c>
      <c r="I713" t="s">
        <v>6553</v>
      </c>
      <c r="J713" t="s">
        <v>6579</v>
      </c>
      <c r="K713" t="s">
        <v>6579</v>
      </c>
      <c r="L713" t="s">
        <v>6543</v>
      </c>
      <c r="M713" t="s">
        <v>6618</v>
      </c>
      <c r="N713">
        <v>2</v>
      </c>
      <c r="O713">
        <v>2</v>
      </c>
      <c r="P713" t="s">
        <v>6641</v>
      </c>
      <c r="Q713">
        <v>511</v>
      </c>
      <c r="R713">
        <v>511</v>
      </c>
      <c r="S713" t="s">
        <v>7003</v>
      </c>
      <c r="W713" t="s">
        <v>8688</v>
      </c>
      <c r="X713" t="s">
        <v>6543</v>
      </c>
      <c r="Z713">
        <v>9766205604</v>
      </c>
      <c r="AA713">
        <v>39</v>
      </c>
      <c r="AB713" t="s">
        <v>9518</v>
      </c>
      <c r="AC713" t="s">
        <v>9521</v>
      </c>
      <c r="AD713" t="s">
        <v>9525</v>
      </c>
      <c r="AF713">
        <v>5</v>
      </c>
      <c r="AG713">
        <v>2</v>
      </c>
      <c r="AH713">
        <v>3</v>
      </c>
      <c r="AI713">
        <v>0</v>
      </c>
      <c r="AJ713">
        <v>5</v>
      </c>
      <c r="AK713">
        <v>1</v>
      </c>
      <c r="AL713">
        <v>1</v>
      </c>
      <c r="AM713">
        <v>3</v>
      </c>
      <c r="AN713">
        <v>5</v>
      </c>
      <c r="AO713">
        <v>1</v>
      </c>
      <c r="AQ713">
        <v>3</v>
      </c>
      <c r="AR713">
        <v>1</v>
      </c>
      <c r="AS713" t="s">
        <v>9532</v>
      </c>
      <c r="AT713">
        <v>4</v>
      </c>
      <c r="AU713" t="s">
        <v>8688</v>
      </c>
      <c r="AV713">
        <v>39</v>
      </c>
      <c r="AW713" t="s">
        <v>9518</v>
      </c>
      <c r="AX713" t="s">
        <v>9521</v>
      </c>
      <c r="AY713" t="s">
        <v>9525</v>
      </c>
      <c r="BC713" t="s">
        <v>12143</v>
      </c>
      <c r="BG713" t="s">
        <v>12168</v>
      </c>
      <c r="BH713" t="s">
        <v>6616</v>
      </c>
      <c r="BI713" t="s">
        <v>6543</v>
      </c>
      <c r="BJ713">
        <v>2</v>
      </c>
      <c r="BK713" t="s">
        <v>12175</v>
      </c>
      <c r="BL713" t="s">
        <v>12218</v>
      </c>
      <c r="BO713" t="s">
        <v>12622</v>
      </c>
      <c r="BP713" t="s">
        <v>12810</v>
      </c>
      <c r="BQ713">
        <v>9766205604</v>
      </c>
      <c r="CD713" t="s">
        <v>13045</v>
      </c>
      <c r="CF713" t="s">
        <v>13070</v>
      </c>
      <c r="CG713" t="s">
        <v>10454</v>
      </c>
      <c r="CJ713">
        <v>180007</v>
      </c>
      <c r="CK713" t="s">
        <v>13840</v>
      </c>
      <c r="CL713" t="s">
        <v>17039</v>
      </c>
      <c r="CN713">
        <v>719</v>
      </c>
    </row>
    <row r="714" spans="1:92" x14ac:dyDescent="0.35">
      <c r="A714" t="s">
        <v>804</v>
      </c>
      <c r="B714" t="s">
        <v>4010</v>
      </c>
      <c r="C714" t="s">
        <v>6516</v>
      </c>
      <c r="E714" t="s">
        <v>6543</v>
      </c>
      <c r="F714" t="s">
        <v>6544</v>
      </c>
      <c r="G714" t="s">
        <v>6544</v>
      </c>
      <c r="H714" t="s">
        <v>6553</v>
      </c>
      <c r="I714" t="s">
        <v>6553</v>
      </c>
      <c r="J714" t="s">
        <v>6579</v>
      </c>
      <c r="K714" t="s">
        <v>6579</v>
      </c>
      <c r="L714" t="s">
        <v>6543</v>
      </c>
      <c r="M714" t="s">
        <v>6618</v>
      </c>
      <c r="N714">
        <v>2</v>
      </c>
      <c r="O714">
        <v>2</v>
      </c>
      <c r="P714" t="s">
        <v>6642</v>
      </c>
      <c r="Q714">
        <v>513</v>
      </c>
      <c r="R714">
        <v>513</v>
      </c>
      <c r="S714" t="s">
        <v>7004</v>
      </c>
      <c r="W714" t="s">
        <v>8689</v>
      </c>
      <c r="X714" t="s">
        <v>6543</v>
      </c>
      <c r="Z714">
        <v>9742264093</v>
      </c>
      <c r="AA714">
        <v>54</v>
      </c>
      <c r="AB714" t="s">
        <v>9518</v>
      </c>
      <c r="AC714" t="s">
        <v>9520</v>
      </c>
      <c r="AD714" t="s">
        <v>9522</v>
      </c>
      <c r="AF714">
        <v>0</v>
      </c>
      <c r="AG714">
        <v>3</v>
      </c>
      <c r="AH714">
        <v>2</v>
      </c>
      <c r="AI714">
        <v>0</v>
      </c>
      <c r="AJ714">
        <v>5</v>
      </c>
      <c r="AK714">
        <v>1</v>
      </c>
      <c r="AL714">
        <v>2</v>
      </c>
      <c r="AM714">
        <v>2</v>
      </c>
      <c r="AN714">
        <v>5</v>
      </c>
      <c r="AO714">
        <v>1</v>
      </c>
      <c r="AQ714">
        <v>3</v>
      </c>
      <c r="AR714">
        <v>1</v>
      </c>
      <c r="AS714" t="s">
        <v>9532</v>
      </c>
      <c r="AT714">
        <v>3</v>
      </c>
      <c r="AU714" t="s">
        <v>10103</v>
      </c>
      <c r="AV714">
        <v>54</v>
      </c>
      <c r="AW714" t="s">
        <v>9518</v>
      </c>
      <c r="AX714" t="s">
        <v>9520</v>
      </c>
      <c r="AY714" t="s">
        <v>9522</v>
      </c>
      <c r="BC714" t="s">
        <v>12143</v>
      </c>
      <c r="BG714" t="s">
        <v>12168</v>
      </c>
      <c r="BH714" t="s">
        <v>6616</v>
      </c>
      <c r="BI714" t="s">
        <v>6543</v>
      </c>
      <c r="BJ714">
        <v>2</v>
      </c>
      <c r="BK714" t="s">
        <v>12175</v>
      </c>
      <c r="BL714" t="s">
        <v>12218</v>
      </c>
      <c r="BO714" t="s">
        <v>12623</v>
      </c>
      <c r="BP714" t="s">
        <v>12810</v>
      </c>
      <c r="BQ714">
        <v>9742264093</v>
      </c>
      <c r="CD714" t="s">
        <v>13045</v>
      </c>
      <c r="CF714" t="s">
        <v>13070</v>
      </c>
      <c r="CG714" t="s">
        <v>10454</v>
      </c>
      <c r="CJ714">
        <v>180008</v>
      </c>
      <c r="CK714" t="s">
        <v>13841</v>
      </c>
      <c r="CL714" t="s">
        <v>17040</v>
      </c>
      <c r="CN714">
        <v>720</v>
      </c>
    </row>
    <row r="715" spans="1:92" x14ac:dyDescent="0.35">
      <c r="A715" t="s">
        <v>805</v>
      </c>
      <c r="B715" t="s">
        <v>4011</v>
      </c>
      <c r="C715" t="s">
        <v>6516</v>
      </c>
      <c r="E715" t="s">
        <v>6543</v>
      </c>
      <c r="F715" t="s">
        <v>6544</v>
      </c>
      <c r="G715" t="s">
        <v>6544</v>
      </c>
      <c r="H715" t="s">
        <v>6553</v>
      </c>
      <c r="I715" t="s">
        <v>6553</v>
      </c>
      <c r="J715" t="s">
        <v>6579</v>
      </c>
      <c r="K715" t="s">
        <v>6579</v>
      </c>
      <c r="L715" t="s">
        <v>6543</v>
      </c>
      <c r="M715" t="s">
        <v>6618</v>
      </c>
      <c r="N715">
        <v>2</v>
      </c>
      <c r="O715">
        <v>2</v>
      </c>
      <c r="P715" t="s">
        <v>6642</v>
      </c>
      <c r="Q715">
        <v>514</v>
      </c>
      <c r="R715">
        <v>514</v>
      </c>
      <c r="S715" t="s">
        <v>7005</v>
      </c>
      <c r="W715" t="s">
        <v>8690</v>
      </c>
      <c r="X715" t="s">
        <v>6543</v>
      </c>
      <c r="Z715">
        <v>9863584914</v>
      </c>
      <c r="AA715">
        <v>56</v>
      </c>
      <c r="AB715" t="s">
        <v>9518</v>
      </c>
      <c r="AC715" t="s">
        <v>9520</v>
      </c>
      <c r="AD715" t="s">
        <v>9525</v>
      </c>
      <c r="AF715">
        <v>0</v>
      </c>
      <c r="AG715">
        <v>3</v>
      </c>
      <c r="AH715">
        <v>3</v>
      </c>
      <c r="AI715">
        <v>0</v>
      </c>
      <c r="AJ715">
        <v>6</v>
      </c>
      <c r="AK715">
        <v>1</v>
      </c>
      <c r="AL715">
        <v>3</v>
      </c>
      <c r="AM715">
        <v>2</v>
      </c>
      <c r="AN715">
        <v>6</v>
      </c>
      <c r="AO715">
        <v>1</v>
      </c>
      <c r="AQ715">
        <v>4</v>
      </c>
      <c r="AR715">
        <v>1</v>
      </c>
      <c r="AS715" t="s">
        <v>9532</v>
      </c>
      <c r="AT715">
        <v>4</v>
      </c>
      <c r="AU715" t="s">
        <v>10104</v>
      </c>
      <c r="AV715">
        <v>56</v>
      </c>
      <c r="AW715" t="s">
        <v>9518</v>
      </c>
      <c r="AX715" t="s">
        <v>9520</v>
      </c>
      <c r="AY715" t="s">
        <v>9525</v>
      </c>
      <c r="BC715" t="s">
        <v>12143</v>
      </c>
      <c r="BG715" t="s">
        <v>12168</v>
      </c>
      <c r="BH715" t="s">
        <v>6616</v>
      </c>
      <c r="BI715" t="s">
        <v>6543</v>
      </c>
      <c r="BJ715">
        <v>2</v>
      </c>
      <c r="BK715" t="s">
        <v>12175</v>
      </c>
      <c r="BL715" t="s">
        <v>12218</v>
      </c>
      <c r="BO715" t="s">
        <v>12623</v>
      </c>
      <c r="BP715" t="s">
        <v>12810</v>
      </c>
      <c r="BQ715">
        <v>9863584914</v>
      </c>
      <c r="CD715" t="s">
        <v>13045</v>
      </c>
      <c r="CF715" t="s">
        <v>13070</v>
      </c>
      <c r="CG715" t="s">
        <v>10454</v>
      </c>
      <c r="CJ715">
        <v>180009</v>
      </c>
      <c r="CK715" t="s">
        <v>13842</v>
      </c>
      <c r="CL715" t="s">
        <v>17041</v>
      </c>
      <c r="CN715">
        <v>721</v>
      </c>
    </row>
    <row r="716" spans="1:92" x14ac:dyDescent="0.35">
      <c r="A716" t="s">
        <v>806</v>
      </c>
      <c r="B716" t="s">
        <v>4012</v>
      </c>
      <c r="C716" t="s">
        <v>6516</v>
      </c>
      <c r="E716" t="s">
        <v>6543</v>
      </c>
      <c r="F716" t="s">
        <v>6544</v>
      </c>
      <c r="G716" t="s">
        <v>6544</v>
      </c>
      <c r="H716" t="s">
        <v>6553</v>
      </c>
      <c r="I716" t="s">
        <v>6553</v>
      </c>
      <c r="J716" t="s">
        <v>6579</v>
      </c>
      <c r="K716" t="s">
        <v>6579</v>
      </c>
      <c r="L716" t="s">
        <v>6543</v>
      </c>
      <c r="M716" t="s">
        <v>6618</v>
      </c>
      <c r="N716">
        <v>2</v>
      </c>
      <c r="O716">
        <v>2</v>
      </c>
      <c r="P716" t="s">
        <v>6642</v>
      </c>
      <c r="Q716">
        <v>15</v>
      </c>
      <c r="R716">
        <v>15</v>
      </c>
      <c r="S716" t="s">
        <v>7006</v>
      </c>
      <c r="W716" t="s">
        <v>8691</v>
      </c>
      <c r="X716" t="s">
        <v>6543</v>
      </c>
      <c r="Z716">
        <v>9824575051</v>
      </c>
      <c r="AA716">
        <v>39</v>
      </c>
      <c r="AB716" t="s">
        <v>9518</v>
      </c>
      <c r="AC716" t="s">
        <v>9521</v>
      </c>
      <c r="AD716" t="s">
        <v>9525</v>
      </c>
      <c r="AF716">
        <v>5</v>
      </c>
      <c r="AG716">
        <v>2</v>
      </c>
      <c r="AH716">
        <v>2</v>
      </c>
      <c r="AI716">
        <v>0</v>
      </c>
      <c r="AJ716">
        <v>4</v>
      </c>
      <c r="AK716">
        <v>0</v>
      </c>
      <c r="AL716">
        <v>1</v>
      </c>
      <c r="AM716">
        <v>3</v>
      </c>
      <c r="AN716">
        <v>4</v>
      </c>
      <c r="AO716">
        <v>1</v>
      </c>
      <c r="AQ716">
        <v>3</v>
      </c>
      <c r="AR716">
        <v>1</v>
      </c>
      <c r="AS716" t="s">
        <v>9532</v>
      </c>
      <c r="AT716">
        <v>4</v>
      </c>
      <c r="AU716" t="s">
        <v>8691</v>
      </c>
      <c r="AV716">
        <v>39</v>
      </c>
      <c r="AW716" t="s">
        <v>9518</v>
      </c>
      <c r="AX716" t="s">
        <v>9521</v>
      </c>
      <c r="AY716" t="s">
        <v>9525</v>
      </c>
      <c r="BC716" t="s">
        <v>12143</v>
      </c>
      <c r="BG716" t="s">
        <v>12168</v>
      </c>
      <c r="BH716" t="s">
        <v>6616</v>
      </c>
      <c r="BI716" t="s">
        <v>6543</v>
      </c>
      <c r="BJ716">
        <v>2</v>
      </c>
      <c r="BK716" t="s">
        <v>12175</v>
      </c>
      <c r="BL716" t="s">
        <v>12218</v>
      </c>
      <c r="BO716" t="s">
        <v>12623</v>
      </c>
      <c r="BP716" t="s">
        <v>12810</v>
      </c>
      <c r="BQ716">
        <v>9824575051</v>
      </c>
      <c r="CD716" t="s">
        <v>13045</v>
      </c>
      <c r="CF716" t="s">
        <v>13070</v>
      </c>
      <c r="CG716" t="s">
        <v>10454</v>
      </c>
      <c r="CJ716">
        <v>180010</v>
      </c>
      <c r="CK716" t="s">
        <v>13843</v>
      </c>
      <c r="CL716" t="s">
        <v>17042</v>
      </c>
      <c r="CN716">
        <v>722</v>
      </c>
    </row>
    <row r="717" spans="1:92" x14ac:dyDescent="0.35">
      <c r="A717" t="s">
        <v>807</v>
      </c>
      <c r="B717" t="s">
        <v>4013</v>
      </c>
      <c r="C717" t="s">
        <v>6516</v>
      </c>
      <c r="E717" t="s">
        <v>6543</v>
      </c>
      <c r="F717" t="s">
        <v>6544</v>
      </c>
      <c r="G717" t="s">
        <v>6544</v>
      </c>
      <c r="H717" t="s">
        <v>6553</v>
      </c>
      <c r="I717" t="s">
        <v>6553</v>
      </c>
      <c r="J717" t="s">
        <v>6579</v>
      </c>
      <c r="K717" t="s">
        <v>6579</v>
      </c>
      <c r="L717" t="s">
        <v>6543</v>
      </c>
      <c r="M717" t="s">
        <v>6618</v>
      </c>
      <c r="N717">
        <v>2</v>
      </c>
      <c r="O717">
        <v>2</v>
      </c>
      <c r="P717" t="s">
        <v>6642</v>
      </c>
      <c r="Q717">
        <v>516</v>
      </c>
      <c r="R717">
        <v>516</v>
      </c>
      <c r="S717" t="s">
        <v>7007</v>
      </c>
      <c r="W717" t="s">
        <v>8692</v>
      </c>
      <c r="X717" t="s">
        <v>6543</v>
      </c>
      <c r="Z717">
        <v>9843443982</v>
      </c>
      <c r="AA717">
        <v>28</v>
      </c>
      <c r="AB717" t="s">
        <v>9519</v>
      </c>
      <c r="AC717" t="s">
        <v>9520</v>
      </c>
      <c r="AD717" t="s">
        <v>9525</v>
      </c>
      <c r="AF717">
        <v>8</v>
      </c>
      <c r="AG717">
        <v>3</v>
      </c>
      <c r="AH717">
        <v>2</v>
      </c>
      <c r="AI717">
        <v>0</v>
      </c>
      <c r="AJ717">
        <v>5</v>
      </c>
      <c r="AK717">
        <v>0</v>
      </c>
      <c r="AL717">
        <v>3</v>
      </c>
      <c r="AM717">
        <v>2</v>
      </c>
      <c r="AN717">
        <v>5</v>
      </c>
      <c r="AO717">
        <v>1</v>
      </c>
      <c r="AQ717">
        <v>4</v>
      </c>
      <c r="AR717">
        <v>1</v>
      </c>
      <c r="AS717" t="s">
        <v>9532</v>
      </c>
      <c r="AT717">
        <v>4</v>
      </c>
      <c r="AU717" t="s">
        <v>8692</v>
      </c>
      <c r="AV717">
        <v>28</v>
      </c>
      <c r="AW717" t="s">
        <v>9519</v>
      </c>
      <c r="AX717" t="s">
        <v>9520</v>
      </c>
      <c r="AY717" t="s">
        <v>9525</v>
      </c>
      <c r="BC717" t="s">
        <v>12143</v>
      </c>
      <c r="BG717" t="s">
        <v>12168</v>
      </c>
      <c r="BH717" t="s">
        <v>6543</v>
      </c>
      <c r="BI717" t="s">
        <v>6543</v>
      </c>
      <c r="BJ717">
        <v>2</v>
      </c>
      <c r="BK717" t="s">
        <v>12175</v>
      </c>
      <c r="BL717" t="s">
        <v>12218</v>
      </c>
      <c r="BO717" t="s">
        <v>12623</v>
      </c>
      <c r="BP717" t="s">
        <v>12810</v>
      </c>
      <c r="BQ717">
        <v>9843443982</v>
      </c>
      <c r="CD717" t="s">
        <v>13045</v>
      </c>
      <c r="CF717" t="s">
        <v>13070</v>
      </c>
      <c r="CG717" t="s">
        <v>10454</v>
      </c>
      <c r="CJ717">
        <v>180011</v>
      </c>
      <c r="CK717" t="s">
        <v>13844</v>
      </c>
      <c r="CL717" t="s">
        <v>17043</v>
      </c>
      <c r="CN717">
        <v>723</v>
      </c>
    </row>
    <row r="718" spans="1:92" x14ac:dyDescent="0.35">
      <c r="A718" t="s">
        <v>808</v>
      </c>
      <c r="B718" t="s">
        <v>4014</v>
      </c>
      <c r="C718" t="s">
        <v>6516</v>
      </c>
      <c r="E718" t="s">
        <v>6543</v>
      </c>
      <c r="F718" t="s">
        <v>6544</v>
      </c>
      <c r="G718" t="s">
        <v>6544</v>
      </c>
      <c r="H718" t="s">
        <v>6553</v>
      </c>
      <c r="I718" t="s">
        <v>6553</v>
      </c>
      <c r="J718" t="s">
        <v>6579</v>
      </c>
      <c r="K718" t="s">
        <v>6579</v>
      </c>
      <c r="L718" t="s">
        <v>6543</v>
      </c>
      <c r="M718" t="s">
        <v>6618</v>
      </c>
      <c r="N718">
        <v>2</v>
      </c>
      <c r="O718">
        <v>2</v>
      </c>
      <c r="P718" t="s">
        <v>6641</v>
      </c>
      <c r="Q718">
        <v>517</v>
      </c>
      <c r="R718">
        <v>517</v>
      </c>
      <c r="S718" t="s">
        <v>7008</v>
      </c>
      <c r="W718" t="s">
        <v>8693</v>
      </c>
      <c r="X718" t="s">
        <v>6543</v>
      </c>
      <c r="Z718">
        <v>9858053991</v>
      </c>
      <c r="AA718">
        <v>21</v>
      </c>
      <c r="AB718" t="s">
        <v>9519</v>
      </c>
      <c r="AC718" t="s">
        <v>9520</v>
      </c>
      <c r="AD718" t="s">
        <v>9525</v>
      </c>
      <c r="AF718">
        <v>10</v>
      </c>
      <c r="AG718">
        <v>3</v>
      </c>
      <c r="AH718">
        <v>2</v>
      </c>
      <c r="AI718">
        <v>0</v>
      </c>
      <c r="AJ718">
        <v>5</v>
      </c>
      <c r="AK718">
        <v>0</v>
      </c>
      <c r="AL718">
        <v>3</v>
      </c>
      <c r="AM718">
        <v>2</v>
      </c>
      <c r="AN718">
        <v>5</v>
      </c>
      <c r="AO718">
        <v>1</v>
      </c>
      <c r="AQ718">
        <v>4</v>
      </c>
      <c r="AR718">
        <v>1</v>
      </c>
      <c r="AS718" t="s">
        <v>9532</v>
      </c>
      <c r="AT718">
        <v>4</v>
      </c>
      <c r="AU718" t="s">
        <v>8693</v>
      </c>
      <c r="AV718">
        <v>21</v>
      </c>
      <c r="AW718" t="s">
        <v>9519</v>
      </c>
      <c r="AX718" t="s">
        <v>9520</v>
      </c>
      <c r="AY718" t="s">
        <v>9525</v>
      </c>
      <c r="BC718" t="s">
        <v>12143</v>
      </c>
      <c r="BG718" t="s">
        <v>12168</v>
      </c>
      <c r="BH718" t="s">
        <v>6616</v>
      </c>
      <c r="BI718" t="s">
        <v>6543</v>
      </c>
      <c r="BJ718">
        <v>2</v>
      </c>
      <c r="BK718" t="s">
        <v>12175</v>
      </c>
      <c r="BL718" t="s">
        <v>12219</v>
      </c>
      <c r="BO718" t="s">
        <v>12623</v>
      </c>
      <c r="BP718" t="s">
        <v>12810</v>
      </c>
      <c r="BQ718">
        <v>9858053991</v>
      </c>
      <c r="CD718" t="s">
        <v>13045</v>
      </c>
      <c r="CF718" t="s">
        <v>13070</v>
      </c>
      <c r="CG718" t="s">
        <v>10454</v>
      </c>
      <c r="CJ718">
        <v>180012</v>
      </c>
      <c r="CK718" t="s">
        <v>13845</v>
      </c>
      <c r="CL718" t="s">
        <v>17044</v>
      </c>
      <c r="CN718">
        <v>724</v>
      </c>
    </row>
    <row r="719" spans="1:92" x14ac:dyDescent="0.35">
      <c r="A719" t="s">
        <v>809</v>
      </c>
      <c r="B719" t="s">
        <v>4015</v>
      </c>
      <c r="C719" t="s">
        <v>6516</v>
      </c>
      <c r="E719" t="s">
        <v>6543</v>
      </c>
      <c r="F719" t="s">
        <v>6544</v>
      </c>
      <c r="G719" t="s">
        <v>6544</v>
      </c>
      <c r="H719" t="s">
        <v>6553</v>
      </c>
      <c r="I719" t="s">
        <v>6553</v>
      </c>
      <c r="J719" t="s">
        <v>6579</v>
      </c>
      <c r="K719" t="s">
        <v>6579</v>
      </c>
      <c r="L719" t="s">
        <v>6543</v>
      </c>
      <c r="M719" t="s">
        <v>6618</v>
      </c>
      <c r="N719">
        <v>2</v>
      </c>
      <c r="O719">
        <v>2</v>
      </c>
      <c r="P719" t="s">
        <v>6642</v>
      </c>
      <c r="Q719">
        <v>518</v>
      </c>
      <c r="R719">
        <v>518</v>
      </c>
      <c r="S719" t="s">
        <v>7009</v>
      </c>
      <c r="W719" t="s">
        <v>8694</v>
      </c>
      <c r="X719" t="s">
        <v>6543</v>
      </c>
      <c r="Z719">
        <v>9768269164</v>
      </c>
      <c r="AA719">
        <v>24</v>
      </c>
      <c r="AB719" t="s">
        <v>9519</v>
      </c>
      <c r="AC719" t="s">
        <v>9520</v>
      </c>
      <c r="AD719" t="s">
        <v>9524</v>
      </c>
      <c r="AF719">
        <v>10</v>
      </c>
      <c r="AG719">
        <v>3</v>
      </c>
      <c r="AH719">
        <v>3</v>
      </c>
      <c r="AI719">
        <v>0</v>
      </c>
      <c r="AJ719">
        <v>6</v>
      </c>
      <c r="AK719">
        <v>2</v>
      </c>
      <c r="AL719">
        <v>2</v>
      </c>
      <c r="AM719">
        <v>2</v>
      </c>
      <c r="AN719">
        <v>6</v>
      </c>
      <c r="AO719">
        <v>1</v>
      </c>
      <c r="AQ719">
        <v>3</v>
      </c>
      <c r="AR719">
        <v>1</v>
      </c>
      <c r="AS719" t="s">
        <v>9532</v>
      </c>
      <c r="AT719">
        <v>4</v>
      </c>
      <c r="AU719" t="s">
        <v>10105</v>
      </c>
      <c r="AV719">
        <v>24</v>
      </c>
      <c r="AW719" t="s">
        <v>9519</v>
      </c>
      <c r="AX719" t="s">
        <v>9520</v>
      </c>
      <c r="AY719" t="s">
        <v>9524</v>
      </c>
      <c r="BC719" t="s">
        <v>12143</v>
      </c>
      <c r="BG719" t="s">
        <v>12168</v>
      </c>
      <c r="BH719" t="s">
        <v>6616</v>
      </c>
      <c r="BI719" t="s">
        <v>6543</v>
      </c>
      <c r="BJ719">
        <v>2</v>
      </c>
      <c r="BK719" t="s">
        <v>12175</v>
      </c>
      <c r="BL719" t="s">
        <v>12218</v>
      </c>
      <c r="BO719" t="s">
        <v>12623</v>
      </c>
      <c r="BP719" t="s">
        <v>12810</v>
      </c>
      <c r="BQ719">
        <v>9768269164</v>
      </c>
      <c r="CD719" t="s">
        <v>13045</v>
      </c>
      <c r="CF719" t="s">
        <v>13070</v>
      </c>
      <c r="CG719" t="s">
        <v>10454</v>
      </c>
      <c r="CJ719">
        <v>180013</v>
      </c>
      <c r="CK719" t="s">
        <v>13846</v>
      </c>
      <c r="CL719" t="s">
        <v>17045</v>
      </c>
      <c r="CN719">
        <v>725</v>
      </c>
    </row>
    <row r="720" spans="1:92" x14ac:dyDescent="0.35">
      <c r="A720" t="s">
        <v>810</v>
      </c>
      <c r="B720" t="s">
        <v>4016</v>
      </c>
      <c r="C720" t="s">
        <v>6516</v>
      </c>
      <c r="E720" t="s">
        <v>6543</v>
      </c>
      <c r="F720" t="s">
        <v>6544</v>
      </c>
      <c r="G720" t="s">
        <v>6544</v>
      </c>
      <c r="H720" t="s">
        <v>6553</v>
      </c>
      <c r="I720" t="s">
        <v>6553</v>
      </c>
      <c r="J720" t="s">
        <v>6579</v>
      </c>
      <c r="K720" t="s">
        <v>6579</v>
      </c>
      <c r="L720" t="s">
        <v>6543</v>
      </c>
      <c r="M720" t="s">
        <v>6618</v>
      </c>
      <c r="N720">
        <v>2</v>
      </c>
      <c r="O720">
        <v>2</v>
      </c>
      <c r="P720" t="s">
        <v>6642</v>
      </c>
      <c r="Q720">
        <v>519</v>
      </c>
      <c r="R720">
        <v>519</v>
      </c>
      <c r="S720" t="s">
        <v>7010</v>
      </c>
      <c r="W720" t="s">
        <v>8695</v>
      </c>
      <c r="X720" t="s">
        <v>6543</v>
      </c>
      <c r="Z720">
        <v>9765370800</v>
      </c>
      <c r="AA720">
        <v>41</v>
      </c>
      <c r="AB720" t="s">
        <v>9518</v>
      </c>
      <c r="AC720" t="s">
        <v>9520</v>
      </c>
      <c r="AD720" t="s">
        <v>9525</v>
      </c>
      <c r="AF720">
        <v>5</v>
      </c>
      <c r="AG720">
        <v>2</v>
      </c>
      <c r="AH720">
        <v>4</v>
      </c>
      <c r="AI720">
        <v>0</v>
      </c>
      <c r="AJ720">
        <v>6</v>
      </c>
      <c r="AK720">
        <v>1</v>
      </c>
      <c r="AL720">
        <v>2</v>
      </c>
      <c r="AM720">
        <v>3</v>
      </c>
      <c r="AN720">
        <v>6</v>
      </c>
      <c r="AO720">
        <v>1</v>
      </c>
      <c r="AQ720">
        <v>4</v>
      </c>
      <c r="AR720">
        <v>1</v>
      </c>
      <c r="AS720" t="s">
        <v>9532</v>
      </c>
      <c r="AT720">
        <v>5</v>
      </c>
      <c r="AU720" t="s">
        <v>10106</v>
      </c>
      <c r="AV720">
        <v>41</v>
      </c>
      <c r="AW720" t="s">
        <v>9518</v>
      </c>
      <c r="AX720" t="s">
        <v>9520</v>
      </c>
      <c r="AY720" t="s">
        <v>9525</v>
      </c>
      <c r="BC720" t="s">
        <v>12143</v>
      </c>
      <c r="BG720" t="s">
        <v>12168</v>
      </c>
      <c r="BH720" t="s">
        <v>6616</v>
      </c>
      <c r="BI720" t="s">
        <v>6543</v>
      </c>
      <c r="BJ720">
        <v>2</v>
      </c>
      <c r="BK720" t="s">
        <v>12175</v>
      </c>
      <c r="BL720" t="s">
        <v>12218</v>
      </c>
      <c r="BO720" t="s">
        <v>12623</v>
      </c>
      <c r="BP720" t="s">
        <v>12810</v>
      </c>
      <c r="BQ720">
        <v>9765370800</v>
      </c>
      <c r="CD720" t="s">
        <v>13045</v>
      </c>
      <c r="CF720" t="s">
        <v>13070</v>
      </c>
      <c r="CG720" t="s">
        <v>10454</v>
      </c>
      <c r="CJ720">
        <v>180014</v>
      </c>
      <c r="CK720" t="s">
        <v>13847</v>
      </c>
      <c r="CL720" t="s">
        <v>17046</v>
      </c>
      <c r="CN720">
        <v>726</v>
      </c>
    </row>
    <row r="721" spans="1:92" x14ac:dyDescent="0.35">
      <c r="A721" t="s">
        <v>811</v>
      </c>
      <c r="B721" t="s">
        <v>4017</v>
      </c>
      <c r="C721" t="s">
        <v>6516</v>
      </c>
      <c r="E721" t="s">
        <v>6543</v>
      </c>
      <c r="F721" t="s">
        <v>6544</v>
      </c>
      <c r="G721" t="s">
        <v>6544</v>
      </c>
      <c r="H721" t="s">
        <v>6553</v>
      </c>
      <c r="I721" t="s">
        <v>6553</v>
      </c>
      <c r="J721" t="s">
        <v>6579</v>
      </c>
      <c r="K721" t="s">
        <v>6579</v>
      </c>
      <c r="L721" t="s">
        <v>6543</v>
      </c>
      <c r="M721" t="s">
        <v>6618</v>
      </c>
      <c r="N721">
        <v>2</v>
      </c>
      <c r="O721">
        <v>2</v>
      </c>
      <c r="P721" t="s">
        <v>6642</v>
      </c>
      <c r="Q721">
        <v>520</v>
      </c>
      <c r="R721">
        <v>520</v>
      </c>
      <c r="S721" t="s">
        <v>7011</v>
      </c>
      <c r="W721" t="s">
        <v>8696</v>
      </c>
      <c r="X721" t="s">
        <v>6543</v>
      </c>
      <c r="Z721">
        <v>9866729259</v>
      </c>
      <c r="AA721">
        <v>43</v>
      </c>
      <c r="AB721" t="s">
        <v>9518</v>
      </c>
      <c r="AC721" t="s">
        <v>9520</v>
      </c>
      <c r="AD721" t="s">
        <v>9525</v>
      </c>
      <c r="AF721">
        <v>5</v>
      </c>
      <c r="AG721">
        <v>3</v>
      </c>
      <c r="AH721">
        <v>3</v>
      </c>
      <c r="AI721">
        <v>0</v>
      </c>
      <c r="AJ721">
        <v>6</v>
      </c>
      <c r="AK721">
        <v>2</v>
      </c>
      <c r="AL721">
        <v>1</v>
      </c>
      <c r="AM721">
        <v>3</v>
      </c>
      <c r="AN721">
        <v>6</v>
      </c>
      <c r="AO721">
        <v>1</v>
      </c>
      <c r="AQ721">
        <v>3</v>
      </c>
      <c r="AR721">
        <v>1</v>
      </c>
      <c r="AS721" t="s">
        <v>9532</v>
      </c>
      <c r="AT721">
        <v>4</v>
      </c>
      <c r="AU721" t="s">
        <v>8696</v>
      </c>
      <c r="AV721">
        <v>43</v>
      </c>
      <c r="AW721" t="s">
        <v>9518</v>
      </c>
      <c r="AX721" t="s">
        <v>9520</v>
      </c>
      <c r="AY721" t="s">
        <v>9525</v>
      </c>
      <c r="BC721" t="s">
        <v>12143</v>
      </c>
      <c r="BG721" t="s">
        <v>12168</v>
      </c>
      <c r="BH721" t="s">
        <v>6616</v>
      </c>
      <c r="BI721" t="s">
        <v>6543</v>
      </c>
      <c r="BJ721">
        <v>2</v>
      </c>
      <c r="BK721" t="s">
        <v>12175</v>
      </c>
      <c r="BL721" t="s">
        <v>12218</v>
      </c>
      <c r="BO721" t="s">
        <v>12623</v>
      </c>
      <c r="BP721" t="s">
        <v>12810</v>
      </c>
      <c r="BQ721">
        <v>9866729259</v>
      </c>
      <c r="CD721" t="s">
        <v>13045</v>
      </c>
      <c r="CF721" t="s">
        <v>13070</v>
      </c>
      <c r="CG721" t="s">
        <v>10454</v>
      </c>
      <c r="CJ721">
        <v>180015</v>
      </c>
      <c r="CK721" t="s">
        <v>13848</v>
      </c>
      <c r="CL721" t="s">
        <v>17047</v>
      </c>
      <c r="CN721">
        <v>727</v>
      </c>
    </row>
    <row r="722" spans="1:92" x14ac:dyDescent="0.35">
      <c r="A722" t="s">
        <v>812</v>
      </c>
      <c r="B722" t="s">
        <v>4018</v>
      </c>
      <c r="C722" t="s">
        <v>6516</v>
      </c>
      <c r="E722" t="s">
        <v>6543</v>
      </c>
      <c r="F722" t="s">
        <v>6544</v>
      </c>
      <c r="G722" t="s">
        <v>6544</v>
      </c>
      <c r="H722" t="s">
        <v>6553</v>
      </c>
      <c r="I722" t="s">
        <v>6553</v>
      </c>
      <c r="J722" t="s">
        <v>6579</v>
      </c>
      <c r="K722" t="s">
        <v>6579</v>
      </c>
      <c r="L722" t="s">
        <v>6543</v>
      </c>
      <c r="M722" t="s">
        <v>6618</v>
      </c>
      <c r="N722">
        <v>10</v>
      </c>
      <c r="O722">
        <v>10</v>
      </c>
      <c r="P722" t="s">
        <v>6643</v>
      </c>
      <c r="Q722">
        <v>549</v>
      </c>
      <c r="R722">
        <v>549</v>
      </c>
      <c r="S722" t="s">
        <v>7012</v>
      </c>
      <c r="W722" t="s">
        <v>8697</v>
      </c>
      <c r="X722" t="s">
        <v>6543</v>
      </c>
      <c r="Z722" t="s">
        <v>9517</v>
      </c>
      <c r="AA722">
        <v>38</v>
      </c>
      <c r="AB722" t="s">
        <v>9518</v>
      </c>
      <c r="AC722" t="s">
        <v>9520</v>
      </c>
      <c r="AD722" t="s">
        <v>9525</v>
      </c>
      <c r="AF722">
        <v>5</v>
      </c>
      <c r="AG722">
        <v>3</v>
      </c>
      <c r="AH722">
        <v>2</v>
      </c>
      <c r="AI722">
        <v>0</v>
      </c>
      <c r="AJ722">
        <v>5</v>
      </c>
      <c r="AK722">
        <v>1</v>
      </c>
      <c r="AL722">
        <v>1</v>
      </c>
      <c r="AM722">
        <v>3</v>
      </c>
      <c r="AN722">
        <v>5</v>
      </c>
      <c r="AO722">
        <v>1</v>
      </c>
      <c r="AQ722">
        <v>3</v>
      </c>
      <c r="AR722">
        <v>1</v>
      </c>
      <c r="AS722" t="s">
        <v>9532</v>
      </c>
      <c r="AT722">
        <v>4</v>
      </c>
      <c r="AU722" t="s">
        <v>8697</v>
      </c>
      <c r="AV722">
        <v>38</v>
      </c>
      <c r="AW722" t="s">
        <v>9518</v>
      </c>
      <c r="AX722" t="s">
        <v>9520</v>
      </c>
      <c r="AY722" t="s">
        <v>9525</v>
      </c>
      <c r="BC722" t="s">
        <v>12143</v>
      </c>
      <c r="BG722" t="s">
        <v>12168</v>
      </c>
      <c r="BH722" t="s">
        <v>6616</v>
      </c>
      <c r="BI722" t="s">
        <v>6543</v>
      </c>
      <c r="BJ722">
        <v>3</v>
      </c>
      <c r="BK722" t="s">
        <v>12175</v>
      </c>
      <c r="BL722" t="s">
        <v>12219</v>
      </c>
      <c r="BO722" t="s">
        <v>12624</v>
      </c>
      <c r="BP722" t="s">
        <v>12810</v>
      </c>
      <c r="BQ722" t="s">
        <v>9517</v>
      </c>
      <c r="CD722" t="s">
        <v>13045</v>
      </c>
      <c r="CF722" t="s">
        <v>13070</v>
      </c>
      <c r="CG722" t="s">
        <v>10454</v>
      </c>
      <c r="CJ722">
        <v>180016</v>
      </c>
      <c r="CK722" t="s">
        <v>13849</v>
      </c>
      <c r="CL722" t="s">
        <v>17048</v>
      </c>
      <c r="CN722">
        <v>728</v>
      </c>
    </row>
    <row r="723" spans="1:92" x14ac:dyDescent="0.35">
      <c r="A723" t="s">
        <v>813</v>
      </c>
      <c r="B723" t="s">
        <v>4019</v>
      </c>
      <c r="C723" t="s">
        <v>6516</v>
      </c>
      <c r="E723" t="s">
        <v>6543</v>
      </c>
      <c r="F723" t="s">
        <v>6544</v>
      </c>
      <c r="G723" t="s">
        <v>6544</v>
      </c>
      <c r="H723" t="s">
        <v>6553</v>
      </c>
      <c r="I723" t="s">
        <v>6553</v>
      </c>
      <c r="J723" t="s">
        <v>6579</v>
      </c>
      <c r="K723" t="s">
        <v>6579</v>
      </c>
      <c r="L723" t="s">
        <v>6543</v>
      </c>
      <c r="M723" t="s">
        <v>6618</v>
      </c>
      <c r="N723">
        <v>10</v>
      </c>
      <c r="O723">
        <v>10</v>
      </c>
      <c r="P723" t="s">
        <v>6643</v>
      </c>
      <c r="Q723">
        <v>550</v>
      </c>
      <c r="R723">
        <v>550</v>
      </c>
      <c r="S723" t="s">
        <v>7013</v>
      </c>
      <c r="W723" t="s">
        <v>8698</v>
      </c>
      <c r="X723" t="s">
        <v>6543</v>
      </c>
      <c r="Z723">
        <v>9748551434</v>
      </c>
      <c r="AA723">
        <v>41</v>
      </c>
      <c r="AB723" t="s">
        <v>9518</v>
      </c>
      <c r="AC723" t="s">
        <v>9521</v>
      </c>
      <c r="AD723" t="s">
        <v>9525</v>
      </c>
      <c r="AF723">
        <v>5</v>
      </c>
      <c r="AG723">
        <v>2</v>
      </c>
      <c r="AH723">
        <v>3</v>
      </c>
      <c r="AI723">
        <v>0</v>
      </c>
      <c r="AJ723">
        <v>5</v>
      </c>
      <c r="AK723">
        <v>1</v>
      </c>
      <c r="AL723">
        <v>1</v>
      </c>
      <c r="AM723">
        <v>3</v>
      </c>
      <c r="AN723">
        <v>5</v>
      </c>
      <c r="AO723">
        <v>1</v>
      </c>
      <c r="AQ723">
        <v>3</v>
      </c>
      <c r="AR723">
        <v>1</v>
      </c>
      <c r="AS723" t="s">
        <v>9532</v>
      </c>
      <c r="AT723">
        <v>3</v>
      </c>
      <c r="AU723" t="s">
        <v>10107</v>
      </c>
      <c r="AV723">
        <v>41</v>
      </c>
      <c r="AW723" t="s">
        <v>9518</v>
      </c>
      <c r="AX723" t="s">
        <v>9521</v>
      </c>
      <c r="AY723" t="s">
        <v>9525</v>
      </c>
      <c r="BC723" t="s">
        <v>12143</v>
      </c>
      <c r="BG723" t="s">
        <v>12168</v>
      </c>
      <c r="BH723" t="s">
        <v>6616</v>
      </c>
      <c r="BI723" t="s">
        <v>6543</v>
      </c>
      <c r="BJ723">
        <v>2</v>
      </c>
      <c r="BK723" t="s">
        <v>12175</v>
      </c>
      <c r="BL723" t="s">
        <v>12219</v>
      </c>
      <c r="BO723" t="s">
        <v>12624</v>
      </c>
      <c r="BP723" t="s">
        <v>12810</v>
      </c>
      <c r="BQ723">
        <v>9748551434</v>
      </c>
      <c r="CD723" t="s">
        <v>13045</v>
      </c>
      <c r="CF723" t="s">
        <v>13070</v>
      </c>
      <c r="CG723" t="s">
        <v>10454</v>
      </c>
      <c r="CJ723">
        <v>180017</v>
      </c>
      <c r="CK723" t="s">
        <v>13850</v>
      </c>
      <c r="CL723" t="s">
        <v>17049</v>
      </c>
      <c r="CN723">
        <v>729</v>
      </c>
    </row>
    <row r="724" spans="1:92" x14ac:dyDescent="0.35">
      <c r="A724" t="s">
        <v>814</v>
      </c>
      <c r="B724" t="s">
        <v>4020</v>
      </c>
      <c r="C724" t="s">
        <v>6516</v>
      </c>
      <c r="E724" t="s">
        <v>6543</v>
      </c>
      <c r="F724" t="s">
        <v>6544</v>
      </c>
      <c r="G724" t="s">
        <v>6544</v>
      </c>
      <c r="H724" t="s">
        <v>6553</v>
      </c>
      <c r="I724" t="s">
        <v>6553</v>
      </c>
      <c r="J724" t="s">
        <v>6579</v>
      </c>
      <c r="K724" t="s">
        <v>6579</v>
      </c>
      <c r="L724" t="s">
        <v>6543</v>
      </c>
      <c r="M724" t="s">
        <v>6618</v>
      </c>
      <c r="N724">
        <v>10</v>
      </c>
      <c r="O724">
        <v>10</v>
      </c>
      <c r="P724" t="s">
        <v>6644</v>
      </c>
      <c r="Q724">
        <v>551</v>
      </c>
      <c r="R724">
        <v>551</v>
      </c>
      <c r="S724" t="s">
        <v>7014</v>
      </c>
      <c r="W724" t="s">
        <v>8699</v>
      </c>
      <c r="X724" t="s">
        <v>6543</v>
      </c>
      <c r="Z724">
        <v>9864934877</v>
      </c>
      <c r="AA724">
        <v>36</v>
      </c>
      <c r="AB724" t="s">
        <v>9518</v>
      </c>
      <c r="AC724" t="s">
        <v>9520</v>
      </c>
      <c r="AD724" t="s">
        <v>9525</v>
      </c>
      <c r="AF724">
        <v>5</v>
      </c>
      <c r="AG724">
        <v>3</v>
      </c>
      <c r="AH724">
        <v>4</v>
      </c>
      <c r="AI724">
        <v>0</v>
      </c>
      <c r="AJ724">
        <v>7</v>
      </c>
      <c r="AK724">
        <v>2</v>
      </c>
      <c r="AL724">
        <v>3</v>
      </c>
      <c r="AM724">
        <v>2</v>
      </c>
      <c r="AN724">
        <v>7</v>
      </c>
      <c r="AO724">
        <v>1</v>
      </c>
      <c r="AQ724">
        <v>4</v>
      </c>
      <c r="AR724">
        <v>1</v>
      </c>
      <c r="AS724" t="s">
        <v>9532</v>
      </c>
      <c r="AT724">
        <v>4</v>
      </c>
      <c r="AU724" t="s">
        <v>10108</v>
      </c>
      <c r="AV724">
        <v>36</v>
      </c>
      <c r="AW724" t="s">
        <v>9518</v>
      </c>
      <c r="AX724" t="s">
        <v>9520</v>
      </c>
      <c r="AY724" t="s">
        <v>9525</v>
      </c>
      <c r="BC724" t="s">
        <v>12143</v>
      </c>
      <c r="BG724" t="s">
        <v>12168</v>
      </c>
      <c r="BH724" t="s">
        <v>6616</v>
      </c>
      <c r="BI724" t="s">
        <v>6543</v>
      </c>
      <c r="BJ724">
        <v>2</v>
      </c>
      <c r="BK724" t="s">
        <v>12175</v>
      </c>
      <c r="BL724" t="s">
        <v>12219</v>
      </c>
      <c r="BO724" t="s">
        <v>12624</v>
      </c>
      <c r="BP724" t="s">
        <v>12810</v>
      </c>
      <c r="BQ724">
        <v>9864934877</v>
      </c>
      <c r="CD724" t="s">
        <v>13045</v>
      </c>
      <c r="CF724" t="s">
        <v>13070</v>
      </c>
      <c r="CG724" t="s">
        <v>10454</v>
      </c>
      <c r="CJ724">
        <v>180018</v>
      </c>
      <c r="CK724" t="s">
        <v>13851</v>
      </c>
      <c r="CL724" t="s">
        <v>17050</v>
      </c>
      <c r="CN724">
        <v>730</v>
      </c>
    </row>
    <row r="725" spans="1:92" x14ac:dyDescent="0.35">
      <c r="A725" t="s">
        <v>815</v>
      </c>
      <c r="B725" t="s">
        <v>4021</v>
      </c>
      <c r="C725" t="s">
        <v>6516</v>
      </c>
      <c r="E725" t="s">
        <v>6543</v>
      </c>
      <c r="F725" t="s">
        <v>6544</v>
      </c>
      <c r="G725" t="s">
        <v>6544</v>
      </c>
      <c r="H725" t="s">
        <v>6553</v>
      </c>
      <c r="I725" t="s">
        <v>6553</v>
      </c>
      <c r="J725" t="s">
        <v>6579</v>
      </c>
      <c r="K725" t="s">
        <v>6579</v>
      </c>
      <c r="L725" t="s">
        <v>6543</v>
      </c>
      <c r="M725" t="s">
        <v>6618</v>
      </c>
      <c r="N725">
        <v>10</v>
      </c>
      <c r="O725">
        <v>10</v>
      </c>
      <c r="P725" t="s">
        <v>6644</v>
      </c>
      <c r="Q725">
        <v>552</v>
      </c>
      <c r="R725">
        <v>552</v>
      </c>
      <c r="S725" t="s">
        <v>7015</v>
      </c>
      <c r="W725" t="s">
        <v>8700</v>
      </c>
      <c r="X725" t="s">
        <v>6543</v>
      </c>
      <c r="Z725">
        <v>9864934877</v>
      </c>
      <c r="AA725">
        <v>36</v>
      </c>
      <c r="AB725" t="s">
        <v>9518</v>
      </c>
      <c r="AC725" t="s">
        <v>9520</v>
      </c>
      <c r="AD725" t="s">
        <v>9525</v>
      </c>
      <c r="AF725">
        <v>5</v>
      </c>
      <c r="AG725">
        <v>3</v>
      </c>
      <c r="AH725">
        <v>2</v>
      </c>
      <c r="AI725">
        <v>0</v>
      </c>
      <c r="AJ725">
        <v>5</v>
      </c>
      <c r="AK725">
        <v>1</v>
      </c>
      <c r="AL725">
        <v>1</v>
      </c>
      <c r="AM725">
        <v>3</v>
      </c>
      <c r="AN725">
        <v>5</v>
      </c>
      <c r="AO725">
        <v>1</v>
      </c>
      <c r="AQ725">
        <v>3</v>
      </c>
      <c r="AR725">
        <v>1</v>
      </c>
      <c r="AS725" t="s">
        <v>9532</v>
      </c>
      <c r="AT725">
        <v>3</v>
      </c>
      <c r="AU725" t="s">
        <v>10109</v>
      </c>
      <c r="AV725">
        <v>36</v>
      </c>
      <c r="AW725" t="s">
        <v>9518</v>
      </c>
      <c r="AX725" t="s">
        <v>9520</v>
      </c>
      <c r="AY725" t="s">
        <v>9525</v>
      </c>
      <c r="BC725" t="s">
        <v>12143</v>
      </c>
      <c r="BG725" t="s">
        <v>12168</v>
      </c>
      <c r="BH725" t="s">
        <v>6616</v>
      </c>
      <c r="BI725" t="s">
        <v>6543</v>
      </c>
      <c r="BJ725">
        <v>2</v>
      </c>
      <c r="BK725" t="s">
        <v>12175</v>
      </c>
      <c r="BL725" t="s">
        <v>12219</v>
      </c>
      <c r="BO725" t="s">
        <v>12624</v>
      </c>
      <c r="BP725" t="s">
        <v>12810</v>
      </c>
      <c r="BQ725">
        <v>9864934877</v>
      </c>
      <c r="CD725" t="s">
        <v>13045</v>
      </c>
      <c r="CF725" t="s">
        <v>13070</v>
      </c>
      <c r="CG725" t="s">
        <v>10454</v>
      </c>
      <c r="CJ725">
        <v>180019</v>
      </c>
      <c r="CK725" t="s">
        <v>13852</v>
      </c>
      <c r="CL725" t="s">
        <v>17051</v>
      </c>
      <c r="CN725">
        <v>731</v>
      </c>
    </row>
    <row r="726" spans="1:92" x14ac:dyDescent="0.35">
      <c r="A726" t="s">
        <v>816</v>
      </c>
      <c r="B726" t="s">
        <v>4022</v>
      </c>
      <c r="C726" t="s">
        <v>6516</v>
      </c>
      <c r="E726" t="s">
        <v>6543</v>
      </c>
      <c r="F726" t="s">
        <v>6544</v>
      </c>
      <c r="G726" t="s">
        <v>6544</v>
      </c>
      <c r="H726" t="s">
        <v>6553</v>
      </c>
      <c r="I726" t="s">
        <v>6553</v>
      </c>
      <c r="J726" t="s">
        <v>6579</v>
      </c>
      <c r="K726" t="s">
        <v>6579</v>
      </c>
      <c r="L726" t="s">
        <v>6543</v>
      </c>
      <c r="M726" t="s">
        <v>6618</v>
      </c>
      <c r="N726">
        <v>10</v>
      </c>
      <c r="O726">
        <v>10</v>
      </c>
      <c r="P726" t="s">
        <v>6644</v>
      </c>
      <c r="Q726">
        <v>553</v>
      </c>
      <c r="R726">
        <v>553</v>
      </c>
      <c r="S726" t="s">
        <v>7016</v>
      </c>
      <c r="W726" t="s">
        <v>8701</v>
      </c>
      <c r="X726" t="s">
        <v>6543</v>
      </c>
      <c r="Z726">
        <v>9868002670</v>
      </c>
      <c r="AA726">
        <v>48</v>
      </c>
      <c r="AB726" t="s">
        <v>9518</v>
      </c>
      <c r="AC726" t="s">
        <v>9521</v>
      </c>
      <c r="AD726" t="s">
        <v>9525</v>
      </c>
      <c r="AF726">
        <v>5</v>
      </c>
      <c r="AG726">
        <v>2</v>
      </c>
      <c r="AH726">
        <v>4</v>
      </c>
      <c r="AI726">
        <v>0</v>
      </c>
      <c r="AJ726">
        <v>6</v>
      </c>
      <c r="AK726">
        <v>1</v>
      </c>
      <c r="AL726">
        <v>2</v>
      </c>
      <c r="AM726">
        <v>3</v>
      </c>
      <c r="AN726">
        <v>6</v>
      </c>
      <c r="AO726">
        <v>1</v>
      </c>
      <c r="AQ726">
        <v>4</v>
      </c>
      <c r="AR726">
        <v>1</v>
      </c>
      <c r="AS726" t="s">
        <v>9532</v>
      </c>
      <c r="AT726">
        <v>4</v>
      </c>
      <c r="AU726" t="s">
        <v>10110</v>
      </c>
      <c r="AV726">
        <v>48</v>
      </c>
      <c r="AW726" t="s">
        <v>9518</v>
      </c>
      <c r="AX726" t="s">
        <v>9521</v>
      </c>
      <c r="AY726" t="s">
        <v>9525</v>
      </c>
      <c r="BC726" t="s">
        <v>12143</v>
      </c>
      <c r="BG726" t="s">
        <v>12168</v>
      </c>
      <c r="BH726" t="s">
        <v>6616</v>
      </c>
      <c r="BI726" t="s">
        <v>6543</v>
      </c>
      <c r="BJ726">
        <v>2</v>
      </c>
      <c r="BK726" t="s">
        <v>12175</v>
      </c>
      <c r="BL726" t="s">
        <v>12219</v>
      </c>
      <c r="BO726" t="s">
        <v>12624</v>
      </c>
      <c r="BP726" t="s">
        <v>12810</v>
      </c>
      <c r="BQ726">
        <v>9868002670</v>
      </c>
      <c r="CD726" t="s">
        <v>13045</v>
      </c>
      <c r="CF726" t="s">
        <v>13070</v>
      </c>
      <c r="CG726" t="s">
        <v>10454</v>
      </c>
      <c r="CJ726">
        <v>180020</v>
      </c>
      <c r="CK726" t="s">
        <v>13853</v>
      </c>
      <c r="CL726" t="s">
        <v>17052</v>
      </c>
      <c r="CN726">
        <v>732</v>
      </c>
    </row>
    <row r="727" spans="1:92" x14ac:dyDescent="0.35">
      <c r="A727" t="s">
        <v>817</v>
      </c>
      <c r="B727" t="s">
        <v>4023</v>
      </c>
      <c r="C727" t="s">
        <v>6516</v>
      </c>
      <c r="E727" t="s">
        <v>6543</v>
      </c>
      <c r="F727" t="s">
        <v>6544</v>
      </c>
      <c r="G727" t="s">
        <v>6544</v>
      </c>
      <c r="H727" t="s">
        <v>6553</v>
      </c>
      <c r="I727" t="s">
        <v>6553</v>
      </c>
      <c r="J727" t="s">
        <v>6579</v>
      </c>
      <c r="K727" t="s">
        <v>6579</v>
      </c>
      <c r="L727" t="s">
        <v>6543</v>
      </c>
      <c r="M727" t="s">
        <v>6618</v>
      </c>
      <c r="N727">
        <v>10</v>
      </c>
      <c r="O727">
        <v>10</v>
      </c>
      <c r="P727" t="s">
        <v>6644</v>
      </c>
      <c r="Q727">
        <v>554</v>
      </c>
      <c r="R727">
        <v>554</v>
      </c>
      <c r="S727" t="s">
        <v>7017</v>
      </c>
      <c r="W727" t="s">
        <v>8702</v>
      </c>
      <c r="X727" t="s">
        <v>6543</v>
      </c>
      <c r="Z727">
        <v>9867956364</v>
      </c>
      <c r="AA727">
        <v>26</v>
      </c>
      <c r="AB727" t="s">
        <v>9519</v>
      </c>
      <c r="AC727" t="s">
        <v>9520</v>
      </c>
      <c r="AD727" t="s">
        <v>9525</v>
      </c>
      <c r="AF727">
        <v>8</v>
      </c>
      <c r="AG727">
        <v>3</v>
      </c>
      <c r="AH727">
        <v>2</v>
      </c>
      <c r="AI727">
        <v>0</v>
      </c>
      <c r="AJ727">
        <v>5</v>
      </c>
      <c r="AK727">
        <v>1</v>
      </c>
      <c r="AL727">
        <v>1</v>
      </c>
      <c r="AM727">
        <v>3</v>
      </c>
      <c r="AN727">
        <v>5</v>
      </c>
      <c r="AO727">
        <v>1</v>
      </c>
      <c r="AQ727">
        <v>3</v>
      </c>
      <c r="AR727">
        <v>1</v>
      </c>
      <c r="AS727" t="s">
        <v>9532</v>
      </c>
      <c r="AT727">
        <v>4</v>
      </c>
      <c r="AU727" t="s">
        <v>10111</v>
      </c>
      <c r="AV727">
        <v>26</v>
      </c>
      <c r="AW727" t="s">
        <v>9519</v>
      </c>
      <c r="AX727" t="s">
        <v>9520</v>
      </c>
      <c r="AY727" t="s">
        <v>9525</v>
      </c>
      <c r="BC727" t="s">
        <v>12143</v>
      </c>
      <c r="BG727" t="s">
        <v>12168</v>
      </c>
      <c r="BH727" t="s">
        <v>6616</v>
      </c>
      <c r="BI727" t="s">
        <v>6543</v>
      </c>
      <c r="BJ727">
        <v>2</v>
      </c>
      <c r="BK727" t="s">
        <v>12175</v>
      </c>
      <c r="BL727" t="s">
        <v>12219</v>
      </c>
      <c r="BO727" t="s">
        <v>12624</v>
      </c>
      <c r="BP727" t="s">
        <v>12810</v>
      </c>
      <c r="BQ727">
        <v>9867956364</v>
      </c>
      <c r="CD727" t="s">
        <v>13045</v>
      </c>
      <c r="CF727" t="s">
        <v>13070</v>
      </c>
      <c r="CG727" t="s">
        <v>10454</v>
      </c>
      <c r="CJ727">
        <v>180021</v>
      </c>
      <c r="CK727" t="s">
        <v>13854</v>
      </c>
      <c r="CL727" t="s">
        <v>17053</v>
      </c>
      <c r="CN727">
        <v>733</v>
      </c>
    </row>
    <row r="728" spans="1:92" x14ac:dyDescent="0.35">
      <c r="A728" t="s">
        <v>818</v>
      </c>
      <c r="B728" t="s">
        <v>4024</v>
      </c>
      <c r="C728" t="s">
        <v>6516</v>
      </c>
      <c r="E728" t="s">
        <v>6543</v>
      </c>
      <c r="F728" t="s">
        <v>6544</v>
      </c>
      <c r="G728" t="s">
        <v>6544</v>
      </c>
      <c r="H728" t="s">
        <v>6553</v>
      </c>
      <c r="I728" t="s">
        <v>6553</v>
      </c>
      <c r="J728" t="s">
        <v>6579</v>
      </c>
      <c r="K728" t="s">
        <v>6579</v>
      </c>
      <c r="L728" t="s">
        <v>6543</v>
      </c>
      <c r="M728" t="s">
        <v>6618</v>
      </c>
      <c r="N728">
        <v>10</v>
      </c>
      <c r="O728">
        <v>10</v>
      </c>
      <c r="P728" t="s">
        <v>6644</v>
      </c>
      <c r="Q728">
        <v>555</v>
      </c>
      <c r="R728">
        <v>555</v>
      </c>
      <c r="S728" t="s">
        <v>7018</v>
      </c>
      <c r="W728" t="s">
        <v>8703</v>
      </c>
      <c r="X728" t="s">
        <v>6543</v>
      </c>
      <c r="Z728">
        <v>9844892227</v>
      </c>
      <c r="AA728">
        <v>39</v>
      </c>
      <c r="AB728" t="s">
        <v>9518</v>
      </c>
      <c r="AC728" t="s">
        <v>9521</v>
      </c>
      <c r="AD728" t="s">
        <v>9525</v>
      </c>
      <c r="AF728">
        <v>8</v>
      </c>
      <c r="AG728">
        <v>3</v>
      </c>
      <c r="AH728">
        <v>3</v>
      </c>
      <c r="AI728">
        <v>0</v>
      </c>
      <c r="AJ728">
        <v>6</v>
      </c>
      <c r="AK728">
        <v>2</v>
      </c>
      <c r="AL728">
        <v>1</v>
      </c>
      <c r="AM728">
        <v>3</v>
      </c>
      <c r="AN728">
        <v>6</v>
      </c>
      <c r="AO728">
        <v>1</v>
      </c>
      <c r="AQ728">
        <v>3</v>
      </c>
      <c r="AR728">
        <v>1</v>
      </c>
      <c r="AS728" t="s">
        <v>9532</v>
      </c>
      <c r="AT728">
        <v>4</v>
      </c>
      <c r="AU728" t="s">
        <v>10112</v>
      </c>
      <c r="AV728">
        <v>39</v>
      </c>
      <c r="AW728" t="s">
        <v>9518</v>
      </c>
      <c r="AX728" t="s">
        <v>9521</v>
      </c>
      <c r="AY728" t="s">
        <v>9525</v>
      </c>
      <c r="BC728" t="s">
        <v>12143</v>
      </c>
      <c r="BG728" t="s">
        <v>12168</v>
      </c>
      <c r="BH728" t="s">
        <v>6616</v>
      </c>
      <c r="BI728" t="s">
        <v>6543</v>
      </c>
      <c r="BJ728">
        <v>3</v>
      </c>
      <c r="BK728" t="s">
        <v>12175</v>
      </c>
      <c r="BL728" t="s">
        <v>12219</v>
      </c>
      <c r="BO728" t="s">
        <v>12624</v>
      </c>
      <c r="BP728" t="s">
        <v>12810</v>
      </c>
      <c r="BQ728">
        <v>9844892227</v>
      </c>
      <c r="CD728" t="s">
        <v>13045</v>
      </c>
      <c r="CF728" t="s">
        <v>13070</v>
      </c>
      <c r="CG728" t="s">
        <v>10454</v>
      </c>
      <c r="CJ728">
        <v>180022</v>
      </c>
      <c r="CK728" t="s">
        <v>13855</v>
      </c>
      <c r="CL728" t="s">
        <v>17054</v>
      </c>
      <c r="CN728">
        <v>734</v>
      </c>
    </row>
    <row r="729" spans="1:92" x14ac:dyDescent="0.35">
      <c r="A729" t="s">
        <v>819</v>
      </c>
      <c r="B729" t="s">
        <v>4025</v>
      </c>
      <c r="C729" t="s">
        <v>6516</v>
      </c>
      <c r="E729" t="s">
        <v>6543</v>
      </c>
      <c r="F729" t="s">
        <v>6544</v>
      </c>
      <c r="G729" t="s">
        <v>6544</v>
      </c>
      <c r="H729" t="s">
        <v>6553</v>
      </c>
      <c r="I729" t="s">
        <v>6553</v>
      </c>
      <c r="J729" t="s">
        <v>6579</v>
      </c>
      <c r="K729" t="s">
        <v>6579</v>
      </c>
      <c r="L729" t="s">
        <v>6543</v>
      </c>
      <c r="M729" t="s">
        <v>6618</v>
      </c>
      <c r="N729">
        <v>10</v>
      </c>
      <c r="O729">
        <v>10</v>
      </c>
      <c r="P729" t="s">
        <v>6644</v>
      </c>
      <c r="Q729">
        <v>556</v>
      </c>
      <c r="R729">
        <v>556</v>
      </c>
      <c r="S729" t="s">
        <v>7019</v>
      </c>
      <c r="W729" t="s">
        <v>8704</v>
      </c>
      <c r="X729" t="s">
        <v>6543</v>
      </c>
      <c r="Z729" t="s">
        <v>9517</v>
      </c>
      <c r="AA729">
        <v>45</v>
      </c>
      <c r="AB729" t="s">
        <v>9518</v>
      </c>
      <c r="AC729" t="s">
        <v>9520</v>
      </c>
      <c r="AD729" t="s">
        <v>9525</v>
      </c>
      <c r="AF729">
        <v>5</v>
      </c>
      <c r="AG729">
        <v>2</v>
      </c>
      <c r="AH729">
        <v>3</v>
      </c>
      <c r="AI729">
        <v>0</v>
      </c>
      <c r="AJ729">
        <v>5</v>
      </c>
      <c r="AK729">
        <v>0</v>
      </c>
      <c r="AL729">
        <v>2</v>
      </c>
      <c r="AM729">
        <v>3</v>
      </c>
      <c r="AN729">
        <v>5</v>
      </c>
      <c r="AO729">
        <v>1</v>
      </c>
      <c r="AQ729">
        <v>4</v>
      </c>
      <c r="AR729">
        <v>1</v>
      </c>
      <c r="AS729" t="s">
        <v>9532</v>
      </c>
      <c r="AT729">
        <v>4</v>
      </c>
      <c r="AU729" t="s">
        <v>10113</v>
      </c>
      <c r="AV729">
        <v>45</v>
      </c>
      <c r="AW729" t="s">
        <v>9518</v>
      </c>
      <c r="AX729" t="s">
        <v>9520</v>
      </c>
      <c r="AY729" t="s">
        <v>9525</v>
      </c>
      <c r="BC729" t="s">
        <v>12143</v>
      </c>
      <c r="BG729" t="s">
        <v>12168</v>
      </c>
      <c r="BH729" t="s">
        <v>6616</v>
      </c>
      <c r="BI729" t="s">
        <v>6543</v>
      </c>
      <c r="BJ729">
        <v>2</v>
      </c>
      <c r="BK729" t="s">
        <v>12175</v>
      </c>
      <c r="BL729" t="s">
        <v>12219</v>
      </c>
      <c r="BO729" t="s">
        <v>12624</v>
      </c>
      <c r="BP729" t="s">
        <v>12810</v>
      </c>
      <c r="BQ729" t="s">
        <v>9517</v>
      </c>
      <c r="CD729" t="s">
        <v>13045</v>
      </c>
      <c r="CF729" t="s">
        <v>13070</v>
      </c>
      <c r="CG729" t="s">
        <v>10454</v>
      </c>
      <c r="CJ729">
        <v>180023</v>
      </c>
      <c r="CK729" t="s">
        <v>13856</v>
      </c>
      <c r="CL729" t="s">
        <v>17055</v>
      </c>
      <c r="CN729">
        <v>735</v>
      </c>
    </row>
    <row r="730" spans="1:92" x14ac:dyDescent="0.35">
      <c r="A730" t="s">
        <v>820</v>
      </c>
      <c r="B730" t="s">
        <v>4026</v>
      </c>
      <c r="C730" t="s">
        <v>6516</v>
      </c>
      <c r="E730" t="s">
        <v>6543</v>
      </c>
      <c r="F730" t="s">
        <v>6544</v>
      </c>
      <c r="G730" t="s">
        <v>6544</v>
      </c>
      <c r="H730" t="s">
        <v>6553</v>
      </c>
      <c r="I730" t="s">
        <v>6553</v>
      </c>
      <c r="J730" t="s">
        <v>6579</v>
      </c>
      <c r="K730" t="s">
        <v>6579</v>
      </c>
      <c r="L730" t="s">
        <v>6543</v>
      </c>
      <c r="M730" t="s">
        <v>6618</v>
      </c>
      <c r="N730">
        <v>10</v>
      </c>
      <c r="O730">
        <v>10</v>
      </c>
      <c r="P730" t="s">
        <v>6644</v>
      </c>
      <c r="Q730">
        <v>557</v>
      </c>
      <c r="R730">
        <v>557</v>
      </c>
      <c r="S730" t="s">
        <v>7020</v>
      </c>
      <c r="W730" t="s">
        <v>8705</v>
      </c>
      <c r="X730" t="s">
        <v>6543</v>
      </c>
      <c r="Z730">
        <v>9869987723</v>
      </c>
      <c r="AA730">
        <v>33</v>
      </c>
      <c r="AB730" t="s">
        <v>9518</v>
      </c>
      <c r="AC730" t="s">
        <v>9521</v>
      </c>
      <c r="AD730" t="s">
        <v>9525</v>
      </c>
      <c r="AF730">
        <v>5</v>
      </c>
      <c r="AG730">
        <v>4</v>
      </c>
      <c r="AH730">
        <v>3</v>
      </c>
      <c r="AI730">
        <v>0</v>
      </c>
      <c r="AJ730">
        <v>7</v>
      </c>
      <c r="AK730">
        <v>2</v>
      </c>
      <c r="AL730">
        <v>2</v>
      </c>
      <c r="AM730">
        <v>3</v>
      </c>
      <c r="AN730">
        <v>7</v>
      </c>
      <c r="AO730">
        <v>1</v>
      </c>
      <c r="AQ730">
        <v>4</v>
      </c>
      <c r="AR730">
        <v>1</v>
      </c>
      <c r="AS730" t="s">
        <v>9532</v>
      </c>
      <c r="AT730">
        <v>4</v>
      </c>
      <c r="AU730" t="s">
        <v>10114</v>
      </c>
      <c r="AV730">
        <v>33</v>
      </c>
      <c r="AW730" t="s">
        <v>9518</v>
      </c>
      <c r="AX730" t="s">
        <v>9520</v>
      </c>
      <c r="AY730" t="s">
        <v>9525</v>
      </c>
      <c r="BC730" t="s">
        <v>12143</v>
      </c>
      <c r="BG730" t="s">
        <v>12168</v>
      </c>
      <c r="BH730" t="s">
        <v>6616</v>
      </c>
      <c r="BI730" t="s">
        <v>6543</v>
      </c>
      <c r="BJ730">
        <v>2</v>
      </c>
      <c r="BK730" t="s">
        <v>12175</v>
      </c>
      <c r="BL730" t="s">
        <v>12219</v>
      </c>
      <c r="BO730" t="s">
        <v>12624</v>
      </c>
      <c r="BP730" t="s">
        <v>12810</v>
      </c>
      <c r="BQ730">
        <v>9869987723</v>
      </c>
      <c r="CD730" t="s">
        <v>13045</v>
      </c>
      <c r="CF730" t="s">
        <v>13070</v>
      </c>
      <c r="CG730" t="s">
        <v>10454</v>
      </c>
      <c r="CJ730">
        <v>180024</v>
      </c>
      <c r="CK730" t="s">
        <v>13857</v>
      </c>
      <c r="CL730" t="s">
        <v>17056</v>
      </c>
      <c r="CN730">
        <v>736</v>
      </c>
    </row>
    <row r="731" spans="1:92" x14ac:dyDescent="0.35">
      <c r="A731" t="s">
        <v>821</v>
      </c>
      <c r="B731" t="s">
        <v>4027</v>
      </c>
      <c r="C731" t="s">
        <v>6516</v>
      </c>
      <c r="E731" t="s">
        <v>6543</v>
      </c>
      <c r="F731" t="s">
        <v>6544</v>
      </c>
      <c r="G731" t="s">
        <v>6544</v>
      </c>
      <c r="H731" t="s">
        <v>6553</v>
      </c>
      <c r="I731" t="s">
        <v>6553</v>
      </c>
      <c r="J731" t="s">
        <v>6579</v>
      </c>
      <c r="K731" t="s">
        <v>6579</v>
      </c>
      <c r="L731" t="s">
        <v>6543</v>
      </c>
      <c r="M731" t="s">
        <v>6618</v>
      </c>
      <c r="N731">
        <v>10</v>
      </c>
      <c r="O731">
        <v>10</v>
      </c>
      <c r="P731" t="s">
        <v>6644</v>
      </c>
      <c r="Q731">
        <v>558</v>
      </c>
      <c r="R731">
        <v>558</v>
      </c>
      <c r="S731" t="s">
        <v>7021</v>
      </c>
      <c r="W731" t="s">
        <v>8706</v>
      </c>
      <c r="X731" t="s">
        <v>6543</v>
      </c>
      <c r="Z731">
        <v>9864927382</v>
      </c>
      <c r="AA731">
        <v>52</v>
      </c>
      <c r="AB731" t="s">
        <v>9518</v>
      </c>
      <c r="AC731" t="s">
        <v>9521</v>
      </c>
      <c r="AD731" t="s">
        <v>9525</v>
      </c>
      <c r="AF731">
        <v>5</v>
      </c>
      <c r="AG731">
        <v>4</v>
      </c>
      <c r="AH731">
        <v>2</v>
      </c>
      <c r="AI731">
        <v>0</v>
      </c>
      <c r="AJ731">
        <v>6</v>
      </c>
      <c r="AK731">
        <v>1</v>
      </c>
      <c r="AL731">
        <v>2</v>
      </c>
      <c r="AM731">
        <v>3</v>
      </c>
      <c r="AN731">
        <v>6</v>
      </c>
      <c r="AO731">
        <v>1</v>
      </c>
      <c r="AQ731">
        <v>4</v>
      </c>
      <c r="AR731">
        <v>1</v>
      </c>
      <c r="AS731" t="s">
        <v>9532</v>
      </c>
      <c r="AT731">
        <v>4</v>
      </c>
      <c r="AU731" t="s">
        <v>10115</v>
      </c>
      <c r="AV731">
        <v>52</v>
      </c>
      <c r="AW731" t="s">
        <v>9518</v>
      </c>
      <c r="AX731" t="s">
        <v>9521</v>
      </c>
      <c r="AY731" t="s">
        <v>9525</v>
      </c>
      <c r="BC731" t="s">
        <v>12143</v>
      </c>
      <c r="BG731" t="s">
        <v>12168</v>
      </c>
      <c r="BH731" t="s">
        <v>6616</v>
      </c>
      <c r="BI731" t="s">
        <v>6543</v>
      </c>
      <c r="BJ731">
        <v>2</v>
      </c>
      <c r="BK731" t="s">
        <v>12175</v>
      </c>
      <c r="BL731" t="s">
        <v>12219</v>
      </c>
      <c r="BO731" t="s">
        <v>12624</v>
      </c>
      <c r="BP731" t="s">
        <v>12810</v>
      </c>
      <c r="BQ731">
        <v>9864927382</v>
      </c>
      <c r="CD731" t="s">
        <v>13045</v>
      </c>
      <c r="CF731" t="s">
        <v>13070</v>
      </c>
      <c r="CG731" t="s">
        <v>10454</v>
      </c>
      <c r="CJ731">
        <v>180025</v>
      </c>
      <c r="CK731" t="s">
        <v>13858</v>
      </c>
      <c r="CL731" t="s">
        <v>17057</v>
      </c>
      <c r="CN731">
        <v>737</v>
      </c>
    </row>
    <row r="732" spans="1:92" x14ac:dyDescent="0.35">
      <c r="A732" t="s">
        <v>822</v>
      </c>
      <c r="B732" t="s">
        <v>4028</v>
      </c>
      <c r="C732" t="s">
        <v>6516</v>
      </c>
      <c r="E732" t="s">
        <v>6543</v>
      </c>
      <c r="F732" t="s">
        <v>6544</v>
      </c>
      <c r="G732" t="s">
        <v>6544</v>
      </c>
      <c r="H732" t="s">
        <v>6553</v>
      </c>
      <c r="I732" t="s">
        <v>6553</v>
      </c>
      <c r="J732" t="s">
        <v>6579</v>
      </c>
      <c r="K732" t="s">
        <v>6579</v>
      </c>
      <c r="L732" t="s">
        <v>6543</v>
      </c>
      <c r="M732" t="s">
        <v>6618</v>
      </c>
      <c r="N732">
        <v>10</v>
      </c>
      <c r="O732">
        <v>10</v>
      </c>
      <c r="P732" t="s">
        <v>6644</v>
      </c>
      <c r="Q732">
        <v>559</v>
      </c>
      <c r="R732">
        <v>559</v>
      </c>
      <c r="S732" t="s">
        <v>7022</v>
      </c>
      <c r="W732" t="s">
        <v>8707</v>
      </c>
      <c r="X732" t="s">
        <v>6543</v>
      </c>
      <c r="Z732">
        <v>9841433222</v>
      </c>
      <c r="AA732">
        <v>21</v>
      </c>
      <c r="AB732" t="s">
        <v>9519</v>
      </c>
      <c r="AC732" t="s">
        <v>9521</v>
      </c>
      <c r="AD732" t="s">
        <v>9525</v>
      </c>
      <c r="AF732">
        <v>12</v>
      </c>
      <c r="AG732">
        <v>2</v>
      </c>
      <c r="AH732">
        <v>1</v>
      </c>
      <c r="AI732">
        <v>0</v>
      </c>
      <c r="AJ732">
        <v>3</v>
      </c>
      <c r="AK732">
        <v>0</v>
      </c>
      <c r="AL732">
        <v>1</v>
      </c>
      <c r="AM732">
        <v>2</v>
      </c>
      <c r="AN732">
        <v>3</v>
      </c>
      <c r="AO732">
        <v>1</v>
      </c>
      <c r="AQ732">
        <v>2</v>
      </c>
      <c r="AR732">
        <v>1</v>
      </c>
      <c r="AS732" t="s">
        <v>9532</v>
      </c>
      <c r="AT732">
        <v>3</v>
      </c>
      <c r="AU732" t="s">
        <v>10116</v>
      </c>
      <c r="AV732">
        <v>21</v>
      </c>
      <c r="AW732" t="s">
        <v>9519</v>
      </c>
      <c r="AX732" t="s">
        <v>9521</v>
      </c>
      <c r="AY732" t="s">
        <v>9525</v>
      </c>
      <c r="BC732" t="s">
        <v>12143</v>
      </c>
      <c r="BG732" t="s">
        <v>12168</v>
      </c>
      <c r="BH732" t="s">
        <v>6616</v>
      </c>
      <c r="BI732" t="s">
        <v>6543</v>
      </c>
      <c r="BJ732">
        <v>2</v>
      </c>
      <c r="BK732" t="s">
        <v>12175</v>
      </c>
      <c r="BL732" t="s">
        <v>12219</v>
      </c>
      <c r="BO732" t="s">
        <v>12624</v>
      </c>
      <c r="BP732" t="s">
        <v>12810</v>
      </c>
      <c r="BQ732">
        <v>9841433222</v>
      </c>
      <c r="CD732" t="s">
        <v>13045</v>
      </c>
      <c r="CF732" t="s">
        <v>13070</v>
      </c>
      <c r="CG732" t="s">
        <v>10454</v>
      </c>
      <c r="CJ732">
        <v>180026</v>
      </c>
      <c r="CK732" t="s">
        <v>13859</v>
      </c>
      <c r="CL732" t="s">
        <v>17058</v>
      </c>
      <c r="CN732">
        <v>738</v>
      </c>
    </row>
    <row r="733" spans="1:92" x14ac:dyDescent="0.35">
      <c r="A733" t="s">
        <v>823</v>
      </c>
      <c r="B733" t="s">
        <v>4029</v>
      </c>
      <c r="C733" t="s">
        <v>6516</v>
      </c>
      <c r="E733" t="s">
        <v>6543</v>
      </c>
      <c r="F733" t="s">
        <v>6544</v>
      </c>
      <c r="G733" t="s">
        <v>6544</v>
      </c>
      <c r="H733" t="s">
        <v>6553</v>
      </c>
      <c r="I733" t="s">
        <v>6553</v>
      </c>
      <c r="J733" t="s">
        <v>6579</v>
      </c>
      <c r="K733" t="s">
        <v>6579</v>
      </c>
      <c r="L733" t="s">
        <v>6543</v>
      </c>
      <c r="M733" t="s">
        <v>6618</v>
      </c>
      <c r="N733">
        <v>10</v>
      </c>
      <c r="O733">
        <v>10</v>
      </c>
      <c r="P733" t="s">
        <v>6644</v>
      </c>
      <c r="Q733">
        <v>560</v>
      </c>
      <c r="R733">
        <v>560</v>
      </c>
      <c r="S733" t="s">
        <v>7023</v>
      </c>
      <c r="W733" t="s">
        <v>8708</v>
      </c>
      <c r="X733" t="s">
        <v>6543</v>
      </c>
      <c r="Z733">
        <v>9844750968</v>
      </c>
      <c r="AA733">
        <v>36</v>
      </c>
      <c r="AB733" t="s">
        <v>9518</v>
      </c>
      <c r="AC733" t="s">
        <v>9520</v>
      </c>
      <c r="AD733" t="s">
        <v>9525</v>
      </c>
      <c r="AF733">
        <v>5</v>
      </c>
      <c r="AG733">
        <v>2</v>
      </c>
      <c r="AH733">
        <v>3</v>
      </c>
      <c r="AI733">
        <v>0</v>
      </c>
      <c r="AJ733">
        <v>5</v>
      </c>
      <c r="AK733">
        <v>0</v>
      </c>
      <c r="AL733">
        <v>3</v>
      </c>
      <c r="AM733">
        <v>2</v>
      </c>
      <c r="AN733">
        <v>5</v>
      </c>
      <c r="AO733">
        <v>1</v>
      </c>
      <c r="AQ733">
        <v>4</v>
      </c>
      <c r="AR733">
        <v>1</v>
      </c>
      <c r="AS733" t="s">
        <v>9532</v>
      </c>
      <c r="AT733">
        <v>4</v>
      </c>
      <c r="AU733" t="s">
        <v>10117</v>
      </c>
      <c r="AV733">
        <v>36</v>
      </c>
      <c r="AW733" t="s">
        <v>9518</v>
      </c>
      <c r="AX733" t="s">
        <v>9520</v>
      </c>
      <c r="AY733" t="s">
        <v>9525</v>
      </c>
      <c r="BC733" t="s">
        <v>12143</v>
      </c>
      <c r="BG733" t="s">
        <v>12168</v>
      </c>
      <c r="BH733" t="s">
        <v>6616</v>
      </c>
      <c r="BI733" t="s">
        <v>6543</v>
      </c>
      <c r="BJ733">
        <v>3</v>
      </c>
      <c r="BK733" t="s">
        <v>12175</v>
      </c>
      <c r="BL733" t="s">
        <v>12219</v>
      </c>
      <c r="BO733" t="s">
        <v>12624</v>
      </c>
      <c r="BP733" t="s">
        <v>12810</v>
      </c>
      <c r="BQ733">
        <v>9844750968</v>
      </c>
      <c r="CD733" t="s">
        <v>13045</v>
      </c>
      <c r="CF733" t="s">
        <v>13070</v>
      </c>
      <c r="CG733" t="s">
        <v>10454</v>
      </c>
      <c r="CJ733">
        <v>180027</v>
      </c>
      <c r="CK733" t="s">
        <v>13860</v>
      </c>
      <c r="CL733" t="s">
        <v>17059</v>
      </c>
      <c r="CN733">
        <v>739</v>
      </c>
    </row>
    <row r="734" spans="1:92" x14ac:dyDescent="0.35">
      <c r="A734" t="s">
        <v>824</v>
      </c>
      <c r="B734" t="s">
        <v>4030</v>
      </c>
      <c r="C734" t="s">
        <v>6516</v>
      </c>
      <c r="E734" t="s">
        <v>6543</v>
      </c>
      <c r="F734" t="s">
        <v>6544</v>
      </c>
      <c r="G734" t="s">
        <v>6544</v>
      </c>
      <c r="H734" t="s">
        <v>6553</v>
      </c>
      <c r="I734" t="s">
        <v>6553</v>
      </c>
      <c r="J734" t="s">
        <v>6579</v>
      </c>
      <c r="K734" t="s">
        <v>6579</v>
      </c>
      <c r="L734" t="s">
        <v>6543</v>
      </c>
      <c r="M734" t="s">
        <v>6618</v>
      </c>
      <c r="N734">
        <v>10</v>
      </c>
      <c r="O734">
        <v>10</v>
      </c>
      <c r="P734" t="s">
        <v>6644</v>
      </c>
      <c r="Q734">
        <v>562</v>
      </c>
      <c r="R734">
        <v>562</v>
      </c>
      <c r="S734" t="s">
        <v>7024</v>
      </c>
      <c r="W734" t="s">
        <v>8709</v>
      </c>
      <c r="X734" t="s">
        <v>6543</v>
      </c>
      <c r="Z734">
        <v>9868104967</v>
      </c>
      <c r="AA734">
        <v>33</v>
      </c>
      <c r="AB734" t="s">
        <v>9518</v>
      </c>
      <c r="AC734" t="s">
        <v>9521</v>
      </c>
      <c r="AD734" t="s">
        <v>9525</v>
      </c>
      <c r="AF734">
        <v>5</v>
      </c>
      <c r="AG734">
        <v>3</v>
      </c>
      <c r="AH734">
        <v>4</v>
      </c>
      <c r="AI734">
        <v>0</v>
      </c>
      <c r="AJ734">
        <v>7</v>
      </c>
      <c r="AK734">
        <v>2</v>
      </c>
      <c r="AL734">
        <v>3</v>
      </c>
      <c r="AM734">
        <v>2</v>
      </c>
      <c r="AN734">
        <v>7</v>
      </c>
      <c r="AO734">
        <v>1</v>
      </c>
      <c r="AQ734">
        <v>4</v>
      </c>
      <c r="AR734">
        <v>1</v>
      </c>
      <c r="AS734" t="s">
        <v>9532</v>
      </c>
      <c r="AT734">
        <v>4</v>
      </c>
      <c r="AU734" t="s">
        <v>10118</v>
      </c>
      <c r="AV734">
        <v>33</v>
      </c>
      <c r="AW734" t="s">
        <v>9518</v>
      </c>
      <c r="AX734" t="s">
        <v>9521</v>
      </c>
      <c r="AY734" t="s">
        <v>9525</v>
      </c>
      <c r="BC734" t="s">
        <v>12143</v>
      </c>
      <c r="BG734" t="s">
        <v>12168</v>
      </c>
      <c r="BH734" t="s">
        <v>6616</v>
      </c>
      <c r="BI734" t="s">
        <v>6543</v>
      </c>
      <c r="BJ734">
        <v>2</v>
      </c>
      <c r="BK734" t="s">
        <v>12175</v>
      </c>
      <c r="BL734" t="s">
        <v>12219</v>
      </c>
      <c r="BO734" t="s">
        <v>12624</v>
      </c>
      <c r="BP734" t="s">
        <v>12810</v>
      </c>
      <c r="BQ734">
        <v>9868104967</v>
      </c>
      <c r="CD734" t="s">
        <v>13045</v>
      </c>
      <c r="CF734" t="s">
        <v>13070</v>
      </c>
      <c r="CG734" t="s">
        <v>10454</v>
      </c>
      <c r="CJ734">
        <v>180028</v>
      </c>
      <c r="CK734" t="s">
        <v>13861</v>
      </c>
      <c r="CL734" t="s">
        <v>17060</v>
      </c>
      <c r="CN734">
        <v>740</v>
      </c>
    </row>
    <row r="735" spans="1:92" x14ac:dyDescent="0.35">
      <c r="A735" t="s">
        <v>825</v>
      </c>
      <c r="B735" t="s">
        <v>4031</v>
      </c>
      <c r="C735" t="s">
        <v>6516</v>
      </c>
      <c r="E735" t="s">
        <v>6543</v>
      </c>
      <c r="F735" t="s">
        <v>6544</v>
      </c>
      <c r="G735" t="s">
        <v>6544</v>
      </c>
      <c r="H735" t="s">
        <v>6553</v>
      </c>
      <c r="I735" t="s">
        <v>6553</v>
      </c>
      <c r="J735" t="s">
        <v>6579</v>
      </c>
      <c r="K735" t="s">
        <v>6579</v>
      </c>
      <c r="L735" t="s">
        <v>6543</v>
      </c>
      <c r="M735" t="s">
        <v>6618</v>
      </c>
      <c r="N735">
        <v>10</v>
      </c>
      <c r="O735">
        <v>10</v>
      </c>
      <c r="P735" t="s">
        <v>6644</v>
      </c>
      <c r="Q735">
        <v>563</v>
      </c>
      <c r="R735">
        <v>563</v>
      </c>
      <c r="S735" t="s">
        <v>7025</v>
      </c>
      <c r="W735" t="s">
        <v>8710</v>
      </c>
      <c r="X735" t="s">
        <v>6543</v>
      </c>
      <c r="Z735">
        <v>9741802172</v>
      </c>
      <c r="AA735">
        <v>48</v>
      </c>
      <c r="AB735" t="s">
        <v>9518</v>
      </c>
      <c r="AC735" t="s">
        <v>9521</v>
      </c>
      <c r="AD735" t="s">
        <v>9525</v>
      </c>
      <c r="AF735">
        <v>8</v>
      </c>
      <c r="AG735">
        <v>2</v>
      </c>
      <c r="AH735">
        <v>2</v>
      </c>
      <c r="AI735">
        <v>0</v>
      </c>
      <c r="AJ735">
        <v>4</v>
      </c>
      <c r="AK735">
        <v>1</v>
      </c>
      <c r="AL735">
        <v>1</v>
      </c>
      <c r="AM735">
        <v>2</v>
      </c>
      <c r="AN735">
        <v>4</v>
      </c>
      <c r="AO735">
        <v>1</v>
      </c>
      <c r="AQ735">
        <v>2</v>
      </c>
      <c r="AR735">
        <v>1</v>
      </c>
      <c r="AS735" t="s">
        <v>9532</v>
      </c>
      <c r="AT735">
        <v>4</v>
      </c>
      <c r="AU735" t="s">
        <v>8710</v>
      </c>
      <c r="AV735">
        <v>48</v>
      </c>
      <c r="AW735" t="s">
        <v>9518</v>
      </c>
      <c r="AX735" t="s">
        <v>9521</v>
      </c>
      <c r="AY735" t="s">
        <v>9525</v>
      </c>
      <c r="BC735" t="s">
        <v>12143</v>
      </c>
      <c r="BG735" t="s">
        <v>12168</v>
      </c>
      <c r="BH735" t="s">
        <v>6616</v>
      </c>
      <c r="BI735" t="s">
        <v>6543</v>
      </c>
      <c r="BJ735">
        <v>2</v>
      </c>
      <c r="BK735" t="s">
        <v>12175</v>
      </c>
      <c r="BL735" t="s">
        <v>12219</v>
      </c>
      <c r="BO735" t="s">
        <v>12624</v>
      </c>
      <c r="BP735" t="s">
        <v>12810</v>
      </c>
      <c r="BQ735">
        <v>9741802172</v>
      </c>
      <c r="CD735" t="s">
        <v>13045</v>
      </c>
      <c r="CF735" t="s">
        <v>13070</v>
      </c>
      <c r="CG735" t="s">
        <v>10454</v>
      </c>
      <c r="CJ735">
        <v>180029</v>
      </c>
      <c r="CK735" t="s">
        <v>13862</v>
      </c>
      <c r="CL735" t="s">
        <v>17061</v>
      </c>
      <c r="CN735">
        <v>741</v>
      </c>
    </row>
    <row r="736" spans="1:92" x14ac:dyDescent="0.35">
      <c r="A736" t="s">
        <v>826</v>
      </c>
      <c r="B736" t="s">
        <v>4032</v>
      </c>
      <c r="C736" t="s">
        <v>6516</v>
      </c>
      <c r="E736" t="s">
        <v>6543</v>
      </c>
      <c r="F736" t="s">
        <v>6544</v>
      </c>
      <c r="G736" t="s">
        <v>6544</v>
      </c>
      <c r="H736" t="s">
        <v>6553</v>
      </c>
      <c r="I736" t="s">
        <v>6553</v>
      </c>
      <c r="J736" t="s">
        <v>6579</v>
      </c>
      <c r="K736" t="s">
        <v>6579</v>
      </c>
      <c r="L736" t="s">
        <v>6543</v>
      </c>
      <c r="M736" t="s">
        <v>6618</v>
      </c>
      <c r="N736">
        <v>10</v>
      </c>
      <c r="O736">
        <v>10</v>
      </c>
      <c r="P736" t="s">
        <v>6644</v>
      </c>
      <c r="Q736">
        <v>564</v>
      </c>
      <c r="R736">
        <v>564</v>
      </c>
      <c r="S736" t="s">
        <v>7026</v>
      </c>
      <c r="W736" t="s">
        <v>8711</v>
      </c>
      <c r="X736" t="s">
        <v>6543</v>
      </c>
      <c r="Z736">
        <v>9762761387</v>
      </c>
      <c r="AA736">
        <v>42</v>
      </c>
      <c r="AB736" t="s">
        <v>9518</v>
      </c>
      <c r="AC736" t="s">
        <v>9521</v>
      </c>
      <c r="AD736" t="s">
        <v>9525</v>
      </c>
      <c r="AF736">
        <v>10</v>
      </c>
      <c r="AG736">
        <v>3</v>
      </c>
      <c r="AH736">
        <v>3</v>
      </c>
      <c r="AI736">
        <v>0</v>
      </c>
      <c r="AJ736">
        <v>6</v>
      </c>
      <c r="AK736">
        <v>0</v>
      </c>
      <c r="AL736">
        <v>2</v>
      </c>
      <c r="AM736">
        <v>4</v>
      </c>
      <c r="AN736">
        <v>6</v>
      </c>
      <c r="AO736">
        <v>1</v>
      </c>
      <c r="AQ736">
        <v>5</v>
      </c>
      <c r="AR736">
        <v>1</v>
      </c>
      <c r="AS736" t="s">
        <v>9532</v>
      </c>
      <c r="AT736">
        <v>3</v>
      </c>
      <c r="AU736" t="s">
        <v>10119</v>
      </c>
      <c r="AV736">
        <v>42</v>
      </c>
      <c r="AW736" t="s">
        <v>9518</v>
      </c>
      <c r="AX736" t="s">
        <v>9521</v>
      </c>
      <c r="AY736" t="s">
        <v>9525</v>
      </c>
      <c r="BC736" t="s">
        <v>12143</v>
      </c>
      <c r="BG736" t="s">
        <v>12168</v>
      </c>
      <c r="BH736" t="s">
        <v>6616</v>
      </c>
      <c r="BI736" t="s">
        <v>6543</v>
      </c>
      <c r="BJ736">
        <v>2</v>
      </c>
      <c r="BK736" t="s">
        <v>12175</v>
      </c>
      <c r="BL736" t="s">
        <v>12219</v>
      </c>
      <c r="BO736" t="s">
        <v>12624</v>
      </c>
      <c r="BP736" t="s">
        <v>12810</v>
      </c>
      <c r="BQ736">
        <v>9762761387</v>
      </c>
      <c r="CD736" t="s">
        <v>13045</v>
      </c>
      <c r="CF736" t="s">
        <v>13070</v>
      </c>
      <c r="CG736" t="s">
        <v>10454</v>
      </c>
      <c r="CJ736">
        <v>180030</v>
      </c>
      <c r="CK736" t="s">
        <v>13863</v>
      </c>
      <c r="CL736" t="s">
        <v>17062</v>
      </c>
      <c r="CN736">
        <v>742</v>
      </c>
    </row>
    <row r="737" spans="1:92" x14ac:dyDescent="0.35">
      <c r="A737" t="s">
        <v>827</v>
      </c>
      <c r="B737" t="s">
        <v>4033</v>
      </c>
      <c r="C737" t="s">
        <v>6516</v>
      </c>
      <c r="E737" t="s">
        <v>6543</v>
      </c>
      <c r="F737" t="s">
        <v>6544</v>
      </c>
      <c r="G737" t="s">
        <v>6544</v>
      </c>
      <c r="H737" t="s">
        <v>6553</v>
      </c>
      <c r="I737" t="s">
        <v>6553</v>
      </c>
      <c r="J737" t="s">
        <v>6579</v>
      </c>
      <c r="K737" t="s">
        <v>6579</v>
      </c>
      <c r="L737" t="s">
        <v>6543</v>
      </c>
      <c r="M737" t="s">
        <v>6618</v>
      </c>
      <c r="N737">
        <v>10</v>
      </c>
      <c r="O737">
        <v>10</v>
      </c>
      <c r="P737" t="s">
        <v>6644</v>
      </c>
      <c r="Q737">
        <v>565</v>
      </c>
      <c r="R737">
        <v>565</v>
      </c>
      <c r="S737" t="s">
        <v>7027</v>
      </c>
      <c r="W737" t="s">
        <v>8712</v>
      </c>
      <c r="X737" t="s">
        <v>6543</v>
      </c>
      <c r="Z737">
        <v>9810443783</v>
      </c>
      <c r="AA737">
        <v>36</v>
      </c>
      <c r="AB737" t="s">
        <v>9518</v>
      </c>
      <c r="AC737" t="s">
        <v>9520</v>
      </c>
      <c r="AD737" t="s">
        <v>9525</v>
      </c>
      <c r="AF737">
        <v>5</v>
      </c>
      <c r="AG737">
        <v>3</v>
      </c>
      <c r="AH737">
        <v>3</v>
      </c>
      <c r="AI737">
        <v>0</v>
      </c>
      <c r="AJ737">
        <v>6</v>
      </c>
      <c r="AK737">
        <v>1</v>
      </c>
      <c r="AL737">
        <v>2</v>
      </c>
      <c r="AM737">
        <v>3</v>
      </c>
      <c r="AN737">
        <v>6</v>
      </c>
      <c r="AO737">
        <v>1</v>
      </c>
      <c r="AQ737">
        <v>4</v>
      </c>
      <c r="AR737">
        <v>1</v>
      </c>
      <c r="AS737" t="s">
        <v>9532</v>
      </c>
      <c r="AT737">
        <v>4</v>
      </c>
      <c r="AU737" t="s">
        <v>8712</v>
      </c>
      <c r="AV737">
        <v>36</v>
      </c>
      <c r="AW737" t="s">
        <v>9518</v>
      </c>
      <c r="AX737" t="s">
        <v>9520</v>
      </c>
      <c r="AY737" t="s">
        <v>9525</v>
      </c>
      <c r="BC737" t="s">
        <v>12143</v>
      </c>
      <c r="BG737" t="s">
        <v>12168</v>
      </c>
      <c r="BH737" t="s">
        <v>6616</v>
      </c>
      <c r="BI737" t="s">
        <v>6543</v>
      </c>
      <c r="BJ737">
        <v>2</v>
      </c>
      <c r="BK737" t="s">
        <v>12175</v>
      </c>
      <c r="BL737" t="s">
        <v>12219</v>
      </c>
      <c r="BO737" t="s">
        <v>12624</v>
      </c>
      <c r="BP737" t="s">
        <v>12810</v>
      </c>
      <c r="BQ737">
        <v>9810443783</v>
      </c>
      <c r="CD737" t="s">
        <v>13045</v>
      </c>
      <c r="CF737" t="s">
        <v>13070</v>
      </c>
      <c r="CG737" t="s">
        <v>10454</v>
      </c>
      <c r="CJ737">
        <v>180031</v>
      </c>
      <c r="CK737" t="s">
        <v>13864</v>
      </c>
      <c r="CL737" t="s">
        <v>17063</v>
      </c>
      <c r="CN737">
        <v>743</v>
      </c>
    </row>
    <row r="738" spans="1:92" x14ac:dyDescent="0.35">
      <c r="A738" t="s">
        <v>828</v>
      </c>
      <c r="B738" t="s">
        <v>4034</v>
      </c>
      <c r="C738" t="s">
        <v>6516</v>
      </c>
      <c r="E738" t="s">
        <v>6543</v>
      </c>
      <c r="F738" t="s">
        <v>6544</v>
      </c>
      <c r="G738" t="s">
        <v>6544</v>
      </c>
      <c r="H738" t="s">
        <v>6553</v>
      </c>
      <c r="I738" t="s">
        <v>6553</v>
      </c>
      <c r="J738" t="s">
        <v>6579</v>
      </c>
      <c r="K738" t="s">
        <v>6579</v>
      </c>
      <c r="L738" t="s">
        <v>6543</v>
      </c>
      <c r="M738" t="s">
        <v>6618</v>
      </c>
      <c r="N738">
        <v>10</v>
      </c>
      <c r="O738">
        <v>10</v>
      </c>
      <c r="P738" t="s">
        <v>6644</v>
      </c>
      <c r="Q738">
        <v>561</v>
      </c>
      <c r="R738">
        <v>561</v>
      </c>
      <c r="S738" t="s">
        <v>7028</v>
      </c>
      <c r="W738" t="s">
        <v>8713</v>
      </c>
      <c r="X738" t="s">
        <v>6543</v>
      </c>
      <c r="Z738">
        <v>9766205562</v>
      </c>
      <c r="AA738">
        <v>29</v>
      </c>
      <c r="AB738" t="s">
        <v>9519</v>
      </c>
      <c r="AC738" t="s">
        <v>9521</v>
      </c>
      <c r="AD738" t="s">
        <v>9525</v>
      </c>
      <c r="AF738">
        <v>8</v>
      </c>
      <c r="AG738">
        <v>2</v>
      </c>
      <c r="AH738">
        <v>2</v>
      </c>
      <c r="AI738">
        <v>0</v>
      </c>
      <c r="AJ738">
        <v>4</v>
      </c>
      <c r="AK738">
        <v>1</v>
      </c>
      <c r="AL738">
        <v>1</v>
      </c>
      <c r="AM738">
        <v>2</v>
      </c>
      <c r="AN738">
        <v>4</v>
      </c>
      <c r="AO738">
        <v>1</v>
      </c>
      <c r="AQ738">
        <v>2</v>
      </c>
      <c r="AR738">
        <v>1</v>
      </c>
      <c r="AS738" t="s">
        <v>9532</v>
      </c>
      <c r="AT738">
        <v>3</v>
      </c>
      <c r="AU738" t="s">
        <v>10120</v>
      </c>
      <c r="AV738">
        <v>29</v>
      </c>
      <c r="AW738" t="s">
        <v>9519</v>
      </c>
      <c r="AX738" t="s">
        <v>9521</v>
      </c>
      <c r="AY738" t="s">
        <v>9525</v>
      </c>
      <c r="BC738" t="s">
        <v>12143</v>
      </c>
      <c r="BG738" t="s">
        <v>12168</v>
      </c>
      <c r="BH738" t="s">
        <v>6616</v>
      </c>
      <c r="BI738" t="s">
        <v>6543</v>
      </c>
      <c r="BJ738">
        <v>2</v>
      </c>
      <c r="BK738" t="s">
        <v>12175</v>
      </c>
      <c r="BL738" t="s">
        <v>12219</v>
      </c>
      <c r="BO738" t="s">
        <v>12624</v>
      </c>
      <c r="BP738" t="s">
        <v>12810</v>
      </c>
      <c r="BQ738">
        <v>9766205562</v>
      </c>
      <c r="CD738" t="s">
        <v>13045</v>
      </c>
      <c r="CF738" t="s">
        <v>13070</v>
      </c>
      <c r="CG738" t="s">
        <v>10454</v>
      </c>
      <c r="CJ738">
        <v>180032</v>
      </c>
      <c r="CK738" t="s">
        <v>13865</v>
      </c>
      <c r="CL738" t="s">
        <v>17064</v>
      </c>
      <c r="CN738">
        <v>744</v>
      </c>
    </row>
    <row r="739" spans="1:92" x14ac:dyDescent="0.35">
      <c r="A739" t="s">
        <v>829</v>
      </c>
      <c r="B739" t="s">
        <v>4035</v>
      </c>
      <c r="C739" t="s">
        <v>6516</v>
      </c>
      <c r="E739" t="s">
        <v>6543</v>
      </c>
      <c r="F739" t="s">
        <v>6544</v>
      </c>
      <c r="G739" t="s">
        <v>6544</v>
      </c>
      <c r="H739" t="s">
        <v>6553</v>
      </c>
      <c r="I739" t="s">
        <v>6553</v>
      </c>
      <c r="J739" t="s">
        <v>6579</v>
      </c>
      <c r="K739" t="s">
        <v>6579</v>
      </c>
      <c r="L739" t="s">
        <v>6543</v>
      </c>
      <c r="M739" t="s">
        <v>6618</v>
      </c>
      <c r="N739">
        <v>10</v>
      </c>
      <c r="O739">
        <v>10</v>
      </c>
      <c r="P739" t="s">
        <v>6644</v>
      </c>
      <c r="Q739">
        <v>566</v>
      </c>
      <c r="R739">
        <v>566</v>
      </c>
      <c r="S739" t="s">
        <v>7029</v>
      </c>
      <c r="W739" t="s">
        <v>8714</v>
      </c>
      <c r="X739" t="s">
        <v>6543</v>
      </c>
      <c r="Z739">
        <v>9844819868</v>
      </c>
      <c r="AA739">
        <v>31</v>
      </c>
      <c r="AB739" t="s">
        <v>9518</v>
      </c>
      <c r="AC739" t="s">
        <v>9521</v>
      </c>
      <c r="AD739" t="s">
        <v>9525</v>
      </c>
      <c r="AF739">
        <v>10</v>
      </c>
      <c r="AG739">
        <v>2</v>
      </c>
      <c r="AH739">
        <v>2</v>
      </c>
      <c r="AI739">
        <v>0</v>
      </c>
      <c r="AJ739">
        <v>4</v>
      </c>
      <c r="AK739">
        <v>0</v>
      </c>
      <c r="AL739">
        <v>2</v>
      </c>
      <c r="AM739">
        <v>2</v>
      </c>
      <c r="AN739">
        <v>4</v>
      </c>
      <c r="AO739">
        <v>1</v>
      </c>
      <c r="AQ739">
        <v>3</v>
      </c>
      <c r="AR739">
        <v>1</v>
      </c>
      <c r="AS739" t="s">
        <v>9532</v>
      </c>
      <c r="AT739">
        <v>3</v>
      </c>
      <c r="AU739" t="s">
        <v>8714</v>
      </c>
      <c r="AV739">
        <v>31</v>
      </c>
      <c r="AW739" t="s">
        <v>9518</v>
      </c>
      <c r="AX739" t="s">
        <v>9521</v>
      </c>
      <c r="AY739" t="s">
        <v>9525</v>
      </c>
      <c r="BC739" t="s">
        <v>12143</v>
      </c>
      <c r="BG739" t="s">
        <v>12168</v>
      </c>
      <c r="BH739" t="s">
        <v>6616</v>
      </c>
      <c r="BI739" t="s">
        <v>6543</v>
      </c>
      <c r="BJ739">
        <v>2</v>
      </c>
      <c r="BK739" t="s">
        <v>12175</v>
      </c>
      <c r="BL739" t="s">
        <v>12219</v>
      </c>
      <c r="BO739" t="s">
        <v>12624</v>
      </c>
      <c r="BP739" t="s">
        <v>12810</v>
      </c>
      <c r="BQ739">
        <v>9844819868</v>
      </c>
      <c r="CD739" t="s">
        <v>13045</v>
      </c>
      <c r="CF739" t="s">
        <v>13070</v>
      </c>
      <c r="CG739" t="s">
        <v>10454</v>
      </c>
      <c r="CJ739">
        <v>180033</v>
      </c>
      <c r="CK739" t="s">
        <v>13866</v>
      </c>
      <c r="CL739" t="s">
        <v>17065</v>
      </c>
      <c r="CN739">
        <v>745</v>
      </c>
    </row>
    <row r="740" spans="1:92" x14ac:dyDescent="0.35">
      <c r="A740" t="s">
        <v>830</v>
      </c>
      <c r="B740" t="s">
        <v>4036</v>
      </c>
      <c r="C740" t="s">
        <v>6516</v>
      </c>
      <c r="E740" t="s">
        <v>6543</v>
      </c>
      <c r="F740" t="s">
        <v>6544</v>
      </c>
      <c r="G740" t="s">
        <v>6544</v>
      </c>
      <c r="H740" t="s">
        <v>6553</v>
      </c>
      <c r="I740" t="s">
        <v>6553</v>
      </c>
      <c r="J740" t="s">
        <v>6579</v>
      </c>
      <c r="K740" t="s">
        <v>6579</v>
      </c>
      <c r="L740" t="s">
        <v>6543</v>
      </c>
      <c r="M740" t="s">
        <v>6618</v>
      </c>
      <c r="N740">
        <v>10</v>
      </c>
      <c r="O740">
        <v>10</v>
      </c>
      <c r="P740" t="s">
        <v>6644</v>
      </c>
      <c r="Q740">
        <v>567</v>
      </c>
      <c r="R740">
        <v>567</v>
      </c>
      <c r="S740" t="s">
        <v>7030</v>
      </c>
      <c r="W740" t="s">
        <v>8715</v>
      </c>
      <c r="X740" t="s">
        <v>6543</v>
      </c>
      <c r="Z740">
        <v>9868646643</v>
      </c>
      <c r="AA740">
        <v>22</v>
      </c>
      <c r="AB740" t="s">
        <v>9519</v>
      </c>
      <c r="AC740" t="s">
        <v>9520</v>
      </c>
      <c r="AD740" t="s">
        <v>9525</v>
      </c>
      <c r="AF740">
        <v>10</v>
      </c>
      <c r="AG740">
        <v>3</v>
      </c>
      <c r="AH740">
        <v>2</v>
      </c>
      <c r="AI740">
        <v>0</v>
      </c>
      <c r="AJ740">
        <v>5</v>
      </c>
      <c r="AK740">
        <v>1</v>
      </c>
      <c r="AL740">
        <v>2</v>
      </c>
      <c r="AM740">
        <v>2</v>
      </c>
      <c r="AN740">
        <v>5</v>
      </c>
      <c r="AO740">
        <v>1</v>
      </c>
      <c r="AQ740">
        <v>3</v>
      </c>
      <c r="AR740">
        <v>1</v>
      </c>
      <c r="AS740" t="s">
        <v>9532</v>
      </c>
      <c r="AT740">
        <v>4</v>
      </c>
      <c r="AU740" t="s">
        <v>10121</v>
      </c>
      <c r="AV740">
        <v>22</v>
      </c>
      <c r="AW740" t="s">
        <v>9519</v>
      </c>
      <c r="AX740" t="s">
        <v>9520</v>
      </c>
      <c r="AY740" t="s">
        <v>9525</v>
      </c>
      <c r="BC740" t="s">
        <v>12143</v>
      </c>
      <c r="BG740" t="s">
        <v>12168</v>
      </c>
      <c r="BH740" t="s">
        <v>6616</v>
      </c>
      <c r="BI740" t="s">
        <v>6543</v>
      </c>
      <c r="BJ740">
        <v>2</v>
      </c>
      <c r="BK740" t="s">
        <v>12175</v>
      </c>
      <c r="BL740" t="s">
        <v>12219</v>
      </c>
      <c r="BO740" t="s">
        <v>12624</v>
      </c>
      <c r="BP740" t="s">
        <v>12810</v>
      </c>
      <c r="BQ740">
        <v>9868646643</v>
      </c>
      <c r="CD740" t="s">
        <v>13045</v>
      </c>
      <c r="CF740" t="s">
        <v>13070</v>
      </c>
      <c r="CG740" t="s">
        <v>10454</v>
      </c>
      <c r="CJ740">
        <v>180034</v>
      </c>
      <c r="CK740" t="s">
        <v>13867</v>
      </c>
      <c r="CL740" t="s">
        <v>17066</v>
      </c>
      <c r="CN740">
        <v>746</v>
      </c>
    </row>
    <row r="741" spans="1:92" x14ac:dyDescent="0.35">
      <c r="A741" t="s">
        <v>831</v>
      </c>
      <c r="B741" t="s">
        <v>4037</v>
      </c>
      <c r="C741" t="s">
        <v>6516</v>
      </c>
      <c r="E741" t="s">
        <v>6543</v>
      </c>
      <c r="F741" t="s">
        <v>6544</v>
      </c>
      <c r="G741" t="s">
        <v>6544</v>
      </c>
      <c r="H741" t="s">
        <v>6553</v>
      </c>
      <c r="I741" t="s">
        <v>6553</v>
      </c>
      <c r="J741" t="s">
        <v>6579</v>
      </c>
      <c r="K741" t="s">
        <v>6579</v>
      </c>
      <c r="L741" t="s">
        <v>6543</v>
      </c>
      <c r="M741" t="s">
        <v>6618</v>
      </c>
      <c r="N741">
        <v>10</v>
      </c>
      <c r="O741">
        <v>10</v>
      </c>
      <c r="P741" t="s">
        <v>6644</v>
      </c>
      <c r="Q741">
        <v>568</v>
      </c>
      <c r="R741">
        <v>568</v>
      </c>
      <c r="S741" t="s">
        <v>7031</v>
      </c>
      <c r="W741" t="s">
        <v>8716</v>
      </c>
      <c r="X741" t="s">
        <v>6543</v>
      </c>
      <c r="Z741">
        <v>9868118621</v>
      </c>
      <c r="AA741">
        <v>23</v>
      </c>
      <c r="AB741" t="s">
        <v>9519</v>
      </c>
      <c r="AC741" t="s">
        <v>9520</v>
      </c>
      <c r="AD741" t="s">
        <v>9524</v>
      </c>
      <c r="AF741">
        <v>5</v>
      </c>
      <c r="AG741">
        <v>3</v>
      </c>
      <c r="AH741">
        <v>4</v>
      </c>
      <c r="AI741">
        <v>0</v>
      </c>
      <c r="AJ741">
        <v>7</v>
      </c>
      <c r="AK741">
        <v>2</v>
      </c>
      <c r="AL741">
        <v>2</v>
      </c>
      <c r="AM741">
        <v>3</v>
      </c>
      <c r="AN741">
        <v>7</v>
      </c>
      <c r="AO741">
        <v>1</v>
      </c>
      <c r="AQ741">
        <v>4</v>
      </c>
      <c r="AR741">
        <v>1</v>
      </c>
      <c r="AS741" t="s">
        <v>9532</v>
      </c>
      <c r="AT741">
        <v>5</v>
      </c>
      <c r="AU741" t="s">
        <v>10122</v>
      </c>
      <c r="AV741">
        <v>23</v>
      </c>
      <c r="AW741" t="s">
        <v>9519</v>
      </c>
      <c r="AX741" t="s">
        <v>9520</v>
      </c>
      <c r="AY741" t="s">
        <v>9524</v>
      </c>
      <c r="BC741" t="s">
        <v>12143</v>
      </c>
      <c r="BG741" t="s">
        <v>12168</v>
      </c>
      <c r="BH741" t="s">
        <v>6616</v>
      </c>
      <c r="BI741" t="s">
        <v>6543</v>
      </c>
      <c r="BJ741">
        <v>3</v>
      </c>
      <c r="BK741" t="s">
        <v>12175</v>
      </c>
      <c r="BL741" t="s">
        <v>12219</v>
      </c>
      <c r="BO741" t="s">
        <v>12624</v>
      </c>
      <c r="BP741" t="s">
        <v>12810</v>
      </c>
      <c r="BQ741">
        <v>9868118621</v>
      </c>
      <c r="CD741" t="s">
        <v>13045</v>
      </c>
      <c r="CF741" t="s">
        <v>13070</v>
      </c>
      <c r="CG741" t="s">
        <v>10454</v>
      </c>
      <c r="CJ741">
        <v>180035</v>
      </c>
      <c r="CK741" t="s">
        <v>13868</v>
      </c>
      <c r="CL741" t="s">
        <v>17067</v>
      </c>
      <c r="CN741">
        <v>747</v>
      </c>
    </row>
    <row r="742" spans="1:92" x14ac:dyDescent="0.35">
      <c r="A742" t="s">
        <v>832</v>
      </c>
      <c r="B742" t="s">
        <v>4038</v>
      </c>
      <c r="C742" t="s">
        <v>6516</v>
      </c>
      <c r="E742" t="s">
        <v>6543</v>
      </c>
      <c r="F742" t="s">
        <v>6544</v>
      </c>
      <c r="G742" t="s">
        <v>6544</v>
      </c>
      <c r="H742" t="s">
        <v>6553</v>
      </c>
      <c r="I742" t="s">
        <v>6553</v>
      </c>
      <c r="J742" t="s">
        <v>6579</v>
      </c>
      <c r="K742" t="s">
        <v>6579</v>
      </c>
      <c r="L742" t="s">
        <v>6543</v>
      </c>
      <c r="M742" t="s">
        <v>6618</v>
      </c>
      <c r="N742">
        <v>10</v>
      </c>
      <c r="O742">
        <v>10</v>
      </c>
      <c r="P742" t="s">
        <v>6644</v>
      </c>
      <c r="Q742">
        <v>569</v>
      </c>
      <c r="R742">
        <v>569</v>
      </c>
      <c r="S742" t="s">
        <v>7032</v>
      </c>
      <c r="W742" t="s">
        <v>8717</v>
      </c>
      <c r="X742" t="s">
        <v>6543</v>
      </c>
      <c r="Z742">
        <v>9866222078</v>
      </c>
      <c r="AA742">
        <v>39</v>
      </c>
      <c r="AB742" t="s">
        <v>9518</v>
      </c>
      <c r="AC742" t="s">
        <v>9521</v>
      </c>
      <c r="AD742" t="s">
        <v>9525</v>
      </c>
      <c r="AF742">
        <v>5</v>
      </c>
      <c r="AG742">
        <v>4</v>
      </c>
      <c r="AH742">
        <v>2</v>
      </c>
      <c r="AI742">
        <v>0</v>
      </c>
      <c r="AJ742">
        <v>6</v>
      </c>
      <c r="AK742">
        <v>2</v>
      </c>
      <c r="AL742">
        <v>1</v>
      </c>
      <c r="AM742">
        <v>3</v>
      </c>
      <c r="AN742">
        <v>6</v>
      </c>
      <c r="AO742">
        <v>1</v>
      </c>
      <c r="AQ742">
        <v>3</v>
      </c>
      <c r="AR742">
        <v>1</v>
      </c>
      <c r="AS742" t="s">
        <v>9532</v>
      </c>
      <c r="AT742">
        <v>4</v>
      </c>
      <c r="AU742" t="s">
        <v>10123</v>
      </c>
      <c r="AV742">
        <v>39</v>
      </c>
      <c r="AW742" t="s">
        <v>9518</v>
      </c>
      <c r="AX742" t="s">
        <v>9521</v>
      </c>
      <c r="AY742" t="s">
        <v>9525</v>
      </c>
      <c r="BC742" t="s">
        <v>12143</v>
      </c>
      <c r="BG742" t="s">
        <v>12168</v>
      </c>
      <c r="BH742" t="s">
        <v>6616</v>
      </c>
      <c r="BI742" t="s">
        <v>6543</v>
      </c>
      <c r="BJ742">
        <v>2</v>
      </c>
      <c r="BK742" t="s">
        <v>12175</v>
      </c>
      <c r="BL742" t="s">
        <v>12219</v>
      </c>
      <c r="BO742" t="s">
        <v>12624</v>
      </c>
      <c r="BP742" t="s">
        <v>12810</v>
      </c>
      <c r="BQ742">
        <v>9866222078</v>
      </c>
      <c r="CD742" t="s">
        <v>13045</v>
      </c>
      <c r="CF742" t="s">
        <v>13070</v>
      </c>
      <c r="CG742" t="s">
        <v>10454</v>
      </c>
      <c r="CJ742">
        <v>180036</v>
      </c>
      <c r="CK742" t="s">
        <v>13869</v>
      </c>
      <c r="CL742" t="s">
        <v>17068</v>
      </c>
      <c r="CN742">
        <v>748</v>
      </c>
    </row>
    <row r="743" spans="1:92" x14ac:dyDescent="0.35">
      <c r="A743" t="s">
        <v>833</v>
      </c>
      <c r="B743" t="s">
        <v>4039</v>
      </c>
      <c r="C743" t="s">
        <v>6516</v>
      </c>
      <c r="E743" t="s">
        <v>6543</v>
      </c>
      <c r="F743" t="s">
        <v>6544</v>
      </c>
      <c r="G743" t="s">
        <v>6544</v>
      </c>
      <c r="H743" t="s">
        <v>6553</v>
      </c>
      <c r="I743" t="s">
        <v>6553</v>
      </c>
      <c r="J743" t="s">
        <v>6579</v>
      </c>
      <c r="K743" t="s">
        <v>6579</v>
      </c>
      <c r="L743" t="s">
        <v>6543</v>
      </c>
      <c r="M743" t="s">
        <v>6618</v>
      </c>
      <c r="N743">
        <v>10</v>
      </c>
      <c r="O743">
        <v>10</v>
      </c>
      <c r="P743" t="s">
        <v>6644</v>
      </c>
      <c r="Q743">
        <v>570</v>
      </c>
      <c r="R743">
        <v>570</v>
      </c>
      <c r="S743" t="s">
        <v>7033</v>
      </c>
      <c r="W743" t="s">
        <v>8718</v>
      </c>
      <c r="X743" t="s">
        <v>6543</v>
      </c>
      <c r="Z743">
        <v>9848287879</v>
      </c>
      <c r="AA743">
        <v>48</v>
      </c>
      <c r="AB743" t="s">
        <v>9518</v>
      </c>
      <c r="AC743" t="s">
        <v>9521</v>
      </c>
      <c r="AD743" t="s">
        <v>9525</v>
      </c>
      <c r="AF743">
        <v>3</v>
      </c>
      <c r="AG743">
        <v>4</v>
      </c>
      <c r="AH743">
        <v>3</v>
      </c>
      <c r="AI743">
        <v>0</v>
      </c>
      <c r="AJ743">
        <v>7</v>
      </c>
      <c r="AK743">
        <v>1</v>
      </c>
      <c r="AL743">
        <v>3</v>
      </c>
      <c r="AM743">
        <v>3</v>
      </c>
      <c r="AN743">
        <v>7</v>
      </c>
      <c r="AO743">
        <v>1</v>
      </c>
      <c r="AQ743">
        <v>5</v>
      </c>
      <c r="AR743">
        <v>1</v>
      </c>
      <c r="AS743" t="s">
        <v>9532</v>
      </c>
      <c r="AT743">
        <v>5</v>
      </c>
      <c r="AU743" t="s">
        <v>10124</v>
      </c>
      <c r="AV743">
        <v>48</v>
      </c>
      <c r="AW743" t="s">
        <v>9518</v>
      </c>
      <c r="AX743" t="s">
        <v>9521</v>
      </c>
      <c r="AY743" t="s">
        <v>9525</v>
      </c>
      <c r="BC743" t="s">
        <v>12143</v>
      </c>
      <c r="BG743" t="s">
        <v>12168</v>
      </c>
      <c r="BH743" t="s">
        <v>6616</v>
      </c>
      <c r="BI743" t="s">
        <v>6543</v>
      </c>
      <c r="BJ743">
        <v>3.5</v>
      </c>
      <c r="BK743" t="s">
        <v>12175</v>
      </c>
      <c r="BL743" t="s">
        <v>12219</v>
      </c>
      <c r="BO743" t="s">
        <v>12624</v>
      </c>
      <c r="BP743" t="s">
        <v>12810</v>
      </c>
      <c r="BQ743">
        <v>9848287879</v>
      </c>
      <c r="CD743" t="s">
        <v>13045</v>
      </c>
      <c r="CF743" t="s">
        <v>13070</v>
      </c>
      <c r="CG743" t="s">
        <v>10454</v>
      </c>
      <c r="CJ743">
        <v>180037</v>
      </c>
      <c r="CK743" t="s">
        <v>13870</v>
      </c>
      <c r="CL743" t="s">
        <v>17069</v>
      </c>
      <c r="CN743">
        <v>749</v>
      </c>
    </row>
    <row r="744" spans="1:92" x14ac:dyDescent="0.35">
      <c r="A744" t="s">
        <v>834</v>
      </c>
      <c r="B744" t="s">
        <v>4040</v>
      </c>
      <c r="C744" t="s">
        <v>6516</v>
      </c>
      <c r="E744" t="s">
        <v>6543</v>
      </c>
      <c r="F744" t="s">
        <v>6544</v>
      </c>
      <c r="G744" t="s">
        <v>6544</v>
      </c>
      <c r="H744" t="s">
        <v>6553</v>
      </c>
      <c r="I744" t="s">
        <v>6553</v>
      </c>
      <c r="J744" t="s">
        <v>6579</v>
      </c>
      <c r="K744" t="s">
        <v>6579</v>
      </c>
      <c r="L744" t="s">
        <v>6543</v>
      </c>
      <c r="M744" t="s">
        <v>6618</v>
      </c>
      <c r="N744">
        <v>10</v>
      </c>
      <c r="O744">
        <v>10</v>
      </c>
      <c r="P744" t="s">
        <v>6644</v>
      </c>
      <c r="Q744">
        <v>571</v>
      </c>
      <c r="R744">
        <v>571</v>
      </c>
      <c r="S744" t="s">
        <v>7034</v>
      </c>
      <c r="W744" t="s">
        <v>8719</v>
      </c>
      <c r="X744" t="s">
        <v>6543</v>
      </c>
      <c r="Z744">
        <v>9864664188</v>
      </c>
      <c r="AA744">
        <v>36</v>
      </c>
      <c r="AB744" t="s">
        <v>9518</v>
      </c>
      <c r="AC744" t="s">
        <v>9520</v>
      </c>
      <c r="AD744" t="s">
        <v>9524</v>
      </c>
      <c r="AF744">
        <v>5</v>
      </c>
      <c r="AG744">
        <v>2</v>
      </c>
      <c r="AH744">
        <v>3</v>
      </c>
      <c r="AI744">
        <v>0</v>
      </c>
      <c r="AJ744">
        <v>5</v>
      </c>
      <c r="AK744">
        <v>1</v>
      </c>
      <c r="AL744">
        <v>2</v>
      </c>
      <c r="AM744">
        <v>2</v>
      </c>
      <c r="AN744">
        <v>5</v>
      </c>
      <c r="AO744">
        <v>1</v>
      </c>
      <c r="AQ744">
        <v>3</v>
      </c>
      <c r="AR744">
        <v>1</v>
      </c>
      <c r="AS744" t="s">
        <v>9532</v>
      </c>
      <c r="AT744">
        <v>4</v>
      </c>
      <c r="AU744" t="s">
        <v>8496</v>
      </c>
      <c r="AV744">
        <v>36</v>
      </c>
      <c r="AW744" t="s">
        <v>9518</v>
      </c>
      <c r="AX744" t="s">
        <v>9520</v>
      </c>
      <c r="AY744" t="s">
        <v>9524</v>
      </c>
      <c r="BC744" t="s">
        <v>12143</v>
      </c>
      <c r="BG744" t="s">
        <v>12168</v>
      </c>
      <c r="BH744" t="s">
        <v>6616</v>
      </c>
      <c r="BI744" t="s">
        <v>6543</v>
      </c>
      <c r="BJ744">
        <v>2</v>
      </c>
      <c r="BK744" t="s">
        <v>12175</v>
      </c>
      <c r="BL744" t="s">
        <v>12219</v>
      </c>
      <c r="BO744" t="s">
        <v>12624</v>
      </c>
      <c r="BP744" t="s">
        <v>12810</v>
      </c>
      <c r="BQ744">
        <v>9864664188</v>
      </c>
      <c r="CD744" t="s">
        <v>13045</v>
      </c>
      <c r="CF744" t="s">
        <v>13070</v>
      </c>
      <c r="CG744" t="s">
        <v>10454</v>
      </c>
      <c r="CJ744">
        <v>180038</v>
      </c>
      <c r="CK744" t="s">
        <v>13871</v>
      </c>
      <c r="CL744" t="s">
        <v>17070</v>
      </c>
      <c r="CN744">
        <v>750</v>
      </c>
    </row>
    <row r="745" spans="1:92" x14ac:dyDescent="0.35">
      <c r="A745" t="s">
        <v>835</v>
      </c>
      <c r="B745" t="s">
        <v>4041</v>
      </c>
      <c r="C745" t="s">
        <v>6516</v>
      </c>
      <c r="E745" t="s">
        <v>6543</v>
      </c>
      <c r="F745" t="s">
        <v>6544</v>
      </c>
      <c r="G745" t="s">
        <v>6544</v>
      </c>
      <c r="H745" t="s">
        <v>6553</v>
      </c>
      <c r="I745" t="s">
        <v>6553</v>
      </c>
      <c r="J745" t="s">
        <v>6579</v>
      </c>
      <c r="K745" t="s">
        <v>6579</v>
      </c>
      <c r="L745" t="s">
        <v>6543</v>
      </c>
      <c r="M745" t="s">
        <v>6618</v>
      </c>
      <c r="N745">
        <v>10</v>
      </c>
      <c r="O745">
        <v>10</v>
      </c>
      <c r="P745" t="s">
        <v>6644</v>
      </c>
      <c r="Q745">
        <v>573</v>
      </c>
      <c r="R745">
        <v>573</v>
      </c>
      <c r="S745" t="s">
        <v>7035</v>
      </c>
      <c r="W745" t="s">
        <v>8720</v>
      </c>
      <c r="X745" t="s">
        <v>6543</v>
      </c>
      <c r="Z745">
        <v>9804544700</v>
      </c>
      <c r="AA745">
        <v>33</v>
      </c>
      <c r="AB745" t="s">
        <v>9518</v>
      </c>
      <c r="AC745" t="s">
        <v>9521</v>
      </c>
      <c r="AD745" t="s">
        <v>9524</v>
      </c>
      <c r="AF745">
        <v>5</v>
      </c>
      <c r="AG745">
        <v>4</v>
      </c>
      <c r="AH745">
        <v>3</v>
      </c>
      <c r="AI745">
        <v>0</v>
      </c>
      <c r="AJ745">
        <v>7</v>
      </c>
      <c r="AK745">
        <v>2</v>
      </c>
      <c r="AL745">
        <v>1</v>
      </c>
      <c r="AM745">
        <v>4</v>
      </c>
      <c r="AN745">
        <v>7</v>
      </c>
      <c r="AO745">
        <v>1</v>
      </c>
      <c r="AQ745">
        <v>4</v>
      </c>
      <c r="AR745">
        <v>1</v>
      </c>
      <c r="AS745" t="s">
        <v>9532</v>
      </c>
      <c r="AT745">
        <v>5</v>
      </c>
      <c r="AU745" t="s">
        <v>10125</v>
      </c>
      <c r="AV745">
        <v>33</v>
      </c>
      <c r="AW745" t="s">
        <v>9518</v>
      </c>
      <c r="AX745" t="s">
        <v>9521</v>
      </c>
      <c r="AY745" t="s">
        <v>9524</v>
      </c>
      <c r="BC745" t="s">
        <v>12143</v>
      </c>
      <c r="BG745" t="s">
        <v>12168</v>
      </c>
      <c r="BH745" t="s">
        <v>6616</v>
      </c>
      <c r="BI745" t="s">
        <v>6543</v>
      </c>
      <c r="BJ745">
        <v>3.5</v>
      </c>
      <c r="BK745" t="s">
        <v>12175</v>
      </c>
      <c r="BL745" t="s">
        <v>12219</v>
      </c>
      <c r="BO745" t="s">
        <v>12624</v>
      </c>
      <c r="BP745" t="s">
        <v>12810</v>
      </c>
      <c r="BQ745">
        <v>9804544700</v>
      </c>
      <c r="CD745" t="s">
        <v>13045</v>
      </c>
      <c r="CF745" t="s">
        <v>13070</v>
      </c>
      <c r="CG745" t="s">
        <v>10454</v>
      </c>
      <c r="CJ745">
        <v>180039</v>
      </c>
      <c r="CK745" t="s">
        <v>13872</v>
      </c>
      <c r="CL745" t="s">
        <v>17071</v>
      </c>
      <c r="CN745">
        <v>751</v>
      </c>
    </row>
    <row r="746" spans="1:92" x14ac:dyDescent="0.35">
      <c r="A746" t="s">
        <v>836</v>
      </c>
      <c r="B746" t="s">
        <v>4042</v>
      </c>
      <c r="C746" t="s">
        <v>6516</v>
      </c>
      <c r="E746" t="s">
        <v>6543</v>
      </c>
      <c r="F746" t="s">
        <v>6544</v>
      </c>
      <c r="G746" t="s">
        <v>6544</v>
      </c>
      <c r="H746" t="s">
        <v>6553</v>
      </c>
      <c r="I746" t="s">
        <v>6553</v>
      </c>
      <c r="J746" t="s">
        <v>6579</v>
      </c>
      <c r="K746" t="s">
        <v>6579</v>
      </c>
      <c r="L746" t="s">
        <v>6543</v>
      </c>
      <c r="M746" t="s">
        <v>6618</v>
      </c>
      <c r="N746">
        <v>10</v>
      </c>
      <c r="O746">
        <v>10</v>
      </c>
      <c r="P746" t="s">
        <v>6644</v>
      </c>
      <c r="Q746">
        <v>574</v>
      </c>
      <c r="R746">
        <v>574</v>
      </c>
      <c r="S746" t="s">
        <v>7036</v>
      </c>
      <c r="W746" t="s">
        <v>8721</v>
      </c>
      <c r="X746" t="s">
        <v>6543</v>
      </c>
      <c r="Z746">
        <v>9866505906</v>
      </c>
      <c r="AA746">
        <v>48</v>
      </c>
      <c r="AB746" t="s">
        <v>9518</v>
      </c>
      <c r="AC746" t="s">
        <v>9521</v>
      </c>
      <c r="AD746" t="s">
        <v>9525</v>
      </c>
      <c r="AF746">
        <v>5</v>
      </c>
      <c r="AG746">
        <v>3</v>
      </c>
      <c r="AH746">
        <v>3</v>
      </c>
      <c r="AI746">
        <v>0</v>
      </c>
      <c r="AJ746">
        <v>6</v>
      </c>
      <c r="AK746">
        <v>1</v>
      </c>
      <c r="AL746">
        <v>2</v>
      </c>
      <c r="AM746">
        <v>3</v>
      </c>
      <c r="AN746">
        <v>6</v>
      </c>
      <c r="AO746">
        <v>1</v>
      </c>
      <c r="AQ746">
        <v>4</v>
      </c>
      <c r="AR746">
        <v>1</v>
      </c>
      <c r="AS746" t="s">
        <v>9532</v>
      </c>
      <c r="AT746">
        <v>4</v>
      </c>
      <c r="AU746" t="s">
        <v>10126</v>
      </c>
      <c r="AV746">
        <v>48</v>
      </c>
      <c r="AW746" t="s">
        <v>9518</v>
      </c>
      <c r="AX746" t="s">
        <v>9521</v>
      </c>
      <c r="AY746" t="s">
        <v>9525</v>
      </c>
      <c r="BC746" t="s">
        <v>12143</v>
      </c>
      <c r="BG746" t="s">
        <v>12168</v>
      </c>
      <c r="BH746" t="s">
        <v>6616</v>
      </c>
      <c r="BI746" t="s">
        <v>6543</v>
      </c>
      <c r="BJ746">
        <v>2</v>
      </c>
      <c r="BK746" t="s">
        <v>12175</v>
      </c>
      <c r="BL746" t="s">
        <v>12219</v>
      </c>
      <c r="BO746" t="s">
        <v>12624</v>
      </c>
      <c r="BP746" t="s">
        <v>12810</v>
      </c>
      <c r="BQ746">
        <v>9866505906</v>
      </c>
      <c r="CD746" t="s">
        <v>13045</v>
      </c>
      <c r="CF746" t="s">
        <v>13070</v>
      </c>
      <c r="CG746" t="s">
        <v>10454</v>
      </c>
      <c r="CJ746">
        <v>180040</v>
      </c>
      <c r="CK746" t="s">
        <v>13873</v>
      </c>
      <c r="CL746" t="s">
        <v>17072</v>
      </c>
      <c r="CN746">
        <v>752</v>
      </c>
    </row>
    <row r="747" spans="1:92" x14ac:dyDescent="0.35">
      <c r="A747" t="s">
        <v>837</v>
      </c>
      <c r="B747" t="s">
        <v>4043</v>
      </c>
      <c r="C747" t="s">
        <v>6516</v>
      </c>
      <c r="E747" t="s">
        <v>6543</v>
      </c>
      <c r="F747" t="s">
        <v>6544</v>
      </c>
      <c r="G747" t="s">
        <v>6544</v>
      </c>
      <c r="H747" t="s">
        <v>6553</v>
      </c>
      <c r="I747" t="s">
        <v>6553</v>
      </c>
      <c r="J747" t="s">
        <v>6579</v>
      </c>
      <c r="K747" t="s">
        <v>6579</v>
      </c>
      <c r="L747" t="s">
        <v>6543</v>
      </c>
      <c r="M747" t="s">
        <v>6618</v>
      </c>
      <c r="N747">
        <v>10</v>
      </c>
      <c r="O747">
        <v>10</v>
      </c>
      <c r="P747" t="s">
        <v>6644</v>
      </c>
      <c r="Q747">
        <v>575</v>
      </c>
      <c r="R747">
        <v>575</v>
      </c>
      <c r="S747" t="s">
        <v>7037</v>
      </c>
      <c r="W747" t="s">
        <v>8575</v>
      </c>
      <c r="X747" t="s">
        <v>6543</v>
      </c>
      <c r="Z747">
        <v>9768041337</v>
      </c>
      <c r="AA747">
        <v>50</v>
      </c>
      <c r="AB747" t="s">
        <v>9518</v>
      </c>
      <c r="AC747" t="s">
        <v>9520</v>
      </c>
      <c r="AD747" t="s">
        <v>9524</v>
      </c>
      <c r="AF747">
        <v>1</v>
      </c>
      <c r="AG747">
        <v>4</v>
      </c>
      <c r="AH747">
        <v>3</v>
      </c>
      <c r="AI747">
        <v>0</v>
      </c>
      <c r="AJ747">
        <v>7</v>
      </c>
      <c r="AK747">
        <v>0</v>
      </c>
      <c r="AL747">
        <v>3</v>
      </c>
      <c r="AM747">
        <v>4</v>
      </c>
      <c r="AN747">
        <v>7</v>
      </c>
      <c r="AO747">
        <v>1</v>
      </c>
      <c r="AQ747">
        <v>6</v>
      </c>
      <c r="AR747">
        <v>1</v>
      </c>
      <c r="AS747" t="s">
        <v>9532</v>
      </c>
      <c r="AT747">
        <v>6</v>
      </c>
      <c r="AU747" t="s">
        <v>10122</v>
      </c>
      <c r="AV747">
        <v>50</v>
      </c>
      <c r="AW747" t="s">
        <v>9518</v>
      </c>
      <c r="AX747" t="s">
        <v>9520</v>
      </c>
      <c r="AY747" t="s">
        <v>9524</v>
      </c>
      <c r="BC747" t="s">
        <v>12143</v>
      </c>
      <c r="BG747" t="s">
        <v>12168</v>
      </c>
      <c r="BH747" t="s">
        <v>6616</v>
      </c>
      <c r="BI747" t="s">
        <v>6543</v>
      </c>
      <c r="BJ747">
        <v>4.5</v>
      </c>
      <c r="BK747" t="s">
        <v>12175</v>
      </c>
      <c r="BL747" t="s">
        <v>12219</v>
      </c>
      <c r="BO747" t="s">
        <v>12624</v>
      </c>
      <c r="BP747" t="s">
        <v>12810</v>
      </c>
      <c r="BQ747">
        <v>9768041337</v>
      </c>
      <c r="CD747" t="s">
        <v>13045</v>
      </c>
      <c r="CF747" t="s">
        <v>13070</v>
      </c>
      <c r="CG747" t="s">
        <v>10454</v>
      </c>
      <c r="CJ747">
        <v>180041</v>
      </c>
      <c r="CK747" t="s">
        <v>13874</v>
      </c>
      <c r="CL747" t="s">
        <v>17073</v>
      </c>
      <c r="CN747">
        <v>753</v>
      </c>
    </row>
    <row r="748" spans="1:92" x14ac:dyDescent="0.35">
      <c r="A748" t="s">
        <v>838</v>
      </c>
      <c r="B748" t="s">
        <v>4044</v>
      </c>
      <c r="C748" t="s">
        <v>6516</v>
      </c>
      <c r="E748" t="s">
        <v>6543</v>
      </c>
      <c r="F748" t="s">
        <v>6544</v>
      </c>
      <c r="G748" t="s">
        <v>6544</v>
      </c>
      <c r="H748" t="s">
        <v>6553</v>
      </c>
      <c r="I748" t="s">
        <v>6553</v>
      </c>
      <c r="J748" t="s">
        <v>6579</v>
      </c>
      <c r="K748" t="s">
        <v>6579</v>
      </c>
      <c r="L748" t="s">
        <v>6543</v>
      </c>
      <c r="M748" t="s">
        <v>6618</v>
      </c>
      <c r="N748">
        <v>10</v>
      </c>
      <c r="O748">
        <v>10</v>
      </c>
      <c r="P748" t="s">
        <v>6644</v>
      </c>
      <c r="Q748">
        <v>572</v>
      </c>
      <c r="R748">
        <v>572</v>
      </c>
      <c r="S748" t="s">
        <v>7038</v>
      </c>
      <c r="W748" t="s">
        <v>8722</v>
      </c>
      <c r="X748" t="s">
        <v>6543</v>
      </c>
      <c r="Z748">
        <v>9866323229</v>
      </c>
      <c r="AA748">
        <v>29</v>
      </c>
      <c r="AB748" t="s">
        <v>9519</v>
      </c>
      <c r="AC748" t="s">
        <v>9520</v>
      </c>
      <c r="AD748" t="s">
        <v>9525</v>
      </c>
      <c r="AF748">
        <v>10</v>
      </c>
      <c r="AG748">
        <v>3</v>
      </c>
      <c r="AH748">
        <v>2</v>
      </c>
      <c r="AI748">
        <v>0</v>
      </c>
      <c r="AJ748">
        <v>5</v>
      </c>
      <c r="AK748">
        <v>0</v>
      </c>
      <c r="AL748">
        <v>2</v>
      </c>
      <c r="AM748">
        <v>3</v>
      </c>
      <c r="AN748">
        <v>5</v>
      </c>
      <c r="AO748">
        <v>1</v>
      </c>
      <c r="AQ748">
        <v>4</v>
      </c>
      <c r="AR748">
        <v>1</v>
      </c>
      <c r="AS748" t="s">
        <v>9532</v>
      </c>
      <c r="AT748">
        <v>3</v>
      </c>
      <c r="AU748" t="s">
        <v>10127</v>
      </c>
      <c r="AV748">
        <v>29</v>
      </c>
      <c r="AW748" t="s">
        <v>9519</v>
      </c>
      <c r="AX748" t="s">
        <v>9520</v>
      </c>
      <c r="AY748" t="s">
        <v>9525</v>
      </c>
      <c r="BC748" t="s">
        <v>12143</v>
      </c>
      <c r="BG748" t="s">
        <v>12168</v>
      </c>
      <c r="BH748" t="s">
        <v>6616</v>
      </c>
      <c r="BI748" t="s">
        <v>6543</v>
      </c>
      <c r="BJ748">
        <v>2</v>
      </c>
      <c r="BK748" t="s">
        <v>12175</v>
      </c>
      <c r="BL748" t="s">
        <v>12219</v>
      </c>
      <c r="BO748" t="s">
        <v>12624</v>
      </c>
      <c r="BP748" t="s">
        <v>12810</v>
      </c>
      <c r="BQ748">
        <v>9866323229</v>
      </c>
      <c r="CD748" t="s">
        <v>13045</v>
      </c>
      <c r="CF748" t="s">
        <v>13070</v>
      </c>
      <c r="CG748" t="s">
        <v>10454</v>
      </c>
      <c r="CJ748">
        <v>180042</v>
      </c>
      <c r="CK748" t="s">
        <v>13875</v>
      </c>
      <c r="CL748" t="s">
        <v>17074</v>
      </c>
      <c r="CN748">
        <v>754</v>
      </c>
    </row>
    <row r="749" spans="1:92" x14ac:dyDescent="0.35">
      <c r="A749" t="s">
        <v>839</v>
      </c>
      <c r="B749" t="s">
        <v>4045</v>
      </c>
      <c r="C749" t="s">
        <v>6516</v>
      </c>
      <c r="E749" t="s">
        <v>6543</v>
      </c>
      <c r="F749" t="s">
        <v>6544</v>
      </c>
      <c r="G749" t="s">
        <v>6544</v>
      </c>
      <c r="H749" t="s">
        <v>6553</v>
      </c>
      <c r="I749" t="s">
        <v>6553</v>
      </c>
      <c r="J749" t="s">
        <v>6579</v>
      </c>
      <c r="K749" t="s">
        <v>6579</v>
      </c>
      <c r="L749" t="s">
        <v>6543</v>
      </c>
      <c r="M749" t="s">
        <v>6618</v>
      </c>
      <c r="N749">
        <v>10</v>
      </c>
      <c r="O749">
        <v>10</v>
      </c>
      <c r="P749" t="s">
        <v>6644</v>
      </c>
      <c r="Q749">
        <v>576</v>
      </c>
      <c r="R749">
        <v>576</v>
      </c>
      <c r="S749" t="s">
        <v>7039</v>
      </c>
      <c r="W749" t="s">
        <v>8723</v>
      </c>
      <c r="X749" t="s">
        <v>6543</v>
      </c>
      <c r="Z749">
        <v>9868224886</v>
      </c>
      <c r="AA749">
        <v>39</v>
      </c>
      <c r="AB749" t="s">
        <v>9518</v>
      </c>
      <c r="AC749" t="s">
        <v>9520</v>
      </c>
      <c r="AD749" t="s">
        <v>9525</v>
      </c>
      <c r="AF749">
        <v>5</v>
      </c>
      <c r="AG749">
        <v>2</v>
      </c>
      <c r="AH749">
        <v>1</v>
      </c>
      <c r="AI749">
        <v>0</v>
      </c>
      <c r="AJ749">
        <v>3</v>
      </c>
      <c r="AK749">
        <v>0</v>
      </c>
      <c r="AL749">
        <v>1</v>
      </c>
      <c r="AM749">
        <v>2</v>
      </c>
      <c r="AN749">
        <v>3</v>
      </c>
      <c r="AO749">
        <v>1</v>
      </c>
      <c r="AQ749">
        <v>2</v>
      </c>
      <c r="AR749">
        <v>1</v>
      </c>
      <c r="AS749" t="s">
        <v>9532</v>
      </c>
      <c r="AT749">
        <v>4</v>
      </c>
      <c r="AU749" t="s">
        <v>8723</v>
      </c>
      <c r="AV749">
        <v>39</v>
      </c>
      <c r="AW749" t="s">
        <v>9518</v>
      </c>
      <c r="AX749" t="s">
        <v>9520</v>
      </c>
      <c r="AY749" t="s">
        <v>9525</v>
      </c>
      <c r="BC749" t="s">
        <v>12143</v>
      </c>
      <c r="BG749" t="s">
        <v>12168</v>
      </c>
      <c r="BH749" t="s">
        <v>6616</v>
      </c>
      <c r="BI749" t="s">
        <v>6543</v>
      </c>
      <c r="BJ749">
        <v>2</v>
      </c>
      <c r="BK749" t="s">
        <v>12175</v>
      </c>
      <c r="BL749" t="s">
        <v>12219</v>
      </c>
      <c r="BO749" t="s">
        <v>12624</v>
      </c>
      <c r="BP749" t="s">
        <v>12810</v>
      </c>
      <c r="BQ749">
        <v>9868224886</v>
      </c>
      <c r="CD749" t="s">
        <v>13045</v>
      </c>
      <c r="CF749" t="s">
        <v>13070</v>
      </c>
      <c r="CG749" t="s">
        <v>10454</v>
      </c>
      <c r="CJ749">
        <v>180043</v>
      </c>
      <c r="CK749" t="s">
        <v>13876</v>
      </c>
      <c r="CL749" t="s">
        <v>17075</v>
      </c>
      <c r="CN749">
        <v>755</v>
      </c>
    </row>
    <row r="750" spans="1:92" x14ac:dyDescent="0.35">
      <c r="A750" t="s">
        <v>840</v>
      </c>
      <c r="B750" t="s">
        <v>4046</v>
      </c>
      <c r="C750" t="s">
        <v>6516</v>
      </c>
      <c r="E750" t="s">
        <v>6543</v>
      </c>
      <c r="F750" t="s">
        <v>6544</v>
      </c>
      <c r="G750" t="s">
        <v>6544</v>
      </c>
      <c r="H750" t="s">
        <v>6553</v>
      </c>
      <c r="I750" t="s">
        <v>6553</v>
      </c>
      <c r="J750" t="s">
        <v>6579</v>
      </c>
      <c r="K750" t="s">
        <v>6579</v>
      </c>
      <c r="L750" t="s">
        <v>6543</v>
      </c>
      <c r="M750" t="s">
        <v>6618</v>
      </c>
      <c r="N750">
        <v>2</v>
      </c>
      <c r="O750">
        <v>2</v>
      </c>
      <c r="P750" t="s">
        <v>6636</v>
      </c>
      <c r="Q750">
        <v>90</v>
      </c>
      <c r="R750">
        <v>90</v>
      </c>
      <c r="S750" t="s">
        <v>7040</v>
      </c>
      <c r="W750" t="s">
        <v>8724</v>
      </c>
      <c r="X750" t="s">
        <v>6543</v>
      </c>
      <c r="Z750">
        <v>9865141322</v>
      </c>
      <c r="AA750">
        <v>38</v>
      </c>
      <c r="AB750" t="s">
        <v>9518</v>
      </c>
      <c r="AC750" t="s">
        <v>9520</v>
      </c>
      <c r="AD750" t="s">
        <v>9523</v>
      </c>
      <c r="AF750">
        <v>5</v>
      </c>
      <c r="AG750">
        <v>3</v>
      </c>
      <c r="AH750">
        <v>2</v>
      </c>
      <c r="AI750">
        <v>0</v>
      </c>
      <c r="AJ750">
        <v>5</v>
      </c>
      <c r="AK750">
        <v>1</v>
      </c>
      <c r="AL750">
        <v>1</v>
      </c>
      <c r="AM750">
        <v>3</v>
      </c>
      <c r="AN750">
        <v>5</v>
      </c>
      <c r="AO750">
        <v>1</v>
      </c>
      <c r="AQ750">
        <v>3</v>
      </c>
      <c r="AR750">
        <v>1</v>
      </c>
      <c r="AS750" t="s">
        <v>9532</v>
      </c>
      <c r="AT750">
        <v>3</v>
      </c>
      <c r="AU750" t="s">
        <v>10128</v>
      </c>
      <c r="AV750">
        <v>38</v>
      </c>
      <c r="AW750" t="s">
        <v>9518</v>
      </c>
      <c r="AX750" t="s">
        <v>9520</v>
      </c>
      <c r="AY750" t="s">
        <v>9524</v>
      </c>
      <c r="BC750" t="s">
        <v>12143</v>
      </c>
      <c r="BG750" t="s">
        <v>12168</v>
      </c>
      <c r="BH750" t="s">
        <v>6616</v>
      </c>
      <c r="BI750" t="s">
        <v>6543</v>
      </c>
      <c r="BJ750">
        <v>2</v>
      </c>
      <c r="BK750" t="s">
        <v>12175</v>
      </c>
      <c r="BL750" t="s">
        <v>12218</v>
      </c>
      <c r="BO750" t="s">
        <v>12618</v>
      </c>
      <c r="BP750" t="s">
        <v>12810</v>
      </c>
      <c r="BQ750">
        <v>9865141322</v>
      </c>
      <c r="CD750" t="s">
        <v>13045</v>
      </c>
      <c r="CF750" t="s">
        <v>13070</v>
      </c>
      <c r="CG750" t="s">
        <v>10454</v>
      </c>
      <c r="CJ750">
        <v>180044</v>
      </c>
      <c r="CK750" t="s">
        <v>13877</v>
      </c>
      <c r="CL750" t="s">
        <v>17076</v>
      </c>
      <c r="CN750">
        <v>756</v>
      </c>
    </row>
    <row r="751" spans="1:92" x14ac:dyDescent="0.35">
      <c r="A751" t="s">
        <v>841</v>
      </c>
      <c r="B751" t="s">
        <v>4047</v>
      </c>
      <c r="C751" t="s">
        <v>6516</v>
      </c>
      <c r="E751" t="s">
        <v>6543</v>
      </c>
      <c r="F751" t="s">
        <v>6544</v>
      </c>
      <c r="G751" t="s">
        <v>6544</v>
      </c>
      <c r="H751" t="s">
        <v>6553</v>
      </c>
      <c r="I751" t="s">
        <v>6553</v>
      </c>
      <c r="J751" t="s">
        <v>6579</v>
      </c>
      <c r="K751" t="s">
        <v>6579</v>
      </c>
      <c r="L751" t="s">
        <v>6543</v>
      </c>
      <c r="M751" t="s">
        <v>6618</v>
      </c>
      <c r="N751">
        <v>2</v>
      </c>
      <c r="O751">
        <v>2</v>
      </c>
      <c r="P751" t="s">
        <v>6645</v>
      </c>
      <c r="Q751">
        <v>610</v>
      </c>
      <c r="R751">
        <v>610</v>
      </c>
      <c r="S751" t="s">
        <v>7041</v>
      </c>
      <c r="W751" t="s">
        <v>8725</v>
      </c>
      <c r="X751" t="s">
        <v>6543</v>
      </c>
      <c r="Z751">
        <v>9800500583</v>
      </c>
      <c r="AA751">
        <v>25</v>
      </c>
      <c r="AB751" t="s">
        <v>9519</v>
      </c>
      <c r="AC751" t="s">
        <v>9520</v>
      </c>
      <c r="AD751" t="s">
        <v>9525</v>
      </c>
      <c r="AF751">
        <v>5</v>
      </c>
      <c r="AG751">
        <v>4</v>
      </c>
      <c r="AH751">
        <v>2</v>
      </c>
      <c r="AI751">
        <v>0</v>
      </c>
      <c r="AJ751">
        <v>6</v>
      </c>
      <c r="AK751">
        <v>1</v>
      </c>
      <c r="AL751">
        <v>2</v>
      </c>
      <c r="AM751">
        <v>3</v>
      </c>
      <c r="AN751">
        <v>6</v>
      </c>
      <c r="AO751">
        <v>1</v>
      </c>
      <c r="AQ751">
        <v>4</v>
      </c>
      <c r="AR751">
        <v>1</v>
      </c>
      <c r="AS751" t="s">
        <v>9532</v>
      </c>
      <c r="AT751">
        <v>5</v>
      </c>
      <c r="AU751" t="s">
        <v>10129</v>
      </c>
      <c r="AV751">
        <v>25</v>
      </c>
      <c r="AW751" t="s">
        <v>9519</v>
      </c>
      <c r="AX751" t="s">
        <v>9520</v>
      </c>
      <c r="AY751" t="s">
        <v>9525</v>
      </c>
      <c r="BC751" t="s">
        <v>12143</v>
      </c>
      <c r="BG751" t="s">
        <v>12168</v>
      </c>
      <c r="BH751" t="s">
        <v>6616</v>
      </c>
      <c r="BI751" t="s">
        <v>6543</v>
      </c>
      <c r="BJ751">
        <v>3</v>
      </c>
      <c r="BK751" t="s">
        <v>12175</v>
      </c>
      <c r="BL751" t="s">
        <v>12218</v>
      </c>
      <c r="BO751" t="s">
        <v>12625</v>
      </c>
      <c r="BP751" t="s">
        <v>6684</v>
      </c>
      <c r="BQ751">
        <v>9800500583</v>
      </c>
      <c r="CD751" t="s">
        <v>13045</v>
      </c>
      <c r="CF751" t="s">
        <v>13070</v>
      </c>
      <c r="CG751" t="s">
        <v>10454</v>
      </c>
      <c r="CJ751">
        <v>180045</v>
      </c>
      <c r="CK751" t="s">
        <v>13878</v>
      </c>
      <c r="CL751" t="s">
        <v>17077</v>
      </c>
      <c r="CN751">
        <v>757</v>
      </c>
    </row>
    <row r="752" spans="1:92" x14ac:dyDescent="0.35">
      <c r="A752" t="s">
        <v>842</v>
      </c>
      <c r="B752" t="s">
        <v>4048</v>
      </c>
      <c r="C752" t="s">
        <v>6516</v>
      </c>
      <c r="E752" t="s">
        <v>6543</v>
      </c>
      <c r="F752" t="s">
        <v>6544</v>
      </c>
      <c r="G752" t="s">
        <v>6544</v>
      </c>
      <c r="H752" t="s">
        <v>6553</v>
      </c>
      <c r="I752" t="s">
        <v>6553</v>
      </c>
      <c r="J752" t="s">
        <v>6579</v>
      </c>
      <c r="K752" t="s">
        <v>6579</v>
      </c>
      <c r="L752" t="s">
        <v>6543</v>
      </c>
      <c r="M752" t="s">
        <v>6618</v>
      </c>
      <c r="N752">
        <v>2</v>
      </c>
      <c r="O752">
        <v>2</v>
      </c>
      <c r="P752" t="s">
        <v>6645</v>
      </c>
      <c r="Q752">
        <v>609</v>
      </c>
      <c r="R752">
        <v>609</v>
      </c>
      <c r="S752" t="s">
        <v>7042</v>
      </c>
      <c r="W752" t="s">
        <v>8726</v>
      </c>
      <c r="X752" t="s">
        <v>6543</v>
      </c>
      <c r="Z752">
        <v>9848094240</v>
      </c>
      <c r="AA752">
        <v>35</v>
      </c>
      <c r="AB752" t="s">
        <v>9518</v>
      </c>
      <c r="AC752" t="s">
        <v>9520</v>
      </c>
      <c r="AD752" t="s">
        <v>9524</v>
      </c>
      <c r="AF752">
        <v>5</v>
      </c>
      <c r="AG752">
        <v>3</v>
      </c>
      <c r="AH752">
        <v>2</v>
      </c>
      <c r="AI752">
        <v>0</v>
      </c>
      <c r="AJ752">
        <v>5</v>
      </c>
      <c r="AK752">
        <v>1</v>
      </c>
      <c r="AL752">
        <v>1</v>
      </c>
      <c r="AM752">
        <v>3</v>
      </c>
      <c r="AN752">
        <v>5</v>
      </c>
      <c r="AO752">
        <v>1</v>
      </c>
      <c r="AQ752">
        <v>3</v>
      </c>
      <c r="AR752">
        <v>1</v>
      </c>
      <c r="AS752" t="s">
        <v>9532</v>
      </c>
      <c r="AT752">
        <v>4</v>
      </c>
      <c r="AU752" t="s">
        <v>10130</v>
      </c>
      <c r="AV752">
        <v>35</v>
      </c>
      <c r="AW752" t="s">
        <v>9518</v>
      </c>
      <c r="AX752" t="s">
        <v>9520</v>
      </c>
      <c r="AY752" t="s">
        <v>9524</v>
      </c>
      <c r="BC752" t="s">
        <v>12143</v>
      </c>
      <c r="BG752" t="s">
        <v>12168</v>
      </c>
      <c r="BH752" t="s">
        <v>6616</v>
      </c>
      <c r="BI752" t="s">
        <v>6543</v>
      </c>
      <c r="BJ752">
        <v>3</v>
      </c>
      <c r="BK752" t="s">
        <v>12175</v>
      </c>
      <c r="BL752" t="s">
        <v>12222</v>
      </c>
      <c r="BO752" t="s">
        <v>12625</v>
      </c>
      <c r="BP752" t="s">
        <v>6684</v>
      </c>
      <c r="BQ752">
        <v>9848094240</v>
      </c>
      <c r="CD752" t="s">
        <v>13045</v>
      </c>
      <c r="CF752" t="s">
        <v>13070</v>
      </c>
      <c r="CG752" t="s">
        <v>10454</v>
      </c>
      <c r="CJ752">
        <v>180046</v>
      </c>
      <c r="CK752" t="s">
        <v>13879</v>
      </c>
      <c r="CL752" t="s">
        <v>17078</v>
      </c>
      <c r="CN752">
        <v>758</v>
      </c>
    </row>
    <row r="753" spans="1:92" x14ac:dyDescent="0.35">
      <c r="A753" t="s">
        <v>843</v>
      </c>
      <c r="B753" t="s">
        <v>4049</v>
      </c>
      <c r="C753" t="s">
        <v>6516</v>
      </c>
      <c r="E753" t="s">
        <v>6543</v>
      </c>
      <c r="F753" t="s">
        <v>6544</v>
      </c>
      <c r="G753" t="s">
        <v>6544</v>
      </c>
      <c r="H753" t="s">
        <v>6553</v>
      </c>
      <c r="I753" t="s">
        <v>6553</v>
      </c>
      <c r="J753" t="s">
        <v>6579</v>
      </c>
      <c r="K753" t="s">
        <v>6579</v>
      </c>
      <c r="L753" t="s">
        <v>6543</v>
      </c>
      <c r="M753" t="s">
        <v>6618</v>
      </c>
      <c r="N753">
        <v>2</v>
      </c>
      <c r="O753">
        <v>2</v>
      </c>
      <c r="P753" t="s">
        <v>6645</v>
      </c>
      <c r="Q753">
        <v>608</v>
      </c>
      <c r="R753">
        <v>608</v>
      </c>
      <c r="S753" t="s">
        <v>7043</v>
      </c>
      <c r="W753" t="s">
        <v>8727</v>
      </c>
      <c r="X753" t="s">
        <v>6543</v>
      </c>
      <c r="Z753">
        <v>9848041977</v>
      </c>
      <c r="AA753">
        <v>56</v>
      </c>
      <c r="AB753" t="s">
        <v>9518</v>
      </c>
      <c r="AC753" t="s">
        <v>9521</v>
      </c>
      <c r="AD753" t="s">
        <v>9525</v>
      </c>
      <c r="AF753">
        <v>8</v>
      </c>
      <c r="AG753">
        <v>2</v>
      </c>
      <c r="AH753">
        <v>2</v>
      </c>
      <c r="AI753">
        <v>0</v>
      </c>
      <c r="AJ753">
        <v>4</v>
      </c>
      <c r="AK753">
        <v>1</v>
      </c>
      <c r="AL753">
        <v>1</v>
      </c>
      <c r="AM753">
        <v>2</v>
      </c>
      <c r="AN753">
        <v>4</v>
      </c>
      <c r="AO753">
        <v>1</v>
      </c>
      <c r="AQ753">
        <v>2</v>
      </c>
      <c r="AR753">
        <v>1</v>
      </c>
      <c r="AS753" t="s">
        <v>9532</v>
      </c>
      <c r="AT753">
        <v>3</v>
      </c>
      <c r="AU753" t="s">
        <v>10131</v>
      </c>
      <c r="AV753">
        <v>56</v>
      </c>
      <c r="AW753" t="s">
        <v>9518</v>
      </c>
      <c r="AX753" t="s">
        <v>9521</v>
      </c>
      <c r="AY753" t="s">
        <v>9525</v>
      </c>
      <c r="BC753" t="s">
        <v>12143</v>
      </c>
      <c r="BG753" t="s">
        <v>12168</v>
      </c>
      <c r="BH753" t="s">
        <v>6616</v>
      </c>
      <c r="BI753" t="s">
        <v>6543</v>
      </c>
      <c r="BJ753">
        <v>2</v>
      </c>
      <c r="BK753" t="s">
        <v>12175</v>
      </c>
      <c r="BL753" t="s">
        <v>12222</v>
      </c>
      <c r="BO753" t="s">
        <v>12625</v>
      </c>
      <c r="BP753" t="s">
        <v>6684</v>
      </c>
      <c r="BQ753">
        <v>9848041977</v>
      </c>
      <c r="CD753" t="s">
        <v>13045</v>
      </c>
      <c r="CF753" t="s">
        <v>13070</v>
      </c>
      <c r="CG753" t="s">
        <v>10454</v>
      </c>
      <c r="CJ753">
        <v>180047</v>
      </c>
      <c r="CK753" t="s">
        <v>13880</v>
      </c>
      <c r="CL753" t="s">
        <v>17079</v>
      </c>
      <c r="CN753">
        <v>759</v>
      </c>
    </row>
    <row r="754" spans="1:92" x14ac:dyDescent="0.35">
      <c r="A754" t="s">
        <v>844</v>
      </c>
      <c r="B754" t="s">
        <v>4050</v>
      </c>
      <c r="C754" t="s">
        <v>6516</v>
      </c>
      <c r="E754" t="s">
        <v>6543</v>
      </c>
      <c r="F754" t="s">
        <v>6544</v>
      </c>
      <c r="G754" t="s">
        <v>6544</v>
      </c>
      <c r="H754" t="s">
        <v>6553</v>
      </c>
      <c r="I754" t="s">
        <v>6553</v>
      </c>
      <c r="J754" t="s">
        <v>6579</v>
      </c>
      <c r="K754" t="s">
        <v>6579</v>
      </c>
      <c r="L754" t="s">
        <v>6543</v>
      </c>
      <c r="M754" t="s">
        <v>6618</v>
      </c>
      <c r="N754">
        <v>2</v>
      </c>
      <c r="O754">
        <v>2</v>
      </c>
      <c r="P754" t="s">
        <v>6645</v>
      </c>
      <c r="Q754">
        <v>607</v>
      </c>
      <c r="R754">
        <v>607</v>
      </c>
      <c r="S754" t="s">
        <v>7044</v>
      </c>
      <c r="W754" t="s">
        <v>8728</v>
      </c>
      <c r="X754" t="s">
        <v>6543</v>
      </c>
      <c r="Z754">
        <v>9868186170</v>
      </c>
      <c r="AA754">
        <v>41</v>
      </c>
      <c r="AB754" t="s">
        <v>9518</v>
      </c>
      <c r="AC754" t="s">
        <v>9521</v>
      </c>
      <c r="AD754" t="s">
        <v>9525</v>
      </c>
      <c r="AF754">
        <v>5</v>
      </c>
      <c r="AG754">
        <v>3</v>
      </c>
      <c r="AH754">
        <v>4</v>
      </c>
      <c r="AI754">
        <v>0</v>
      </c>
      <c r="AJ754">
        <v>7</v>
      </c>
      <c r="AK754">
        <v>1</v>
      </c>
      <c r="AL754">
        <v>2</v>
      </c>
      <c r="AM754">
        <v>4</v>
      </c>
      <c r="AN754">
        <v>7</v>
      </c>
      <c r="AO754">
        <v>1</v>
      </c>
      <c r="AQ754">
        <v>5</v>
      </c>
      <c r="AR754">
        <v>1</v>
      </c>
      <c r="AS754" t="s">
        <v>9532</v>
      </c>
      <c r="AT754">
        <v>4</v>
      </c>
      <c r="AU754" t="s">
        <v>10132</v>
      </c>
      <c r="AV754">
        <v>41</v>
      </c>
      <c r="AW754" t="s">
        <v>9518</v>
      </c>
      <c r="AX754" t="s">
        <v>9521</v>
      </c>
      <c r="AY754" t="s">
        <v>9525</v>
      </c>
      <c r="BC754" t="s">
        <v>12143</v>
      </c>
      <c r="BG754" t="s">
        <v>12168</v>
      </c>
      <c r="BH754" t="s">
        <v>6616</v>
      </c>
      <c r="BI754" t="s">
        <v>6543</v>
      </c>
      <c r="BJ754">
        <v>3</v>
      </c>
      <c r="BK754" t="s">
        <v>12175</v>
      </c>
      <c r="BL754" t="s">
        <v>12222</v>
      </c>
      <c r="BO754" t="s">
        <v>12625</v>
      </c>
      <c r="BP754" t="s">
        <v>6684</v>
      </c>
      <c r="BQ754">
        <v>9868186170</v>
      </c>
      <c r="CD754" t="s">
        <v>13045</v>
      </c>
      <c r="CF754" t="s">
        <v>13070</v>
      </c>
      <c r="CG754" t="s">
        <v>10454</v>
      </c>
      <c r="CJ754">
        <v>180048</v>
      </c>
      <c r="CK754" t="s">
        <v>13881</v>
      </c>
      <c r="CL754" t="s">
        <v>17080</v>
      </c>
      <c r="CN754">
        <v>760</v>
      </c>
    </row>
    <row r="755" spans="1:92" x14ac:dyDescent="0.35">
      <c r="A755" t="s">
        <v>845</v>
      </c>
      <c r="B755" t="s">
        <v>4051</v>
      </c>
      <c r="C755" t="s">
        <v>6516</v>
      </c>
      <c r="E755" t="s">
        <v>6543</v>
      </c>
      <c r="F755" t="s">
        <v>6544</v>
      </c>
      <c r="G755" t="s">
        <v>6544</v>
      </c>
      <c r="H755" t="s">
        <v>6553</v>
      </c>
      <c r="I755" t="s">
        <v>6553</v>
      </c>
      <c r="J755" t="s">
        <v>6579</v>
      </c>
      <c r="K755" t="s">
        <v>6579</v>
      </c>
      <c r="L755" t="s">
        <v>6543</v>
      </c>
      <c r="M755" t="s">
        <v>6618</v>
      </c>
      <c r="N755">
        <v>2</v>
      </c>
      <c r="O755">
        <v>2</v>
      </c>
      <c r="P755" t="s">
        <v>6645</v>
      </c>
      <c r="Q755">
        <v>606</v>
      </c>
      <c r="R755">
        <v>606</v>
      </c>
      <c r="S755" t="s">
        <v>7045</v>
      </c>
      <c r="W755" t="s">
        <v>8729</v>
      </c>
      <c r="X755" t="s">
        <v>6543</v>
      </c>
      <c r="Z755">
        <v>9848077501</v>
      </c>
      <c r="AA755">
        <v>39</v>
      </c>
      <c r="AB755" t="s">
        <v>9518</v>
      </c>
      <c r="AC755" t="s">
        <v>9520</v>
      </c>
      <c r="AD755" t="s">
        <v>9525</v>
      </c>
      <c r="AF755">
        <v>5</v>
      </c>
      <c r="AG755">
        <v>4</v>
      </c>
      <c r="AH755">
        <v>2</v>
      </c>
      <c r="AI755">
        <v>0</v>
      </c>
      <c r="AJ755">
        <v>6</v>
      </c>
      <c r="AK755">
        <v>2</v>
      </c>
      <c r="AL755">
        <v>1</v>
      </c>
      <c r="AM755">
        <v>3</v>
      </c>
      <c r="AN755">
        <v>6</v>
      </c>
      <c r="AO755">
        <v>1</v>
      </c>
      <c r="AQ755">
        <v>3</v>
      </c>
      <c r="AR755">
        <v>1</v>
      </c>
      <c r="AS755" t="s">
        <v>9532</v>
      </c>
      <c r="AT755">
        <v>5</v>
      </c>
      <c r="AU755" t="s">
        <v>10133</v>
      </c>
      <c r="AV755">
        <v>39</v>
      </c>
      <c r="AW755" t="s">
        <v>9518</v>
      </c>
      <c r="AX755" t="s">
        <v>9520</v>
      </c>
      <c r="AY755" t="s">
        <v>9525</v>
      </c>
      <c r="BC755" t="s">
        <v>12143</v>
      </c>
      <c r="BG755" t="s">
        <v>12168</v>
      </c>
      <c r="BH755" t="s">
        <v>6616</v>
      </c>
      <c r="BI755" t="s">
        <v>6543</v>
      </c>
      <c r="BJ755">
        <v>3.5</v>
      </c>
      <c r="BK755" t="s">
        <v>12175</v>
      </c>
      <c r="BL755" t="s">
        <v>12218</v>
      </c>
      <c r="BO755" t="s">
        <v>12625</v>
      </c>
      <c r="BP755" t="s">
        <v>12810</v>
      </c>
      <c r="BQ755">
        <v>9848077501</v>
      </c>
      <c r="CD755" t="s">
        <v>13045</v>
      </c>
      <c r="CF755" t="s">
        <v>13070</v>
      </c>
      <c r="CG755" t="s">
        <v>10454</v>
      </c>
      <c r="CJ755">
        <v>180049</v>
      </c>
      <c r="CK755" t="s">
        <v>13882</v>
      </c>
      <c r="CL755" t="s">
        <v>17081</v>
      </c>
      <c r="CN755">
        <v>761</v>
      </c>
    </row>
    <row r="756" spans="1:92" x14ac:dyDescent="0.35">
      <c r="A756" t="s">
        <v>846</v>
      </c>
      <c r="B756" t="s">
        <v>4052</v>
      </c>
      <c r="C756" t="s">
        <v>6516</v>
      </c>
      <c r="E756" t="s">
        <v>6543</v>
      </c>
      <c r="F756" t="s">
        <v>6544</v>
      </c>
      <c r="G756" t="s">
        <v>6544</v>
      </c>
      <c r="H756" t="s">
        <v>6553</v>
      </c>
      <c r="I756" t="s">
        <v>6553</v>
      </c>
      <c r="J756" t="s">
        <v>6579</v>
      </c>
      <c r="K756" t="s">
        <v>6579</v>
      </c>
      <c r="L756" t="s">
        <v>6543</v>
      </c>
      <c r="M756" t="s">
        <v>6618</v>
      </c>
      <c r="N756">
        <v>2</v>
      </c>
      <c r="O756">
        <v>2</v>
      </c>
      <c r="P756" t="s">
        <v>6645</v>
      </c>
      <c r="Q756">
        <v>605</v>
      </c>
      <c r="R756">
        <v>605</v>
      </c>
      <c r="S756" t="s">
        <v>7046</v>
      </c>
      <c r="W756" t="s">
        <v>8730</v>
      </c>
      <c r="X756" t="s">
        <v>6543</v>
      </c>
      <c r="Z756">
        <v>9808236979</v>
      </c>
      <c r="AA756">
        <v>51</v>
      </c>
      <c r="AB756" t="s">
        <v>9518</v>
      </c>
      <c r="AC756" t="s">
        <v>9520</v>
      </c>
      <c r="AD756" t="s">
        <v>9525</v>
      </c>
      <c r="AF756">
        <v>8</v>
      </c>
      <c r="AG756">
        <v>2</v>
      </c>
      <c r="AH756">
        <v>3</v>
      </c>
      <c r="AI756">
        <v>0</v>
      </c>
      <c r="AJ756">
        <v>5</v>
      </c>
      <c r="AK756">
        <v>0</v>
      </c>
      <c r="AL756">
        <v>2</v>
      </c>
      <c r="AM756">
        <v>3</v>
      </c>
      <c r="AN756">
        <v>5</v>
      </c>
      <c r="AO756">
        <v>1</v>
      </c>
      <c r="AQ756">
        <v>4</v>
      </c>
      <c r="AR756">
        <v>1</v>
      </c>
      <c r="AS756" t="s">
        <v>9532</v>
      </c>
      <c r="AT756">
        <v>4</v>
      </c>
      <c r="AU756" t="s">
        <v>10134</v>
      </c>
      <c r="AV756">
        <v>51</v>
      </c>
      <c r="AW756" t="s">
        <v>9518</v>
      </c>
      <c r="AX756" t="s">
        <v>9520</v>
      </c>
      <c r="AY756" t="s">
        <v>9525</v>
      </c>
      <c r="BC756" t="s">
        <v>12143</v>
      </c>
      <c r="BG756" t="s">
        <v>12168</v>
      </c>
      <c r="BH756" t="s">
        <v>6616</v>
      </c>
      <c r="BI756" t="s">
        <v>6543</v>
      </c>
      <c r="BJ756">
        <v>3</v>
      </c>
      <c r="BK756" t="s">
        <v>12175</v>
      </c>
      <c r="BL756" t="s">
        <v>12218</v>
      </c>
      <c r="BO756" t="s">
        <v>12625</v>
      </c>
      <c r="BP756" t="s">
        <v>6684</v>
      </c>
      <c r="BQ756">
        <v>9808236979</v>
      </c>
      <c r="CD756" t="s">
        <v>13045</v>
      </c>
      <c r="CF756" t="s">
        <v>13070</v>
      </c>
      <c r="CG756" t="s">
        <v>10454</v>
      </c>
      <c r="CJ756">
        <v>180050</v>
      </c>
      <c r="CK756" t="s">
        <v>13883</v>
      </c>
      <c r="CL756" t="s">
        <v>17082</v>
      </c>
      <c r="CN756">
        <v>762</v>
      </c>
    </row>
    <row r="757" spans="1:92" x14ac:dyDescent="0.35">
      <c r="A757" t="s">
        <v>847</v>
      </c>
      <c r="B757" t="s">
        <v>4053</v>
      </c>
      <c r="C757" t="s">
        <v>6516</v>
      </c>
      <c r="E757" t="s">
        <v>6543</v>
      </c>
      <c r="F757" t="s">
        <v>6544</v>
      </c>
      <c r="G757" t="s">
        <v>6544</v>
      </c>
      <c r="H757" t="s">
        <v>6553</v>
      </c>
      <c r="I757" t="s">
        <v>6553</v>
      </c>
      <c r="J757" t="s">
        <v>6579</v>
      </c>
      <c r="K757" t="s">
        <v>6579</v>
      </c>
      <c r="L757" t="s">
        <v>6543</v>
      </c>
      <c r="M757" t="s">
        <v>6618</v>
      </c>
      <c r="N757">
        <v>2</v>
      </c>
      <c r="O757">
        <v>2</v>
      </c>
      <c r="P757" t="s">
        <v>6645</v>
      </c>
      <c r="Q757">
        <v>604</v>
      </c>
      <c r="R757">
        <v>604</v>
      </c>
      <c r="S757" t="s">
        <v>7047</v>
      </c>
      <c r="W757" t="s">
        <v>8731</v>
      </c>
      <c r="X757" t="s">
        <v>6543</v>
      </c>
      <c r="Z757">
        <v>9766936187</v>
      </c>
      <c r="AA757">
        <v>26</v>
      </c>
      <c r="AB757" t="s">
        <v>9519</v>
      </c>
      <c r="AC757" t="s">
        <v>9520</v>
      </c>
      <c r="AD757" t="s">
        <v>9525</v>
      </c>
      <c r="AF757">
        <v>8</v>
      </c>
      <c r="AG757">
        <v>4</v>
      </c>
      <c r="AH757">
        <v>2</v>
      </c>
      <c r="AI757">
        <v>0</v>
      </c>
      <c r="AJ757">
        <v>6</v>
      </c>
      <c r="AK757">
        <v>2</v>
      </c>
      <c r="AL757">
        <v>3</v>
      </c>
      <c r="AM757">
        <v>1</v>
      </c>
      <c r="AN757">
        <v>6</v>
      </c>
      <c r="AO757">
        <v>1</v>
      </c>
      <c r="AQ757">
        <v>3</v>
      </c>
      <c r="AR757">
        <v>1</v>
      </c>
      <c r="AS757" t="s">
        <v>9532</v>
      </c>
      <c r="AT757">
        <v>4</v>
      </c>
      <c r="AU757" t="s">
        <v>10135</v>
      </c>
      <c r="AV757">
        <v>29</v>
      </c>
      <c r="AW757" t="s">
        <v>9519</v>
      </c>
      <c r="AX757" t="s">
        <v>9520</v>
      </c>
      <c r="AY757" t="s">
        <v>9525</v>
      </c>
      <c r="BC757" t="s">
        <v>12143</v>
      </c>
      <c r="BG757" t="s">
        <v>12168</v>
      </c>
      <c r="BH757" t="s">
        <v>6616</v>
      </c>
      <c r="BI757" t="s">
        <v>6543</v>
      </c>
      <c r="BJ757">
        <v>3</v>
      </c>
      <c r="BK757" t="s">
        <v>12175</v>
      </c>
      <c r="BL757" t="s">
        <v>12218</v>
      </c>
      <c r="BO757" t="s">
        <v>12625</v>
      </c>
      <c r="BP757" t="s">
        <v>6684</v>
      </c>
      <c r="BQ757">
        <v>9766936187</v>
      </c>
      <c r="CD757" t="s">
        <v>13045</v>
      </c>
      <c r="CF757" t="s">
        <v>13070</v>
      </c>
      <c r="CG757" t="s">
        <v>10454</v>
      </c>
      <c r="CJ757">
        <v>180051</v>
      </c>
      <c r="CK757" t="s">
        <v>13884</v>
      </c>
      <c r="CL757" t="s">
        <v>17083</v>
      </c>
      <c r="CN757">
        <v>763</v>
      </c>
    </row>
    <row r="758" spans="1:92" x14ac:dyDescent="0.35">
      <c r="A758" t="s">
        <v>848</v>
      </c>
      <c r="B758" t="s">
        <v>4054</v>
      </c>
      <c r="C758" t="s">
        <v>6516</v>
      </c>
      <c r="E758" t="s">
        <v>6543</v>
      </c>
      <c r="F758" t="s">
        <v>6544</v>
      </c>
      <c r="G758" t="s">
        <v>6544</v>
      </c>
      <c r="H758" t="s">
        <v>6553</v>
      </c>
      <c r="I758" t="s">
        <v>6553</v>
      </c>
      <c r="J758" t="s">
        <v>6579</v>
      </c>
      <c r="K758" t="s">
        <v>6579</v>
      </c>
      <c r="L758" t="s">
        <v>6543</v>
      </c>
      <c r="M758" t="s">
        <v>6618</v>
      </c>
      <c r="N758">
        <v>2</v>
      </c>
      <c r="O758">
        <v>2</v>
      </c>
      <c r="P758" t="s">
        <v>6645</v>
      </c>
      <c r="Q758">
        <v>603</v>
      </c>
      <c r="R758">
        <v>603</v>
      </c>
      <c r="S758" t="s">
        <v>7048</v>
      </c>
      <c r="W758" t="s">
        <v>8732</v>
      </c>
      <c r="X758" t="s">
        <v>6543</v>
      </c>
      <c r="Z758">
        <v>9865315933</v>
      </c>
      <c r="AA758">
        <v>29</v>
      </c>
      <c r="AB758" t="s">
        <v>9519</v>
      </c>
      <c r="AC758" t="s">
        <v>9520</v>
      </c>
      <c r="AD758" t="s">
        <v>9525</v>
      </c>
      <c r="AF758">
        <v>8</v>
      </c>
      <c r="AG758">
        <v>4</v>
      </c>
      <c r="AH758">
        <v>4</v>
      </c>
      <c r="AI758">
        <v>0</v>
      </c>
      <c r="AJ758">
        <v>8</v>
      </c>
      <c r="AK758">
        <v>2</v>
      </c>
      <c r="AL758">
        <v>3</v>
      </c>
      <c r="AM758">
        <v>3</v>
      </c>
      <c r="AN758">
        <v>8</v>
      </c>
      <c r="AO758">
        <v>1</v>
      </c>
      <c r="AQ758">
        <v>5</v>
      </c>
      <c r="AR758">
        <v>1</v>
      </c>
      <c r="AS758" t="s">
        <v>9532</v>
      </c>
      <c r="AT758">
        <v>5</v>
      </c>
      <c r="AU758" t="s">
        <v>10136</v>
      </c>
      <c r="AV758">
        <v>29</v>
      </c>
      <c r="AW758" t="s">
        <v>9519</v>
      </c>
      <c r="AX758" t="s">
        <v>9520</v>
      </c>
      <c r="AY758" t="s">
        <v>9525</v>
      </c>
      <c r="BC758" t="s">
        <v>12143</v>
      </c>
      <c r="BG758" t="s">
        <v>12168</v>
      </c>
      <c r="BH758" t="s">
        <v>6616</v>
      </c>
      <c r="BI758" t="s">
        <v>6543</v>
      </c>
      <c r="BJ758">
        <v>4</v>
      </c>
      <c r="BK758" t="s">
        <v>12175</v>
      </c>
      <c r="BL758" t="s">
        <v>12222</v>
      </c>
      <c r="BO758" t="s">
        <v>12625</v>
      </c>
      <c r="BP758" t="s">
        <v>12812</v>
      </c>
      <c r="BQ758">
        <v>9865315933</v>
      </c>
      <c r="CD758" t="s">
        <v>13045</v>
      </c>
      <c r="CF758" t="s">
        <v>13070</v>
      </c>
      <c r="CG758" t="s">
        <v>10454</v>
      </c>
      <c r="CJ758">
        <v>180052</v>
      </c>
      <c r="CK758" t="s">
        <v>13885</v>
      </c>
      <c r="CL758" t="s">
        <v>17084</v>
      </c>
      <c r="CN758">
        <v>764</v>
      </c>
    </row>
    <row r="759" spans="1:92" x14ac:dyDescent="0.35">
      <c r="A759" t="s">
        <v>849</v>
      </c>
      <c r="B759" t="s">
        <v>4055</v>
      </c>
      <c r="C759" t="s">
        <v>6516</v>
      </c>
      <c r="E759" t="s">
        <v>6543</v>
      </c>
      <c r="F759" t="s">
        <v>6544</v>
      </c>
      <c r="G759" t="s">
        <v>6544</v>
      </c>
      <c r="H759" t="s">
        <v>6553</v>
      </c>
      <c r="I759" t="s">
        <v>6553</v>
      </c>
      <c r="J759" t="s">
        <v>6579</v>
      </c>
      <c r="K759" t="s">
        <v>6579</v>
      </c>
      <c r="L759" t="s">
        <v>6543</v>
      </c>
      <c r="M759" t="s">
        <v>6618</v>
      </c>
      <c r="N759">
        <v>2</v>
      </c>
      <c r="O759">
        <v>2</v>
      </c>
      <c r="P759" t="s">
        <v>6645</v>
      </c>
      <c r="Q759">
        <v>602</v>
      </c>
      <c r="R759">
        <v>602</v>
      </c>
      <c r="S759" t="s">
        <v>7049</v>
      </c>
      <c r="W759" t="s">
        <v>8733</v>
      </c>
      <c r="X759" t="s">
        <v>6543</v>
      </c>
      <c r="Z759">
        <v>9869964201</v>
      </c>
      <c r="AA759">
        <v>43</v>
      </c>
      <c r="AB759" t="s">
        <v>9518</v>
      </c>
      <c r="AC759" t="s">
        <v>9520</v>
      </c>
      <c r="AD759" t="s">
        <v>9525</v>
      </c>
      <c r="AF759">
        <v>5</v>
      </c>
      <c r="AG759">
        <v>4</v>
      </c>
      <c r="AH759">
        <v>2</v>
      </c>
      <c r="AI759">
        <v>0</v>
      </c>
      <c r="AJ759">
        <v>6</v>
      </c>
      <c r="AK759">
        <v>0</v>
      </c>
      <c r="AL759">
        <v>3</v>
      </c>
      <c r="AM759">
        <v>3</v>
      </c>
      <c r="AN759">
        <v>6</v>
      </c>
      <c r="AO759">
        <v>1</v>
      </c>
      <c r="AQ759">
        <v>5</v>
      </c>
      <c r="AR759">
        <v>1</v>
      </c>
      <c r="AS759" t="s">
        <v>9532</v>
      </c>
      <c r="AT759">
        <v>4</v>
      </c>
      <c r="AU759" t="s">
        <v>10137</v>
      </c>
      <c r="AV759">
        <v>43</v>
      </c>
      <c r="AW759" t="s">
        <v>9518</v>
      </c>
      <c r="AX759" t="s">
        <v>9520</v>
      </c>
      <c r="AY759" t="s">
        <v>9525</v>
      </c>
      <c r="BC759" t="s">
        <v>12143</v>
      </c>
      <c r="BG759" t="s">
        <v>12168</v>
      </c>
      <c r="BH759" t="s">
        <v>6616</v>
      </c>
      <c r="BI759" t="s">
        <v>6543</v>
      </c>
      <c r="BJ759">
        <v>2</v>
      </c>
      <c r="BK759" t="s">
        <v>12175</v>
      </c>
      <c r="BL759" t="s">
        <v>12218</v>
      </c>
      <c r="BO759" t="s">
        <v>12625</v>
      </c>
      <c r="BP759" t="s">
        <v>6684</v>
      </c>
      <c r="BQ759">
        <v>9869964201</v>
      </c>
      <c r="CD759" t="s">
        <v>13045</v>
      </c>
      <c r="CF759" t="s">
        <v>13070</v>
      </c>
      <c r="CG759" t="s">
        <v>10454</v>
      </c>
      <c r="CJ759">
        <v>180053</v>
      </c>
      <c r="CK759" t="s">
        <v>13886</v>
      </c>
      <c r="CL759" t="s">
        <v>17085</v>
      </c>
      <c r="CN759">
        <v>765</v>
      </c>
    </row>
    <row r="760" spans="1:92" x14ac:dyDescent="0.35">
      <c r="A760" t="s">
        <v>850</v>
      </c>
      <c r="B760" t="s">
        <v>4056</v>
      </c>
      <c r="C760" t="s">
        <v>6516</v>
      </c>
      <c r="E760" t="s">
        <v>6543</v>
      </c>
      <c r="F760" t="s">
        <v>6544</v>
      </c>
      <c r="G760" t="s">
        <v>6544</v>
      </c>
      <c r="H760" t="s">
        <v>6553</v>
      </c>
      <c r="I760" t="s">
        <v>6553</v>
      </c>
      <c r="J760" t="s">
        <v>6579</v>
      </c>
      <c r="K760" t="s">
        <v>6579</v>
      </c>
      <c r="L760" t="s">
        <v>6543</v>
      </c>
      <c r="M760" t="s">
        <v>6618</v>
      </c>
      <c r="N760">
        <v>2</v>
      </c>
      <c r="O760">
        <v>2</v>
      </c>
      <c r="P760" t="s">
        <v>6645</v>
      </c>
      <c r="Q760">
        <v>601</v>
      </c>
      <c r="R760">
        <v>601</v>
      </c>
      <c r="S760" t="s">
        <v>7050</v>
      </c>
      <c r="W760" t="s">
        <v>8734</v>
      </c>
      <c r="X760" t="s">
        <v>6543</v>
      </c>
      <c r="Z760" t="s">
        <v>9517</v>
      </c>
      <c r="AA760">
        <v>30</v>
      </c>
      <c r="AB760" t="s">
        <v>9518</v>
      </c>
      <c r="AC760" t="s">
        <v>9520</v>
      </c>
      <c r="AD760" t="s">
        <v>9525</v>
      </c>
      <c r="AF760">
        <v>5</v>
      </c>
      <c r="AG760">
        <v>3</v>
      </c>
      <c r="AH760">
        <v>3</v>
      </c>
      <c r="AI760">
        <v>0</v>
      </c>
      <c r="AJ760">
        <v>6</v>
      </c>
      <c r="AK760">
        <v>1</v>
      </c>
      <c r="AL760">
        <v>2</v>
      </c>
      <c r="AM760">
        <v>3</v>
      </c>
      <c r="AN760">
        <v>6</v>
      </c>
      <c r="AO760">
        <v>1</v>
      </c>
      <c r="AQ760">
        <v>4</v>
      </c>
      <c r="AR760">
        <v>1</v>
      </c>
      <c r="AS760" t="s">
        <v>9532</v>
      </c>
      <c r="AT760">
        <v>5</v>
      </c>
      <c r="AU760" t="s">
        <v>10138</v>
      </c>
      <c r="AV760">
        <v>30</v>
      </c>
      <c r="AW760" t="s">
        <v>9518</v>
      </c>
      <c r="AX760" t="s">
        <v>9520</v>
      </c>
      <c r="AY760" t="s">
        <v>9525</v>
      </c>
      <c r="BC760" t="s">
        <v>12143</v>
      </c>
      <c r="BG760" t="s">
        <v>12168</v>
      </c>
      <c r="BH760" t="s">
        <v>6616</v>
      </c>
      <c r="BI760" t="s">
        <v>6543</v>
      </c>
      <c r="BJ760">
        <v>3</v>
      </c>
      <c r="BK760" t="s">
        <v>12175</v>
      </c>
      <c r="BL760" t="s">
        <v>12222</v>
      </c>
      <c r="BO760" t="s">
        <v>12625</v>
      </c>
      <c r="BP760" t="s">
        <v>6684</v>
      </c>
      <c r="BQ760">
        <v>9869863549</v>
      </c>
      <c r="CD760" t="s">
        <v>13045</v>
      </c>
      <c r="CF760" t="s">
        <v>13070</v>
      </c>
      <c r="CG760" t="s">
        <v>10454</v>
      </c>
      <c r="CJ760">
        <v>180054</v>
      </c>
      <c r="CK760" t="s">
        <v>13887</v>
      </c>
      <c r="CL760" t="s">
        <v>17086</v>
      </c>
      <c r="CN760">
        <v>766</v>
      </c>
    </row>
    <row r="761" spans="1:92" x14ac:dyDescent="0.35">
      <c r="A761" t="s">
        <v>851</v>
      </c>
      <c r="B761" t="s">
        <v>4057</v>
      </c>
      <c r="C761" t="s">
        <v>6516</v>
      </c>
      <c r="E761" t="s">
        <v>6543</v>
      </c>
      <c r="F761" t="s">
        <v>6544</v>
      </c>
      <c r="G761" t="s">
        <v>6544</v>
      </c>
      <c r="H761" t="s">
        <v>6553</v>
      </c>
      <c r="I761" t="s">
        <v>6553</v>
      </c>
      <c r="J761" t="s">
        <v>6579</v>
      </c>
      <c r="K761" t="s">
        <v>6579</v>
      </c>
      <c r="L761" t="s">
        <v>6543</v>
      </c>
      <c r="M761" t="s">
        <v>6618</v>
      </c>
      <c r="N761">
        <v>2</v>
      </c>
      <c r="O761">
        <v>2</v>
      </c>
      <c r="P761" t="s">
        <v>6645</v>
      </c>
      <c r="Q761">
        <v>600</v>
      </c>
      <c r="R761">
        <v>600</v>
      </c>
      <c r="S761" t="s">
        <v>7051</v>
      </c>
      <c r="W761" t="s">
        <v>8735</v>
      </c>
      <c r="X761" t="s">
        <v>6543</v>
      </c>
      <c r="Z761">
        <v>9869863549</v>
      </c>
      <c r="AA761">
        <v>57</v>
      </c>
      <c r="AB761" t="s">
        <v>9518</v>
      </c>
      <c r="AC761" t="s">
        <v>9520</v>
      </c>
      <c r="AD761" t="s">
        <v>9525</v>
      </c>
      <c r="AF761">
        <v>3</v>
      </c>
      <c r="AG761">
        <v>3</v>
      </c>
      <c r="AH761">
        <v>2</v>
      </c>
      <c r="AI761">
        <v>0</v>
      </c>
      <c r="AJ761">
        <v>5</v>
      </c>
      <c r="AK761">
        <v>1</v>
      </c>
      <c r="AL761">
        <v>1</v>
      </c>
      <c r="AM761">
        <v>3</v>
      </c>
      <c r="AN761">
        <v>5</v>
      </c>
      <c r="AO761">
        <v>1</v>
      </c>
      <c r="AQ761">
        <v>3</v>
      </c>
      <c r="AR761">
        <v>1</v>
      </c>
      <c r="AS761" t="s">
        <v>9532</v>
      </c>
      <c r="AT761">
        <v>4</v>
      </c>
      <c r="AU761" t="s">
        <v>10139</v>
      </c>
      <c r="AV761">
        <v>57</v>
      </c>
      <c r="AW761" t="s">
        <v>9518</v>
      </c>
      <c r="AX761" t="s">
        <v>9520</v>
      </c>
      <c r="AY761" t="s">
        <v>9525</v>
      </c>
      <c r="BC761" t="s">
        <v>12143</v>
      </c>
      <c r="BG761" t="s">
        <v>12168</v>
      </c>
      <c r="BH761" t="s">
        <v>6616</v>
      </c>
      <c r="BI761" t="s">
        <v>6543</v>
      </c>
      <c r="BJ761">
        <v>3</v>
      </c>
      <c r="BK761" t="s">
        <v>12175</v>
      </c>
      <c r="BL761" t="s">
        <v>12222</v>
      </c>
      <c r="BO761" t="s">
        <v>12625</v>
      </c>
      <c r="BP761" t="s">
        <v>6684</v>
      </c>
      <c r="BQ761">
        <v>9869863549</v>
      </c>
      <c r="CD761" t="s">
        <v>13045</v>
      </c>
      <c r="CF761" t="s">
        <v>13070</v>
      </c>
      <c r="CG761" t="s">
        <v>10454</v>
      </c>
      <c r="CJ761">
        <v>180055</v>
      </c>
      <c r="CK761" t="s">
        <v>13888</v>
      </c>
      <c r="CL761" t="s">
        <v>17087</v>
      </c>
      <c r="CN761">
        <v>767</v>
      </c>
    </row>
    <row r="762" spans="1:92" x14ac:dyDescent="0.35">
      <c r="A762" t="s">
        <v>852</v>
      </c>
      <c r="B762" t="s">
        <v>4058</v>
      </c>
      <c r="C762" t="s">
        <v>6516</v>
      </c>
      <c r="E762" t="s">
        <v>6543</v>
      </c>
      <c r="F762" t="s">
        <v>6544</v>
      </c>
      <c r="G762" t="s">
        <v>6544</v>
      </c>
      <c r="H762" t="s">
        <v>6553</v>
      </c>
      <c r="I762" t="s">
        <v>6553</v>
      </c>
      <c r="J762" t="s">
        <v>6579</v>
      </c>
      <c r="K762" t="s">
        <v>6579</v>
      </c>
      <c r="L762" t="s">
        <v>6543</v>
      </c>
      <c r="M762" t="s">
        <v>6618</v>
      </c>
      <c r="N762">
        <v>2</v>
      </c>
      <c r="O762">
        <v>2</v>
      </c>
      <c r="P762" t="s">
        <v>6645</v>
      </c>
      <c r="Q762">
        <v>599</v>
      </c>
      <c r="R762">
        <v>599</v>
      </c>
      <c r="S762" t="s">
        <v>7052</v>
      </c>
      <c r="W762" t="s">
        <v>8736</v>
      </c>
      <c r="X762" t="s">
        <v>6543</v>
      </c>
      <c r="Z762">
        <v>9848207776</v>
      </c>
      <c r="AA762">
        <v>43</v>
      </c>
      <c r="AB762" t="s">
        <v>9518</v>
      </c>
      <c r="AC762" t="s">
        <v>9521</v>
      </c>
      <c r="AD762" t="s">
        <v>9525</v>
      </c>
      <c r="AF762">
        <v>8</v>
      </c>
      <c r="AG762">
        <v>3</v>
      </c>
      <c r="AH762">
        <v>4</v>
      </c>
      <c r="AI762">
        <v>0</v>
      </c>
      <c r="AJ762">
        <v>7</v>
      </c>
      <c r="AK762">
        <v>2</v>
      </c>
      <c r="AL762">
        <v>2</v>
      </c>
      <c r="AM762">
        <v>3</v>
      </c>
      <c r="AN762">
        <v>7</v>
      </c>
      <c r="AO762">
        <v>1</v>
      </c>
      <c r="AQ762">
        <v>4</v>
      </c>
      <c r="AR762">
        <v>1</v>
      </c>
      <c r="AS762" t="s">
        <v>9532</v>
      </c>
      <c r="AT762">
        <v>4</v>
      </c>
      <c r="AU762" t="s">
        <v>10140</v>
      </c>
      <c r="AV762">
        <v>43</v>
      </c>
      <c r="AW762" t="s">
        <v>9518</v>
      </c>
      <c r="AX762" t="s">
        <v>9521</v>
      </c>
      <c r="AY762" t="s">
        <v>9525</v>
      </c>
      <c r="BC762" t="s">
        <v>12143</v>
      </c>
      <c r="BG762" t="s">
        <v>12168</v>
      </c>
      <c r="BH762" t="s">
        <v>6616</v>
      </c>
      <c r="BI762" t="s">
        <v>6543</v>
      </c>
      <c r="BJ762">
        <v>2.5</v>
      </c>
      <c r="BK762" t="s">
        <v>12175</v>
      </c>
      <c r="BL762" t="s">
        <v>12222</v>
      </c>
      <c r="BO762" t="s">
        <v>12625</v>
      </c>
      <c r="BP762" t="s">
        <v>6684</v>
      </c>
      <c r="BQ762">
        <v>9848207776</v>
      </c>
      <c r="CD762" t="s">
        <v>13045</v>
      </c>
      <c r="CF762" t="s">
        <v>13070</v>
      </c>
      <c r="CG762" t="s">
        <v>10454</v>
      </c>
      <c r="CJ762">
        <v>180056</v>
      </c>
      <c r="CK762" t="s">
        <v>13889</v>
      </c>
      <c r="CL762" t="s">
        <v>17088</v>
      </c>
      <c r="CN762">
        <v>768</v>
      </c>
    </row>
    <row r="763" spans="1:92" x14ac:dyDescent="0.35">
      <c r="A763" t="s">
        <v>853</v>
      </c>
      <c r="B763" t="s">
        <v>4059</v>
      </c>
      <c r="C763" t="s">
        <v>6516</v>
      </c>
      <c r="E763" t="s">
        <v>6543</v>
      </c>
      <c r="F763" t="s">
        <v>6544</v>
      </c>
      <c r="G763" t="s">
        <v>6544</v>
      </c>
      <c r="H763" t="s">
        <v>6553</v>
      </c>
      <c r="I763" t="s">
        <v>6553</v>
      </c>
      <c r="J763" t="s">
        <v>6579</v>
      </c>
      <c r="K763" t="s">
        <v>6579</v>
      </c>
      <c r="L763" t="s">
        <v>6543</v>
      </c>
      <c r="M763" t="s">
        <v>6618</v>
      </c>
      <c r="N763">
        <v>2</v>
      </c>
      <c r="O763">
        <v>2</v>
      </c>
      <c r="P763" t="s">
        <v>6645</v>
      </c>
      <c r="Q763">
        <v>598</v>
      </c>
      <c r="R763">
        <v>598</v>
      </c>
      <c r="S763" t="s">
        <v>7053</v>
      </c>
      <c r="W763" t="s">
        <v>8737</v>
      </c>
      <c r="X763" t="s">
        <v>6543</v>
      </c>
      <c r="Z763">
        <v>9848107411</v>
      </c>
      <c r="AA763">
        <v>53</v>
      </c>
      <c r="AB763" t="s">
        <v>9518</v>
      </c>
      <c r="AC763" t="s">
        <v>9521</v>
      </c>
      <c r="AD763" t="s">
        <v>9525</v>
      </c>
      <c r="AF763">
        <v>5</v>
      </c>
      <c r="AG763">
        <v>4</v>
      </c>
      <c r="AH763">
        <v>3</v>
      </c>
      <c r="AI763">
        <v>0</v>
      </c>
      <c r="AJ763">
        <v>7</v>
      </c>
      <c r="AK763">
        <v>1</v>
      </c>
      <c r="AL763">
        <v>3</v>
      </c>
      <c r="AM763">
        <v>3</v>
      </c>
      <c r="AN763">
        <v>7</v>
      </c>
      <c r="AO763">
        <v>1</v>
      </c>
      <c r="AQ763">
        <v>5</v>
      </c>
      <c r="AR763">
        <v>1</v>
      </c>
      <c r="AS763" t="s">
        <v>9532</v>
      </c>
      <c r="AT763">
        <v>6</v>
      </c>
      <c r="AU763" t="s">
        <v>10141</v>
      </c>
      <c r="AV763">
        <v>53</v>
      </c>
      <c r="AW763" t="s">
        <v>9518</v>
      </c>
      <c r="AX763" t="s">
        <v>9521</v>
      </c>
      <c r="AY763" t="s">
        <v>9525</v>
      </c>
      <c r="BC763" t="s">
        <v>12143</v>
      </c>
      <c r="BG763" t="s">
        <v>12168</v>
      </c>
      <c r="BH763" t="s">
        <v>6616</v>
      </c>
      <c r="BI763" t="s">
        <v>6543</v>
      </c>
      <c r="BJ763">
        <v>3.5</v>
      </c>
      <c r="BK763" t="s">
        <v>12175</v>
      </c>
      <c r="BL763" t="s">
        <v>12222</v>
      </c>
      <c r="BO763" t="s">
        <v>12625</v>
      </c>
      <c r="BP763" t="s">
        <v>6684</v>
      </c>
      <c r="BQ763">
        <v>9848107411</v>
      </c>
      <c r="CD763" t="s">
        <v>13045</v>
      </c>
      <c r="CF763" t="s">
        <v>13070</v>
      </c>
      <c r="CG763" t="s">
        <v>10454</v>
      </c>
      <c r="CJ763">
        <v>180057</v>
      </c>
      <c r="CK763" t="s">
        <v>13890</v>
      </c>
      <c r="CL763" t="s">
        <v>17089</v>
      </c>
      <c r="CN763">
        <v>769</v>
      </c>
    </row>
    <row r="764" spans="1:92" x14ac:dyDescent="0.35">
      <c r="A764" t="s">
        <v>854</v>
      </c>
      <c r="B764" t="s">
        <v>4060</v>
      </c>
      <c r="C764" t="s">
        <v>6516</v>
      </c>
      <c r="E764" t="s">
        <v>6543</v>
      </c>
      <c r="F764" t="s">
        <v>6544</v>
      </c>
      <c r="G764" t="s">
        <v>6544</v>
      </c>
      <c r="H764" t="s">
        <v>6553</v>
      </c>
      <c r="I764" t="s">
        <v>6553</v>
      </c>
      <c r="J764" t="s">
        <v>6579</v>
      </c>
      <c r="K764" t="s">
        <v>6579</v>
      </c>
      <c r="L764" t="s">
        <v>6543</v>
      </c>
      <c r="M764" t="s">
        <v>6618</v>
      </c>
      <c r="N764">
        <v>2</v>
      </c>
      <c r="O764">
        <v>2</v>
      </c>
      <c r="P764" t="s">
        <v>6645</v>
      </c>
      <c r="Q764">
        <v>597</v>
      </c>
      <c r="R764">
        <v>597</v>
      </c>
      <c r="S764" t="s">
        <v>7054</v>
      </c>
      <c r="W764" t="s">
        <v>8738</v>
      </c>
      <c r="X764" t="s">
        <v>6543</v>
      </c>
      <c r="Z764">
        <v>9874621009</v>
      </c>
      <c r="AA764">
        <v>40</v>
      </c>
      <c r="AB764" t="s">
        <v>9518</v>
      </c>
      <c r="AC764" t="s">
        <v>9520</v>
      </c>
      <c r="AD764" t="s">
        <v>9525</v>
      </c>
      <c r="AF764">
        <v>5</v>
      </c>
      <c r="AG764">
        <v>3</v>
      </c>
      <c r="AH764">
        <v>2</v>
      </c>
      <c r="AI764">
        <v>0</v>
      </c>
      <c r="AJ764">
        <v>5</v>
      </c>
      <c r="AK764">
        <v>1</v>
      </c>
      <c r="AL764">
        <v>2</v>
      </c>
      <c r="AM764">
        <v>2</v>
      </c>
      <c r="AN764">
        <v>5</v>
      </c>
      <c r="AO764">
        <v>1</v>
      </c>
      <c r="AQ764">
        <v>3</v>
      </c>
      <c r="AR764">
        <v>1</v>
      </c>
      <c r="AS764" t="s">
        <v>9532</v>
      </c>
      <c r="AT764">
        <v>4</v>
      </c>
      <c r="AU764" t="s">
        <v>10142</v>
      </c>
      <c r="AV764">
        <v>40</v>
      </c>
      <c r="AW764" t="s">
        <v>9518</v>
      </c>
      <c r="AX764" t="s">
        <v>9520</v>
      </c>
      <c r="AY764" t="s">
        <v>9525</v>
      </c>
      <c r="BC764" t="s">
        <v>12143</v>
      </c>
      <c r="BG764" t="s">
        <v>12168</v>
      </c>
      <c r="BH764" t="s">
        <v>6616</v>
      </c>
      <c r="BI764" t="s">
        <v>6543</v>
      </c>
      <c r="BJ764">
        <v>2</v>
      </c>
      <c r="BK764" t="s">
        <v>12175</v>
      </c>
      <c r="BL764" t="s">
        <v>12219</v>
      </c>
      <c r="BO764" t="s">
        <v>12625</v>
      </c>
      <c r="BP764" t="s">
        <v>6684</v>
      </c>
      <c r="BQ764">
        <v>9874621009</v>
      </c>
      <c r="CD764" t="s">
        <v>13045</v>
      </c>
      <c r="CF764" t="s">
        <v>13070</v>
      </c>
      <c r="CG764" t="s">
        <v>10454</v>
      </c>
      <c r="CJ764">
        <v>180058</v>
      </c>
      <c r="CK764" t="s">
        <v>13891</v>
      </c>
      <c r="CL764" t="s">
        <v>17090</v>
      </c>
      <c r="CN764">
        <v>770</v>
      </c>
    </row>
    <row r="765" spans="1:92" x14ac:dyDescent="0.35">
      <c r="A765" t="s">
        <v>855</v>
      </c>
      <c r="B765" t="s">
        <v>4061</v>
      </c>
      <c r="C765" t="s">
        <v>6516</v>
      </c>
      <c r="E765" t="s">
        <v>6543</v>
      </c>
      <c r="F765" t="s">
        <v>6544</v>
      </c>
      <c r="G765" t="s">
        <v>6544</v>
      </c>
      <c r="H765" t="s">
        <v>6553</v>
      </c>
      <c r="I765" t="s">
        <v>6553</v>
      </c>
      <c r="J765" t="s">
        <v>6579</v>
      </c>
      <c r="K765" t="s">
        <v>6579</v>
      </c>
      <c r="L765" t="s">
        <v>6543</v>
      </c>
      <c r="M765" t="s">
        <v>6618</v>
      </c>
      <c r="N765">
        <v>2</v>
      </c>
      <c r="O765">
        <v>2</v>
      </c>
      <c r="P765" t="s">
        <v>6645</v>
      </c>
      <c r="Q765">
        <v>596</v>
      </c>
      <c r="R765">
        <v>596</v>
      </c>
      <c r="S765" t="s">
        <v>7055</v>
      </c>
      <c r="W765" t="s">
        <v>8739</v>
      </c>
      <c r="X765" t="s">
        <v>6543</v>
      </c>
      <c r="Z765">
        <v>9868000317</v>
      </c>
      <c r="AA765">
        <v>41</v>
      </c>
      <c r="AB765" t="s">
        <v>9518</v>
      </c>
      <c r="AC765" t="s">
        <v>9520</v>
      </c>
      <c r="AD765" t="s">
        <v>9524</v>
      </c>
      <c r="AF765">
        <v>2</v>
      </c>
      <c r="AG765">
        <v>3</v>
      </c>
      <c r="AH765">
        <v>3</v>
      </c>
      <c r="AI765">
        <v>0</v>
      </c>
      <c r="AJ765">
        <v>6</v>
      </c>
      <c r="AK765">
        <v>1</v>
      </c>
      <c r="AL765">
        <v>2</v>
      </c>
      <c r="AM765">
        <v>3</v>
      </c>
      <c r="AN765">
        <v>6</v>
      </c>
      <c r="AO765">
        <v>1</v>
      </c>
      <c r="AQ765">
        <v>4</v>
      </c>
      <c r="AR765">
        <v>1</v>
      </c>
      <c r="AS765" t="s">
        <v>9532</v>
      </c>
      <c r="AT765">
        <v>4</v>
      </c>
      <c r="AU765" t="s">
        <v>10143</v>
      </c>
      <c r="AV765">
        <v>41</v>
      </c>
      <c r="AW765" t="s">
        <v>9518</v>
      </c>
      <c r="AX765" t="s">
        <v>9520</v>
      </c>
      <c r="AY765" t="s">
        <v>9525</v>
      </c>
      <c r="BC765" t="s">
        <v>12143</v>
      </c>
      <c r="BG765" t="s">
        <v>12168</v>
      </c>
      <c r="BH765" t="s">
        <v>6616</v>
      </c>
      <c r="BI765" t="s">
        <v>6543</v>
      </c>
      <c r="BJ765">
        <v>2</v>
      </c>
      <c r="BK765" t="s">
        <v>12175</v>
      </c>
      <c r="BL765" t="s">
        <v>12222</v>
      </c>
      <c r="BO765" t="s">
        <v>12625</v>
      </c>
      <c r="BP765" t="s">
        <v>6684</v>
      </c>
      <c r="BQ765">
        <v>9868000317</v>
      </c>
      <c r="CD765" t="s">
        <v>13045</v>
      </c>
      <c r="CF765" t="s">
        <v>13070</v>
      </c>
      <c r="CG765" t="s">
        <v>10454</v>
      </c>
      <c r="CJ765">
        <v>180059</v>
      </c>
      <c r="CK765" t="s">
        <v>13892</v>
      </c>
      <c r="CL765" t="s">
        <v>17091</v>
      </c>
      <c r="CN765">
        <v>771</v>
      </c>
    </row>
    <row r="766" spans="1:92" x14ac:dyDescent="0.35">
      <c r="A766" t="s">
        <v>856</v>
      </c>
      <c r="B766" t="s">
        <v>4062</v>
      </c>
      <c r="C766" t="s">
        <v>6516</v>
      </c>
      <c r="E766" t="s">
        <v>6543</v>
      </c>
      <c r="F766" t="s">
        <v>6544</v>
      </c>
      <c r="G766" t="s">
        <v>6544</v>
      </c>
      <c r="H766" t="s">
        <v>6553</v>
      </c>
      <c r="I766" t="s">
        <v>6553</v>
      </c>
      <c r="J766" t="s">
        <v>6579</v>
      </c>
      <c r="K766" t="s">
        <v>6579</v>
      </c>
      <c r="L766" t="s">
        <v>6543</v>
      </c>
      <c r="M766" t="s">
        <v>6618</v>
      </c>
      <c r="N766">
        <v>2</v>
      </c>
      <c r="O766">
        <v>2</v>
      </c>
      <c r="P766" t="s">
        <v>6645</v>
      </c>
      <c r="Q766">
        <v>595</v>
      </c>
      <c r="R766">
        <v>595</v>
      </c>
      <c r="S766" t="s">
        <v>7056</v>
      </c>
      <c r="W766" t="s">
        <v>8733</v>
      </c>
      <c r="X766" t="s">
        <v>6543</v>
      </c>
      <c r="Z766">
        <v>9842976886</v>
      </c>
      <c r="AA766">
        <v>42</v>
      </c>
      <c r="AB766" t="s">
        <v>9518</v>
      </c>
      <c r="AC766" t="s">
        <v>9520</v>
      </c>
      <c r="AD766" t="s">
        <v>9525</v>
      </c>
      <c r="AF766">
        <v>3</v>
      </c>
      <c r="AG766">
        <v>2</v>
      </c>
      <c r="AH766">
        <v>4</v>
      </c>
      <c r="AI766">
        <v>0</v>
      </c>
      <c r="AJ766">
        <v>6</v>
      </c>
      <c r="AK766">
        <v>1</v>
      </c>
      <c r="AL766">
        <v>3</v>
      </c>
      <c r="AM766">
        <v>2</v>
      </c>
      <c r="AN766">
        <v>6</v>
      </c>
      <c r="AO766">
        <v>1</v>
      </c>
      <c r="AQ766">
        <v>4</v>
      </c>
      <c r="AR766">
        <v>1</v>
      </c>
      <c r="AS766" t="s">
        <v>9532</v>
      </c>
      <c r="AT766">
        <v>3</v>
      </c>
      <c r="AU766" t="s">
        <v>10144</v>
      </c>
      <c r="AV766">
        <v>42</v>
      </c>
      <c r="AW766" t="s">
        <v>9518</v>
      </c>
      <c r="AX766" t="s">
        <v>9520</v>
      </c>
      <c r="AY766" t="s">
        <v>9524</v>
      </c>
      <c r="BC766" t="s">
        <v>12143</v>
      </c>
      <c r="BG766" t="s">
        <v>12168</v>
      </c>
      <c r="BH766" t="s">
        <v>6616</v>
      </c>
      <c r="BI766" t="s">
        <v>6543</v>
      </c>
      <c r="BJ766">
        <v>2</v>
      </c>
      <c r="BK766" t="s">
        <v>12175</v>
      </c>
      <c r="BL766" t="s">
        <v>12222</v>
      </c>
      <c r="BO766" t="s">
        <v>12625</v>
      </c>
      <c r="BP766" t="s">
        <v>6684</v>
      </c>
      <c r="BQ766">
        <v>9842976886</v>
      </c>
      <c r="CD766" t="s">
        <v>13045</v>
      </c>
      <c r="CF766" t="s">
        <v>13070</v>
      </c>
      <c r="CG766" t="s">
        <v>10454</v>
      </c>
      <c r="CJ766">
        <v>180060</v>
      </c>
      <c r="CK766" t="s">
        <v>13893</v>
      </c>
      <c r="CL766" t="s">
        <v>17092</v>
      </c>
      <c r="CN766">
        <v>772</v>
      </c>
    </row>
    <row r="767" spans="1:92" x14ac:dyDescent="0.35">
      <c r="A767" t="s">
        <v>857</v>
      </c>
      <c r="B767" t="s">
        <v>4063</v>
      </c>
      <c r="C767" t="s">
        <v>6516</v>
      </c>
      <c r="E767" t="s">
        <v>6543</v>
      </c>
      <c r="F767" t="s">
        <v>6544</v>
      </c>
      <c r="G767" t="s">
        <v>6544</v>
      </c>
      <c r="H767" t="s">
        <v>6553</v>
      </c>
      <c r="I767" t="s">
        <v>6553</v>
      </c>
      <c r="J767" t="s">
        <v>6579</v>
      </c>
      <c r="K767" t="s">
        <v>6579</v>
      </c>
      <c r="L767" t="s">
        <v>6543</v>
      </c>
      <c r="M767" t="s">
        <v>6618</v>
      </c>
      <c r="N767">
        <v>2</v>
      </c>
      <c r="O767">
        <v>2</v>
      </c>
      <c r="P767" t="s">
        <v>6645</v>
      </c>
      <c r="Q767">
        <v>594</v>
      </c>
      <c r="R767">
        <v>594</v>
      </c>
      <c r="S767" t="s">
        <v>7057</v>
      </c>
      <c r="W767" t="s">
        <v>8740</v>
      </c>
      <c r="X767" t="s">
        <v>6543</v>
      </c>
      <c r="Z767">
        <v>9869144242</v>
      </c>
      <c r="AA767">
        <v>36</v>
      </c>
      <c r="AB767" t="s">
        <v>9518</v>
      </c>
      <c r="AC767" t="s">
        <v>9520</v>
      </c>
      <c r="AD767" t="s">
        <v>9524</v>
      </c>
      <c r="AF767">
        <v>3</v>
      </c>
      <c r="AG767">
        <v>3</v>
      </c>
      <c r="AH767">
        <v>4</v>
      </c>
      <c r="AI767">
        <v>0</v>
      </c>
      <c r="AJ767">
        <v>7</v>
      </c>
      <c r="AK767">
        <v>2</v>
      </c>
      <c r="AL767">
        <v>2</v>
      </c>
      <c r="AM767">
        <v>3</v>
      </c>
      <c r="AN767">
        <v>7</v>
      </c>
      <c r="AO767">
        <v>1</v>
      </c>
      <c r="AQ767">
        <v>4</v>
      </c>
      <c r="AR767">
        <v>1</v>
      </c>
      <c r="AS767" t="s">
        <v>9532</v>
      </c>
      <c r="AT767">
        <v>4</v>
      </c>
      <c r="AU767" t="s">
        <v>10145</v>
      </c>
      <c r="AV767">
        <v>36</v>
      </c>
      <c r="AW767" t="s">
        <v>9518</v>
      </c>
      <c r="AX767" t="s">
        <v>9520</v>
      </c>
      <c r="AY767" t="s">
        <v>9524</v>
      </c>
      <c r="BC767" t="s">
        <v>12143</v>
      </c>
      <c r="BG767" t="s">
        <v>12168</v>
      </c>
      <c r="BH767" t="s">
        <v>6616</v>
      </c>
      <c r="BI767" t="s">
        <v>6543</v>
      </c>
      <c r="BJ767">
        <v>2</v>
      </c>
      <c r="BK767" t="s">
        <v>12175</v>
      </c>
      <c r="BL767" t="s">
        <v>12222</v>
      </c>
      <c r="BO767" t="s">
        <v>12625</v>
      </c>
      <c r="BP767" t="s">
        <v>6684</v>
      </c>
      <c r="BQ767">
        <v>9869144242</v>
      </c>
      <c r="CD767" t="s">
        <v>13045</v>
      </c>
      <c r="CF767" t="s">
        <v>13070</v>
      </c>
      <c r="CG767" t="s">
        <v>10454</v>
      </c>
      <c r="CJ767">
        <v>180061</v>
      </c>
      <c r="CK767" t="s">
        <v>13894</v>
      </c>
      <c r="CL767" t="s">
        <v>17093</v>
      </c>
      <c r="CN767">
        <v>773</v>
      </c>
    </row>
    <row r="768" spans="1:92" x14ac:dyDescent="0.35">
      <c r="A768" t="s">
        <v>858</v>
      </c>
      <c r="B768" t="s">
        <v>4064</v>
      </c>
      <c r="C768" t="s">
        <v>6516</v>
      </c>
      <c r="E768" t="s">
        <v>6543</v>
      </c>
      <c r="F768" t="s">
        <v>6544</v>
      </c>
      <c r="G768" t="s">
        <v>6544</v>
      </c>
      <c r="H768" t="s">
        <v>6553</v>
      </c>
      <c r="I768" t="s">
        <v>6553</v>
      </c>
      <c r="J768" t="s">
        <v>6579</v>
      </c>
      <c r="K768" t="s">
        <v>6579</v>
      </c>
      <c r="L768" t="s">
        <v>6543</v>
      </c>
      <c r="M768" t="s">
        <v>6618</v>
      </c>
      <c r="N768">
        <v>2</v>
      </c>
      <c r="O768">
        <v>2</v>
      </c>
      <c r="P768" t="s">
        <v>6645</v>
      </c>
      <c r="Q768">
        <v>593</v>
      </c>
      <c r="R768">
        <v>593</v>
      </c>
      <c r="S768" t="s">
        <v>7058</v>
      </c>
      <c r="W768" t="s">
        <v>8741</v>
      </c>
      <c r="X768" t="s">
        <v>6543</v>
      </c>
      <c r="Z768">
        <v>9864829345</v>
      </c>
      <c r="AA768">
        <v>42</v>
      </c>
      <c r="AB768" t="s">
        <v>9518</v>
      </c>
      <c r="AC768" t="s">
        <v>9520</v>
      </c>
      <c r="AD768" t="s">
        <v>9524</v>
      </c>
      <c r="AF768">
        <v>2</v>
      </c>
      <c r="AG768">
        <v>3</v>
      </c>
      <c r="AH768">
        <v>4</v>
      </c>
      <c r="AI768">
        <v>0</v>
      </c>
      <c r="AJ768">
        <v>7</v>
      </c>
      <c r="AK768">
        <v>2</v>
      </c>
      <c r="AL768">
        <v>3</v>
      </c>
      <c r="AM768">
        <v>2</v>
      </c>
      <c r="AN768">
        <v>7</v>
      </c>
      <c r="AO768">
        <v>1</v>
      </c>
      <c r="AQ768">
        <v>4</v>
      </c>
      <c r="AR768">
        <v>1</v>
      </c>
      <c r="AS768" t="s">
        <v>9532</v>
      </c>
      <c r="AT768">
        <v>5</v>
      </c>
      <c r="AU768" t="s">
        <v>10146</v>
      </c>
      <c r="AV768">
        <v>42</v>
      </c>
      <c r="AW768" t="s">
        <v>9518</v>
      </c>
      <c r="AX768" t="s">
        <v>9520</v>
      </c>
      <c r="AY768" t="s">
        <v>9524</v>
      </c>
      <c r="BC768" t="s">
        <v>12143</v>
      </c>
      <c r="BG768" t="s">
        <v>12168</v>
      </c>
      <c r="BH768" t="s">
        <v>6616</v>
      </c>
      <c r="BI768" t="s">
        <v>6543</v>
      </c>
      <c r="BJ768">
        <v>3</v>
      </c>
      <c r="BK768" t="s">
        <v>12175</v>
      </c>
      <c r="BL768" t="s">
        <v>12222</v>
      </c>
      <c r="BO768" t="s">
        <v>12625</v>
      </c>
      <c r="BP768" t="s">
        <v>6684</v>
      </c>
      <c r="BQ768">
        <v>9864829345</v>
      </c>
      <c r="CD768" t="s">
        <v>13045</v>
      </c>
      <c r="CF768" t="s">
        <v>13070</v>
      </c>
      <c r="CG768" t="s">
        <v>10454</v>
      </c>
      <c r="CJ768">
        <v>180062</v>
      </c>
      <c r="CK768" t="s">
        <v>13895</v>
      </c>
      <c r="CL768" t="s">
        <v>17094</v>
      </c>
      <c r="CN768">
        <v>774</v>
      </c>
    </row>
    <row r="769" spans="1:92" x14ac:dyDescent="0.35">
      <c r="A769" t="s">
        <v>859</v>
      </c>
      <c r="B769" t="s">
        <v>4065</v>
      </c>
      <c r="C769" t="s">
        <v>6516</v>
      </c>
      <c r="E769" t="s">
        <v>6543</v>
      </c>
      <c r="F769" t="s">
        <v>6544</v>
      </c>
      <c r="G769" t="s">
        <v>6544</v>
      </c>
      <c r="H769" t="s">
        <v>6553</v>
      </c>
      <c r="I769" t="s">
        <v>6553</v>
      </c>
      <c r="J769" t="s">
        <v>6579</v>
      </c>
      <c r="K769" t="s">
        <v>6579</v>
      </c>
      <c r="L769" t="s">
        <v>6543</v>
      </c>
      <c r="M769" t="s">
        <v>6618</v>
      </c>
      <c r="N769">
        <v>2</v>
      </c>
      <c r="O769">
        <v>2</v>
      </c>
      <c r="P769" t="s">
        <v>6645</v>
      </c>
      <c r="Q769">
        <v>592</v>
      </c>
      <c r="R769">
        <v>592</v>
      </c>
      <c r="S769" t="s">
        <v>7059</v>
      </c>
      <c r="W769" t="s">
        <v>8742</v>
      </c>
      <c r="X769" t="s">
        <v>6543</v>
      </c>
      <c r="Z769">
        <v>9812427308</v>
      </c>
      <c r="AA769">
        <v>40</v>
      </c>
      <c r="AB769" t="s">
        <v>9518</v>
      </c>
      <c r="AC769" t="s">
        <v>9520</v>
      </c>
      <c r="AD769" t="s">
        <v>9524</v>
      </c>
      <c r="AF769">
        <v>2</v>
      </c>
      <c r="AG769">
        <v>3</v>
      </c>
      <c r="AH769">
        <v>3</v>
      </c>
      <c r="AI769">
        <v>0</v>
      </c>
      <c r="AJ769">
        <v>6</v>
      </c>
      <c r="AK769">
        <v>1</v>
      </c>
      <c r="AL769">
        <v>3</v>
      </c>
      <c r="AM769">
        <v>2</v>
      </c>
      <c r="AN769">
        <v>6</v>
      </c>
      <c r="AO769">
        <v>1</v>
      </c>
      <c r="AQ769">
        <v>4</v>
      </c>
      <c r="AR769">
        <v>1</v>
      </c>
      <c r="AS769" t="s">
        <v>9532</v>
      </c>
      <c r="AT769">
        <v>4</v>
      </c>
      <c r="AU769" t="s">
        <v>9098</v>
      </c>
      <c r="AV769">
        <v>40</v>
      </c>
      <c r="AW769" t="s">
        <v>9518</v>
      </c>
      <c r="AX769" t="s">
        <v>9520</v>
      </c>
      <c r="AY769" t="s">
        <v>9524</v>
      </c>
      <c r="BC769" t="s">
        <v>12143</v>
      </c>
      <c r="BG769" t="s">
        <v>12168</v>
      </c>
      <c r="BH769" t="s">
        <v>6616</v>
      </c>
      <c r="BI769" t="s">
        <v>6543</v>
      </c>
      <c r="BJ769">
        <v>2</v>
      </c>
      <c r="BK769" t="s">
        <v>12175</v>
      </c>
      <c r="BL769" t="s">
        <v>12222</v>
      </c>
      <c r="BO769" t="s">
        <v>12625</v>
      </c>
      <c r="BP769" t="s">
        <v>6684</v>
      </c>
      <c r="BQ769">
        <v>9812427308</v>
      </c>
      <c r="CD769" t="s">
        <v>13045</v>
      </c>
      <c r="CF769" t="s">
        <v>13070</v>
      </c>
      <c r="CG769" t="s">
        <v>10454</v>
      </c>
      <c r="CJ769">
        <v>180063</v>
      </c>
      <c r="CK769" t="s">
        <v>13896</v>
      </c>
      <c r="CL769" t="s">
        <v>17095</v>
      </c>
      <c r="CN769">
        <v>775</v>
      </c>
    </row>
    <row r="770" spans="1:92" x14ac:dyDescent="0.35">
      <c r="A770" t="s">
        <v>860</v>
      </c>
      <c r="B770" t="s">
        <v>4066</v>
      </c>
      <c r="C770" t="s">
        <v>6516</v>
      </c>
      <c r="E770" t="s">
        <v>6543</v>
      </c>
      <c r="F770" t="s">
        <v>6544</v>
      </c>
      <c r="G770" t="s">
        <v>6544</v>
      </c>
      <c r="H770" t="s">
        <v>6553</v>
      </c>
      <c r="I770" t="s">
        <v>6553</v>
      </c>
      <c r="J770" t="s">
        <v>6579</v>
      </c>
      <c r="K770" t="s">
        <v>6579</v>
      </c>
      <c r="L770" t="s">
        <v>6543</v>
      </c>
      <c r="M770" t="s">
        <v>6618</v>
      </c>
      <c r="N770">
        <v>2</v>
      </c>
      <c r="O770">
        <v>2</v>
      </c>
      <c r="P770" t="s">
        <v>6645</v>
      </c>
      <c r="Q770">
        <v>591</v>
      </c>
      <c r="R770">
        <v>591</v>
      </c>
      <c r="S770" t="s">
        <v>7060</v>
      </c>
      <c r="W770" t="s">
        <v>8743</v>
      </c>
      <c r="X770" t="s">
        <v>6543</v>
      </c>
      <c r="Z770">
        <v>9844761412</v>
      </c>
      <c r="AA770">
        <v>33</v>
      </c>
      <c r="AB770" t="s">
        <v>9518</v>
      </c>
      <c r="AC770" t="s">
        <v>9520</v>
      </c>
      <c r="AD770" t="s">
        <v>9524</v>
      </c>
      <c r="AF770">
        <v>5</v>
      </c>
      <c r="AG770">
        <v>2</v>
      </c>
      <c r="AH770">
        <v>3</v>
      </c>
      <c r="AI770">
        <v>0</v>
      </c>
      <c r="AJ770">
        <v>5</v>
      </c>
      <c r="AK770">
        <v>0</v>
      </c>
      <c r="AL770">
        <v>2</v>
      </c>
      <c r="AM770">
        <v>3</v>
      </c>
      <c r="AN770">
        <v>5</v>
      </c>
      <c r="AO770">
        <v>1</v>
      </c>
      <c r="AQ770">
        <v>4</v>
      </c>
      <c r="AR770">
        <v>1</v>
      </c>
      <c r="AS770" t="s">
        <v>9532</v>
      </c>
      <c r="AT770">
        <v>4</v>
      </c>
      <c r="AU770" t="s">
        <v>10147</v>
      </c>
      <c r="AV770">
        <v>33</v>
      </c>
      <c r="AW770" t="s">
        <v>9518</v>
      </c>
      <c r="AX770" t="s">
        <v>9520</v>
      </c>
      <c r="AY770" t="s">
        <v>9524</v>
      </c>
      <c r="BC770" t="s">
        <v>12143</v>
      </c>
      <c r="BG770" t="s">
        <v>12168</v>
      </c>
      <c r="BH770" t="s">
        <v>6616</v>
      </c>
      <c r="BI770" t="s">
        <v>6543</v>
      </c>
      <c r="BJ770">
        <v>2</v>
      </c>
      <c r="BK770" t="s">
        <v>12175</v>
      </c>
      <c r="BL770" t="s">
        <v>12218</v>
      </c>
      <c r="BO770" t="s">
        <v>12625</v>
      </c>
      <c r="BP770" t="s">
        <v>6684</v>
      </c>
      <c r="BQ770">
        <v>9844761412</v>
      </c>
      <c r="CD770" t="s">
        <v>13045</v>
      </c>
      <c r="CF770" t="s">
        <v>13070</v>
      </c>
      <c r="CG770" t="s">
        <v>10454</v>
      </c>
      <c r="CJ770">
        <v>180064</v>
      </c>
      <c r="CK770" t="s">
        <v>13897</v>
      </c>
      <c r="CL770" t="s">
        <v>17096</v>
      </c>
      <c r="CN770">
        <v>776</v>
      </c>
    </row>
    <row r="771" spans="1:92" x14ac:dyDescent="0.35">
      <c r="A771" t="s">
        <v>861</v>
      </c>
      <c r="B771" t="s">
        <v>4067</v>
      </c>
      <c r="C771" t="s">
        <v>6516</v>
      </c>
      <c r="E771" t="s">
        <v>6543</v>
      </c>
      <c r="F771" t="s">
        <v>6544</v>
      </c>
      <c r="G771" t="s">
        <v>6544</v>
      </c>
      <c r="H771" t="s">
        <v>6553</v>
      </c>
      <c r="I771" t="s">
        <v>6553</v>
      </c>
      <c r="J771" t="s">
        <v>6579</v>
      </c>
      <c r="K771" t="s">
        <v>6579</v>
      </c>
      <c r="L771" t="s">
        <v>6543</v>
      </c>
      <c r="M771" t="s">
        <v>6618</v>
      </c>
      <c r="N771">
        <v>2</v>
      </c>
      <c r="O771">
        <v>2</v>
      </c>
      <c r="P771" t="s">
        <v>6645</v>
      </c>
      <c r="Q771">
        <v>590</v>
      </c>
      <c r="R771">
        <v>590</v>
      </c>
      <c r="S771" t="s">
        <v>7061</v>
      </c>
      <c r="W771" t="s">
        <v>8744</v>
      </c>
      <c r="X771" t="s">
        <v>6543</v>
      </c>
      <c r="Z771">
        <v>9868904227</v>
      </c>
      <c r="AA771">
        <v>24</v>
      </c>
      <c r="AB771" t="s">
        <v>9519</v>
      </c>
      <c r="AC771" t="s">
        <v>9520</v>
      </c>
      <c r="AD771" t="s">
        <v>9524</v>
      </c>
      <c r="AF771">
        <v>8</v>
      </c>
      <c r="AG771">
        <v>3</v>
      </c>
      <c r="AH771">
        <v>3</v>
      </c>
      <c r="AI771">
        <v>0</v>
      </c>
      <c r="AJ771">
        <v>6</v>
      </c>
      <c r="AK771">
        <v>2</v>
      </c>
      <c r="AL771">
        <v>1</v>
      </c>
      <c r="AM771">
        <v>3</v>
      </c>
      <c r="AN771">
        <v>6</v>
      </c>
      <c r="AO771">
        <v>1</v>
      </c>
      <c r="AQ771">
        <v>3</v>
      </c>
      <c r="AR771">
        <v>1</v>
      </c>
      <c r="AS771" t="s">
        <v>9532</v>
      </c>
      <c r="AT771">
        <v>3</v>
      </c>
      <c r="AU771" t="s">
        <v>10148</v>
      </c>
      <c r="AV771">
        <v>24</v>
      </c>
      <c r="AW771" t="s">
        <v>9519</v>
      </c>
      <c r="AX771" t="s">
        <v>9520</v>
      </c>
      <c r="AY771" t="s">
        <v>9524</v>
      </c>
      <c r="BC771" t="s">
        <v>12143</v>
      </c>
      <c r="BG771" t="s">
        <v>12168</v>
      </c>
      <c r="BH771" t="s">
        <v>6616</v>
      </c>
      <c r="BI771" t="s">
        <v>6543</v>
      </c>
      <c r="BJ771">
        <v>2</v>
      </c>
      <c r="BK771" t="s">
        <v>12175</v>
      </c>
      <c r="BL771" t="s">
        <v>12222</v>
      </c>
      <c r="BO771" t="s">
        <v>12625</v>
      </c>
      <c r="BP771" t="s">
        <v>6684</v>
      </c>
      <c r="BQ771">
        <v>9868904227</v>
      </c>
      <c r="CD771" t="s">
        <v>13045</v>
      </c>
      <c r="CF771" t="s">
        <v>13070</v>
      </c>
      <c r="CG771" t="s">
        <v>10454</v>
      </c>
      <c r="CJ771">
        <v>180065</v>
      </c>
      <c r="CK771" t="s">
        <v>13898</v>
      </c>
      <c r="CL771" t="s">
        <v>17097</v>
      </c>
      <c r="CN771">
        <v>777</v>
      </c>
    </row>
    <row r="772" spans="1:92" x14ac:dyDescent="0.35">
      <c r="A772" t="s">
        <v>862</v>
      </c>
      <c r="B772" t="s">
        <v>4068</v>
      </c>
      <c r="C772" t="s">
        <v>6516</v>
      </c>
      <c r="E772" t="s">
        <v>6543</v>
      </c>
      <c r="F772" t="s">
        <v>6544</v>
      </c>
      <c r="G772" t="s">
        <v>6544</v>
      </c>
      <c r="H772" t="s">
        <v>6553</v>
      </c>
      <c r="I772" t="s">
        <v>6553</v>
      </c>
      <c r="J772" t="s">
        <v>6579</v>
      </c>
      <c r="K772" t="s">
        <v>6579</v>
      </c>
      <c r="L772" t="s">
        <v>6543</v>
      </c>
      <c r="M772" t="s">
        <v>6618</v>
      </c>
      <c r="N772">
        <v>2</v>
      </c>
      <c r="O772">
        <v>2</v>
      </c>
      <c r="P772" t="s">
        <v>6646</v>
      </c>
      <c r="Q772">
        <v>589</v>
      </c>
      <c r="R772">
        <v>589</v>
      </c>
      <c r="S772" t="s">
        <v>7062</v>
      </c>
      <c r="W772" t="s">
        <v>8745</v>
      </c>
      <c r="X772" t="s">
        <v>6543</v>
      </c>
      <c r="Z772">
        <v>9822515294</v>
      </c>
      <c r="AA772">
        <v>29</v>
      </c>
      <c r="AB772" t="s">
        <v>9519</v>
      </c>
      <c r="AC772" t="s">
        <v>9520</v>
      </c>
      <c r="AD772" t="s">
        <v>9524</v>
      </c>
      <c r="AF772">
        <v>5</v>
      </c>
      <c r="AG772">
        <v>3</v>
      </c>
      <c r="AH772">
        <v>2</v>
      </c>
      <c r="AI772">
        <v>0</v>
      </c>
      <c r="AJ772">
        <v>5</v>
      </c>
      <c r="AK772">
        <v>2</v>
      </c>
      <c r="AL772">
        <v>1</v>
      </c>
      <c r="AM772">
        <v>2</v>
      </c>
      <c r="AN772">
        <v>5</v>
      </c>
      <c r="AO772">
        <v>1</v>
      </c>
      <c r="AQ772">
        <v>2</v>
      </c>
      <c r="AR772">
        <v>1</v>
      </c>
      <c r="AS772" t="s">
        <v>9532</v>
      </c>
      <c r="AT772">
        <v>4</v>
      </c>
      <c r="AU772" t="s">
        <v>10149</v>
      </c>
      <c r="AV772">
        <v>29</v>
      </c>
      <c r="AW772" t="s">
        <v>9519</v>
      </c>
      <c r="AX772" t="s">
        <v>9520</v>
      </c>
      <c r="AY772" t="s">
        <v>9524</v>
      </c>
      <c r="BC772" t="s">
        <v>12143</v>
      </c>
      <c r="BG772" t="s">
        <v>12168</v>
      </c>
      <c r="BH772" t="s">
        <v>6616</v>
      </c>
      <c r="BI772" t="s">
        <v>6543</v>
      </c>
      <c r="BJ772">
        <v>2.5</v>
      </c>
      <c r="BK772" t="s">
        <v>12175</v>
      </c>
      <c r="BL772" t="s">
        <v>12222</v>
      </c>
      <c r="BO772" t="s">
        <v>12625</v>
      </c>
      <c r="BP772" t="s">
        <v>6684</v>
      </c>
      <c r="BQ772">
        <v>9822515294</v>
      </c>
      <c r="CD772" t="s">
        <v>13045</v>
      </c>
      <c r="CF772" t="s">
        <v>13070</v>
      </c>
      <c r="CG772" t="s">
        <v>10454</v>
      </c>
      <c r="CJ772">
        <v>180066</v>
      </c>
      <c r="CK772" t="s">
        <v>13899</v>
      </c>
      <c r="CL772" t="s">
        <v>17098</v>
      </c>
      <c r="CN772">
        <v>778</v>
      </c>
    </row>
    <row r="773" spans="1:92" x14ac:dyDescent="0.35">
      <c r="A773" t="s">
        <v>863</v>
      </c>
      <c r="B773" t="s">
        <v>4069</v>
      </c>
      <c r="C773" t="s">
        <v>6516</v>
      </c>
      <c r="E773" t="s">
        <v>6543</v>
      </c>
      <c r="F773" t="s">
        <v>6544</v>
      </c>
      <c r="G773" t="s">
        <v>6544</v>
      </c>
      <c r="H773" t="s">
        <v>6553</v>
      </c>
      <c r="I773" t="s">
        <v>6553</v>
      </c>
      <c r="J773" t="s">
        <v>6579</v>
      </c>
      <c r="K773" t="s">
        <v>6579</v>
      </c>
      <c r="L773" t="s">
        <v>6543</v>
      </c>
      <c r="M773" t="s">
        <v>6618</v>
      </c>
      <c r="N773">
        <v>10</v>
      </c>
      <c r="O773">
        <v>10</v>
      </c>
      <c r="P773" t="s">
        <v>6644</v>
      </c>
      <c r="Q773">
        <v>588</v>
      </c>
      <c r="R773">
        <v>588</v>
      </c>
      <c r="S773" t="s">
        <v>7063</v>
      </c>
      <c r="W773" t="s">
        <v>8746</v>
      </c>
      <c r="X773" t="s">
        <v>6543</v>
      </c>
      <c r="Z773">
        <v>9848041399</v>
      </c>
      <c r="AA773">
        <v>44</v>
      </c>
      <c r="AB773" t="s">
        <v>9518</v>
      </c>
      <c r="AC773" t="s">
        <v>9521</v>
      </c>
      <c r="AD773" t="s">
        <v>9525</v>
      </c>
      <c r="AF773">
        <v>12</v>
      </c>
      <c r="AG773">
        <v>3</v>
      </c>
      <c r="AH773">
        <v>2</v>
      </c>
      <c r="AI773">
        <v>0</v>
      </c>
      <c r="AJ773">
        <v>5</v>
      </c>
      <c r="AK773">
        <v>0</v>
      </c>
      <c r="AL773">
        <v>3</v>
      </c>
      <c r="AM773">
        <v>2</v>
      </c>
      <c r="AN773">
        <v>5</v>
      </c>
      <c r="AO773">
        <v>1</v>
      </c>
      <c r="AQ773">
        <v>4</v>
      </c>
      <c r="AR773">
        <v>1</v>
      </c>
      <c r="AS773" t="s">
        <v>9532</v>
      </c>
      <c r="AT773">
        <v>4</v>
      </c>
      <c r="AU773" t="s">
        <v>10150</v>
      </c>
      <c r="AV773">
        <v>44</v>
      </c>
      <c r="AW773" t="s">
        <v>9518</v>
      </c>
      <c r="AX773" t="s">
        <v>9521</v>
      </c>
      <c r="AY773" t="s">
        <v>9525</v>
      </c>
      <c r="BC773" t="s">
        <v>12143</v>
      </c>
      <c r="BG773" t="s">
        <v>12168</v>
      </c>
      <c r="BH773" t="s">
        <v>6616</v>
      </c>
      <c r="BI773" t="s">
        <v>6543</v>
      </c>
      <c r="BJ773">
        <v>3</v>
      </c>
      <c r="BK773" t="s">
        <v>12175</v>
      </c>
      <c r="BL773" t="s">
        <v>12222</v>
      </c>
      <c r="BO773" t="s">
        <v>12624</v>
      </c>
      <c r="BP773" t="s">
        <v>6684</v>
      </c>
      <c r="BQ773">
        <v>9848041399</v>
      </c>
      <c r="CD773" t="s">
        <v>13045</v>
      </c>
      <c r="CF773" t="s">
        <v>13070</v>
      </c>
      <c r="CG773" t="s">
        <v>10454</v>
      </c>
      <c r="CJ773">
        <v>180067</v>
      </c>
      <c r="CK773" t="s">
        <v>13900</v>
      </c>
      <c r="CL773" t="s">
        <v>17099</v>
      </c>
      <c r="CN773">
        <v>779</v>
      </c>
    </row>
    <row r="774" spans="1:92" x14ac:dyDescent="0.35">
      <c r="A774" t="s">
        <v>864</v>
      </c>
      <c r="B774" t="s">
        <v>4070</v>
      </c>
      <c r="C774" t="s">
        <v>6516</v>
      </c>
      <c r="E774" t="s">
        <v>6543</v>
      </c>
      <c r="F774" t="s">
        <v>6544</v>
      </c>
      <c r="G774" t="s">
        <v>6544</v>
      </c>
      <c r="H774" t="s">
        <v>6553</v>
      </c>
      <c r="I774" t="s">
        <v>6553</v>
      </c>
      <c r="J774" t="s">
        <v>6579</v>
      </c>
      <c r="K774" t="s">
        <v>6579</v>
      </c>
      <c r="L774" t="s">
        <v>6543</v>
      </c>
      <c r="M774" t="s">
        <v>6618</v>
      </c>
      <c r="N774">
        <v>10</v>
      </c>
      <c r="O774">
        <v>10</v>
      </c>
      <c r="P774" t="s">
        <v>6644</v>
      </c>
      <c r="Q774">
        <v>587</v>
      </c>
      <c r="R774">
        <v>587</v>
      </c>
      <c r="S774" t="s">
        <v>7064</v>
      </c>
      <c r="W774" t="s">
        <v>8747</v>
      </c>
      <c r="X774" t="s">
        <v>6543</v>
      </c>
      <c r="Z774">
        <v>9848085569</v>
      </c>
      <c r="AA774">
        <v>35</v>
      </c>
      <c r="AB774" t="s">
        <v>9518</v>
      </c>
      <c r="AC774" t="s">
        <v>9521</v>
      </c>
      <c r="AD774" t="s">
        <v>9525</v>
      </c>
      <c r="AF774">
        <v>8</v>
      </c>
      <c r="AG774">
        <v>4</v>
      </c>
      <c r="AH774">
        <v>3</v>
      </c>
      <c r="AI774">
        <v>0</v>
      </c>
      <c r="AJ774">
        <v>7</v>
      </c>
      <c r="AK774">
        <v>3</v>
      </c>
      <c r="AL774">
        <v>1</v>
      </c>
      <c r="AM774">
        <v>3</v>
      </c>
      <c r="AN774">
        <v>7</v>
      </c>
      <c r="AO774">
        <v>1</v>
      </c>
      <c r="AQ774">
        <v>3</v>
      </c>
      <c r="AR774">
        <v>1</v>
      </c>
      <c r="AS774" t="s">
        <v>9532</v>
      </c>
      <c r="AT774">
        <v>5</v>
      </c>
      <c r="AU774" t="s">
        <v>10151</v>
      </c>
      <c r="AV774">
        <v>35</v>
      </c>
      <c r="AW774" t="s">
        <v>9518</v>
      </c>
      <c r="AX774" t="s">
        <v>9521</v>
      </c>
      <c r="AY774" t="s">
        <v>9525</v>
      </c>
      <c r="BC774" t="s">
        <v>12143</v>
      </c>
      <c r="BG774" t="s">
        <v>12168</v>
      </c>
      <c r="BH774" t="s">
        <v>6616</v>
      </c>
      <c r="BI774" t="s">
        <v>6543</v>
      </c>
      <c r="BJ774">
        <v>3</v>
      </c>
      <c r="BK774" t="s">
        <v>12175</v>
      </c>
      <c r="BL774" t="s">
        <v>12222</v>
      </c>
      <c r="BO774" t="s">
        <v>12624</v>
      </c>
      <c r="BP774" t="s">
        <v>6684</v>
      </c>
      <c r="BQ774">
        <v>9848085569</v>
      </c>
      <c r="CD774" t="s">
        <v>13045</v>
      </c>
      <c r="CF774" t="s">
        <v>13070</v>
      </c>
      <c r="CG774" t="s">
        <v>10454</v>
      </c>
      <c r="CJ774">
        <v>180068</v>
      </c>
      <c r="CK774" t="s">
        <v>13901</v>
      </c>
      <c r="CL774" t="s">
        <v>17100</v>
      </c>
      <c r="CN774">
        <v>780</v>
      </c>
    </row>
    <row r="775" spans="1:92" x14ac:dyDescent="0.35">
      <c r="A775" t="s">
        <v>865</v>
      </c>
      <c r="B775" t="s">
        <v>4071</v>
      </c>
      <c r="C775" t="s">
        <v>6516</v>
      </c>
      <c r="E775" t="s">
        <v>6543</v>
      </c>
      <c r="F775" t="s">
        <v>6544</v>
      </c>
      <c r="G775" t="s">
        <v>6544</v>
      </c>
      <c r="H775" t="s">
        <v>6553</v>
      </c>
      <c r="I775" t="s">
        <v>6553</v>
      </c>
      <c r="J775" t="s">
        <v>6579</v>
      </c>
      <c r="K775" t="s">
        <v>6579</v>
      </c>
      <c r="L775" t="s">
        <v>6543</v>
      </c>
      <c r="M775" t="s">
        <v>6618</v>
      </c>
      <c r="N775">
        <v>10</v>
      </c>
      <c r="O775">
        <v>10</v>
      </c>
      <c r="P775" t="s">
        <v>6644</v>
      </c>
      <c r="Q775">
        <v>586</v>
      </c>
      <c r="R775">
        <v>586</v>
      </c>
      <c r="S775" t="s">
        <v>7065</v>
      </c>
      <c r="W775" t="s">
        <v>8748</v>
      </c>
      <c r="X775" t="s">
        <v>6543</v>
      </c>
      <c r="Z775">
        <v>9746063658</v>
      </c>
      <c r="AA775">
        <v>36</v>
      </c>
      <c r="AB775" t="s">
        <v>9518</v>
      </c>
      <c r="AC775" t="s">
        <v>9521</v>
      </c>
      <c r="AD775" t="s">
        <v>9525</v>
      </c>
      <c r="AF775">
        <v>12</v>
      </c>
      <c r="AG775">
        <v>3</v>
      </c>
      <c r="AH775">
        <v>3</v>
      </c>
      <c r="AI775">
        <v>0</v>
      </c>
      <c r="AJ775">
        <v>6</v>
      </c>
      <c r="AK775">
        <v>1</v>
      </c>
      <c r="AL775">
        <v>2</v>
      </c>
      <c r="AM775">
        <v>3</v>
      </c>
      <c r="AN775">
        <v>6</v>
      </c>
      <c r="AO775">
        <v>1</v>
      </c>
      <c r="AQ775">
        <v>4</v>
      </c>
      <c r="AR775">
        <v>1</v>
      </c>
      <c r="AS775" t="s">
        <v>9532</v>
      </c>
      <c r="AT775">
        <v>4</v>
      </c>
      <c r="AU775" t="s">
        <v>10152</v>
      </c>
      <c r="AV775">
        <v>36</v>
      </c>
      <c r="AW775" t="s">
        <v>9518</v>
      </c>
      <c r="AX775" t="s">
        <v>9521</v>
      </c>
      <c r="AY775" t="s">
        <v>9525</v>
      </c>
      <c r="BC775" t="s">
        <v>12143</v>
      </c>
      <c r="BG775" t="s">
        <v>12168</v>
      </c>
      <c r="BH775" t="s">
        <v>6616</v>
      </c>
      <c r="BI775" t="s">
        <v>6543</v>
      </c>
      <c r="BJ775">
        <v>2</v>
      </c>
      <c r="BK775" t="s">
        <v>12175</v>
      </c>
      <c r="BL775" t="s">
        <v>12222</v>
      </c>
      <c r="BO775" t="s">
        <v>12624</v>
      </c>
      <c r="BP775" t="s">
        <v>6684</v>
      </c>
      <c r="BQ775">
        <v>9746063658</v>
      </c>
      <c r="CD775" t="s">
        <v>13045</v>
      </c>
      <c r="CF775" t="s">
        <v>13070</v>
      </c>
      <c r="CG775" t="s">
        <v>10454</v>
      </c>
      <c r="CJ775">
        <v>180069</v>
      </c>
      <c r="CK775" t="s">
        <v>13902</v>
      </c>
      <c r="CL775" t="s">
        <v>17101</v>
      </c>
      <c r="CN775">
        <v>781</v>
      </c>
    </row>
    <row r="776" spans="1:92" x14ac:dyDescent="0.35">
      <c r="A776" t="s">
        <v>866</v>
      </c>
      <c r="B776" t="s">
        <v>4072</v>
      </c>
      <c r="C776" t="s">
        <v>6516</v>
      </c>
      <c r="E776" t="s">
        <v>6543</v>
      </c>
      <c r="F776" t="s">
        <v>6544</v>
      </c>
      <c r="G776" t="s">
        <v>6544</v>
      </c>
      <c r="H776" t="s">
        <v>6553</v>
      </c>
      <c r="I776" t="s">
        <v>6553</v>
      </c>
      <c r="J776" t="s">
        <v>6579</v>
      </c>
      <c r="K776" t="s">
        <v>6579</v>
      </c>
      <c r="L776" t="s">
        <v>6543</v>
      </c>
      <c r="M776" t="s">
        <v>6618</v>
      </c>
      <c r="N776">
        <v>10</v>
      </c>
      <c r="O776">
        <v>10</v>
      </c>
      <c r="P776" t="s">
        <v>6644</v>
      </c>
      <c r="Q776">
        <v>585</v>
      </c>
      <c r="R776">
        <v>585</v>
      </c>
      <c r="S776" t="s">
        <v>7066</v>
      </c>
      <c r="W776" t="s">
        <v>8749</v>
      </c>
      <c r="X776" t="s">
        <v>6543</v>
      </c>
      <c r="Z776">
        <v>9741714925</v>
      </c>
      <c r="AA776">
        <v>55</v>
      </c>
      <c r="AB776" t="s">
        <v>9518</v>
      </c>
      <c r="AC776" t="s">
        <v>9521</v>
      </c>
      <c r="AD776" t="s">
        <v>9525</v>
      </c>
      <c r="AF776">
        <v>3</v>
      </c>
      <c r="AG776">
        <v>3</v>
      </c>
      <c r="AH776">
        <v>2</v>
      </c>
      <c r="AI776">
        <v>0</v>
      </c>
      <c r="AJ776">
        <v>5</v>
      </c>
      <c r="AK776">
        <v>1</v>
      </c>
      <c r="AL776">
        <v>1</v>
      </c>
      <c r="AM776">
        <v>3</v>
      </c>
      <c r="AN776">
        <v>5</v>
      </c>
      <c r="AO776">
        <v>1</v>
      </c>
      <c r="AQ776">
        <v>3</v>
      </c>
      <c r="AR776">
        <v>1</v>
      </c>
      <c r="AS776" t="s">
        <v>9532</v>
      </c>
      <c r="AT776">
        <v>4</v>
      </c>
      <c r="AU776" t="s">
        <v>10153</v>
      </c>
      <c r="AV776">
        <v>55</v>
      </c>
      <c r="AW776" t="s">
        <v>9518</v>
      </c>
      <c r="AX776" t="s">
        <v>9521</v>
      </c>
      <c r="AY776" t="s">
        <v>9525</v>
      </c>
      <c r="BC776" t="s">
        <v>12143</v>
      </c>
      <c r="BG776" t="s">
        <v>12168</v>
      </c>
      <c r="BH776" t="s">
        <v>6616</v>
      </c>
      <c r="BI776" t="s">
        <v>6543</v>
      </c>
      <c r="BJ776">
        <v>2</v>
      </c>
      <c r="BK776" t="s">
        <v>12175</v>
      </c>
      <c r="BL776" t="s">
        <v>12222</v>
      </c>
      <c r="BO776" t="s">
        <v>12624</v>
      </c>
      <c r="BP776" t="s">
        <v>6684</v>
      </c>
      <c r="BQ776">
        <v>9741714925</v>
      </c>
      <c r="CD776" t="s">
        <v>13045</v>
      </c>
      <c r="CF776" t="s">
        <v>13070</v>
      </c>
      <c r="CG776" t="s">
        <v>10454</v>
      </c>
      <c r="CJ776">
        <v>180070</v>
      </c>
      <c r="CK776" t="s">
        <v>13903</v>
      </c>
      <c r="CL776" t="s">
        <v>17102</v>
      </c>
      <c r="CN776">
        <v>782</v>
      </c>
    </row>
    <row r="777" spans="1:92" x14ac:dyDescent="0.35">
      <c r="A777" t="s">
        <v>867</v>
      </c>
      <c r="B777" t="s">
        <v>4073</v>
      </c>
      <c r="C777" t="s">
        <v>6516</v>
      </c>
      <c r="E777" t="s">
        <v>6543</v>
      </c>
      <c r="F777" t="s">
        <v>6544</v>
      </c>
      <c r="G777" t="s">
        <v>6544</v>
      </c>
      <c r="H777" t="s">
        <v>6553</v>
      </c>
      <c r="I777" t="s">
        <v>6553</v>
      </c>
      <c r="J777" t="s">
        <v>6579</v>
      </c>
      <c r="K777" t="s">
        <v>6579</v>
      </c>
      <c r="L777" t="s">
        <v>6543</v>
      </c>
      <c r="M777" t="s">
        <v>6618</v>
      </c>
      <c r="N777">
        <v>10</v>
      </c>
      <c r="O777">
        <v>10</v>
      </c>
      <c r="P777" t="s">
        <v>6644</v>
      </c>
      <c r="Q777">
        <v>584</v>
      </c>
      <c r="R777">
        <v>584</v>
      </c>
      <c r="S777" t="s">
        <v>7067</v>
      </c>
      <c r="W777" t="s">
        <v>8750</v>
      </c>
      <c r="X777" t="s">
        <v>6543</v>
      </c>
      <c r="Z777">
        <v>9869979820</v>
      </c>
      <c r="AA777">
        <v>23</v>
      </c>
      <c r="AB777" t="s">
        <v>9519</v>
      </c>
      <c r="AC777" t="s">
        <v>9521</v>
      </c>
      <c r="AD777" t="s">
        <v>9525</v>
      </c>
      <c r="AF777">
        <v>5</v>
      </c>
      <c r="AG777">
        <v>3</v>
      </c>
      <c r="AH777">
        <v>4</v>
      </c>
      <c r="AI777">
        <v>0</v>
      </c>
      <c r="AJ777">
        <v>7</v>
      </c>
      <c r="AK777">
        <v>3</v>
      </c>
      <c r="AL777">
        <v>2</v>
      </c>
      <c r="AM777">
        <v>2</v>
      </c>
      <c r="AN777">
        <v>7</v>
      </c>
      <c r="AO777">
        <v>1</v>
      </c>
      <c r="AQ777">
        <v>3</v>
      </c>
      <c r="AR777">
        <v>1</v>
      </c>
      <c r="AS777" t="s">
        <v>9532</v>
      </c>
      <c r="AT777">
        <v>5</v>
      </c>
      <c r="AU777" t="s">
        <v>10154</v>
      </c>
      <c r="AV777">
        <v>23</v>
      </c>
      <c r="AW777" t="s">
        <v>9519</v>
      </c>
      <c r="AX777" t="s">
        <v>9521</v>
      </c>
      <c r="AY777" t="s">
        <v>9524</v>
      </c>
      <c r="BC777" t="s">
        <v>12143</v>
      </c>
      <c r="BG777" t="s">
        <v>12168</v>
      </c>
      <c r="BH777" t="s">
        <v>6616</v>
      </c>
      <c r="BI777" t="s">
        <v>6543</v>
      </c>
      <c r="BJ777">
        <v>3</v>
      </c>
      <c r="BK777" t="s">
        <v>12175</v>
      </c>
      <c r="BL777" t="s">
        <v>12222</v>
      </c>
      <c r="BO777" t="s">
        <v>12624</v>
      </c>
      <c r="BP777" t="s">
        <v>6684</v>
      </c>
      <c r="BQ777">
        <v>9869979820</v>
      </c>
      <c r="CD777" t="s">
        <v>13045</v>
      </c>
      <c r="CF777" t="s">
        <v>13070</v>
      </c>
      <c r="CG777" t="s">
        <v>10454</v>
      </c>
      <c r="CJ777">
        <v>180071</v>
      </c>
      <c r="CK777" t="s">
        <v>13904</v>
      </c>
      <c r="CL777" t="s">
        <v>17103</v>
      </c>
      <c r="CN777">
        <v>783</v>
      </c>
    </row>
    <row r="778" spans="1:92" x14ac:dyDescent="0.35">
      <c r="A778" t="s">
        <v>868</v>
      </c>
      <c r="B778" t="s">
        <v>4074</v>
      </c>
      <c r="C778" t="s">
        <v>6516</v>
      </c>
      <c r="E778" t="s">
        <v>6543</v>
      </c>
      <c r="F778" t="s">
        <v>6544</v>
      </c>
      <c r="G778" t="s">
        <v>6544</v>
      </c>
      <c r="H778" t="s">
        <v>6553</v>
      </c>
      <c r="I778" t="s">
        <v>6553</v>
      </c>
      <c r="J778" t="s">
        <v>6579</v>
      </c>
      <c r="K778" t="s">
        <v>6579</v>
      </c>
      <c r="L778" t="s">
        <v>6543</v>
      </c>
      <c r="M778" t="s">
        <v>6618</v>
      </c>
      <c r="N778">
        <v>10</v>
      </c>
      <c r="O778">
        <v>10</v>
      </c>
      <c r="P778" t="s">
        <v>6644</v>
      </c>
      <c r="Q778">
        <v>583</v>
      </c>
      <c r="R778">
        <v>583</v>
      </c>
      <c r="S778" t="s">
        <v>7068</v>
      </c>
      <c r="W778" t="s">
        <v>8751</v>
      </c>
      <c r="X778" t="s">
        <v>6543</v>
      </c>
      <c r="Z778">
        <v>9825585115</v>
      </c>
      <c r="AA778">
        <v>41</v>
      </c>
      <c r="AB778" t="s">
        <v>9518</v>
      </c>
      <c r="AC778" t="s">
        <v>9520</v>
      </c>
      <c r="AD778" t="s">
        <v>9525</v>
      </c>
      <c r="AF778">
        <v>8</v>
      </c>
      <c r="AG778">
        <v>3</v>
      </c>
      <c r="AH778">
        <v>2</v>
      </c>
      <c r="AI778">
        <v>0</v>
      </c>
      <c r="AJ778">
        <v>5</v>
      </c>
      <c r="AK778">
        <v>2</v>
      </c>
      <c r="AL778">
        <v>0</v>
      </c>
      <c r="AM778">
        <v>3</v>
      </c>
      <c r="AN778">
        <v>5</v>
      </c>
      <c r="AO778">
        <v>1</v>
      </c>
      <c r="AQ778">
        <v>2</v>
      </c>
      <c r="AR778">
        <v>1</v>
      </c>
      <c r="AS778" t="s">
        <v>9532</v>
      </c>
      <c r="AT778">
        <v>4</v>
      </c>
      <c r="AU778" t="s">
        <v>10155</v>
      </c>
      <c r="AV778">
        <v>41</v>
      </c>
      <c r="AW778" t="s">
        <v>9518</v>
      </c>
      <c r="AX778" t="s">
        <v>9520</v>
      </c>
      <c r="AY778" t="s">
        <v>9525</v>
      </c>
      <c r="BC778" t="s">
        <v>12143</v>
      </c>
      <c r="BG778" t="s">
        <v>12168</v>
      </c>
      <c r="BH778" t="s">
        <v>6616</v>
      </c>
      <c r="BI778" t="s">
        <v>6543</v>
      </c>
      <c r="BJ778">
        <v>2</v>
      </c>
      <c r="BK778" t="s">
        <v>12175</v>
      </c>
      <c r="BL778" t="s">
        <v>12222</v>
      </c>
      <c r="BO778" t="s">
        <v>12624</v>
      </c>
      <c r="BP778" t="s">
        <v>6684</v>
      </c>
      <c r="BQ778">
        <v>9825585115</v>
      </c>
      <c r="CD778" t="s">
        <v>13045</v>
      </c>
      <c r="CF778" t="s">
        <v>13070</v>
      </c>
      <c r="CG778" t="s">
        <v>10454</v>
      </c>
      <c r="CJ778">
        <v>180072</v>
      </c>
      <c r="CK778" t="s">
        <v>13905</v>
      </c>
      <c r="CL778" t="s">
        <v>17104</v>
      </c>
      <c r="CN778">
        <v>784</v>
      </c>
    </row>
    <row r="779" spans="1:92" x14ac:dyDescent="0.35">
      <c r="A779" t="s">
        <v>869</v>
      </c>
      <c r="B779" t="s">
        <v>4075</v>
      </c>
      <c r="C779" t="s">
        <v>6516</v>
      </c>
      <c r="E779" t="s">
        <v>6543</v>
      </c>
      <c r="F779" t="s">
        <v>6544</v>
      </c>
      <c r="G779" t="s">
        <v>6544</v>
      </c>
      <c r="H779" t="s">
        <v>6553</v>
      </c>
      <c r="I779" t="s">
        <v>6553</v>
      </c>
      <c r="J779" t="s">
        <v>6579</v>
      </c>
      <c r="K779" t="s">
        <v>6579</v>
      </c>
      <c r="L779" t="s">
        <v>6543</v>
      </c>
      <c r="M779" t="s">
        <v>6618</v>
      </c>
      <c r="N779">
        <v>10</v>
      </c>
      <c r="O779">
        <v>10</v>
      </c>
      <c r="P779" t="s">
        <v>6644</v>
      </c>
      <c r="Q779">
        <v>582</v>
      </c>
      <c r="R779">
        <v>582</v>
      </c>
      <c r="S779" t="s">
        <v>7069</v>
      </c>
      <c r="W779" t="s">
        <v>8752</v>
      </c>
      <c r="X779" t="s">
        <v>6543</v>
      </c>
      <c r="Z779">
        <v>9864369382</v>
      </c>
      <c r="AA779">
        <v>45</v>
      </c>
      <c r="AB779" t="s">
        <v>9518</v>
      </c>
      <c r="AC779" t="s">
        <v>9520</v>
      </c>
      <c r="AD779" t="s">
        <v>9525</v>
      </c>
      <c r="AF779">
        <v>5</v>
      </c>
      <c r="AG779">
        <v>3</v>
      </c>
      <c r="AH779">
        <v>4</v>
      </c>
      <c r="AI779">
        <v>0</v>
      </c>
      <c r="AJ779">
        <v>7</v>
      </c>
      <c r="AK779">
        <v>2</v>
      </c>
      <c r="AL779">
        <v>3</v>
      </c>
      <c r="AM779">
        <v>2</v>
      </c>
      <c r="AN779">
        <v>7</v>
      </c>
      <c r="AO779">
        <v>1</v>
      </c>
      <c r="AQ779">
        <v>4</v>
      </c>
      <c r="AR779">
        <v>1</v>
      </c>
      <c r="AS779" t="s">
        <v>9532</v>
      </c>
      <c r="AT779">
        <v>4</v>
      </c>
      <c r="AU779" t="s">
        <v>10156</v>
      </c>
      <c r="AV779">
        <v>45</v>
      </c>
      <c r="AW779" t="s">
        <v>9518</v>
      </c>
      <c r="AX779" t="s">
        <v>9520</v>
      </c>
      <c r="AY779" t="s">
        <v>9525</v>
      </c>
      <c r="BC779" t="s">
        <v>12143</v>
      </c>
      <c r="BG779" t="s">
        <v>12168</v>
      </c>
      <c r="BH779" t="s">
        <v>6616</v>
      </c>
      <c r="BI779" t="s">
        <v>6543</v>
      </c>
      <c r="BJ779">
        <v>2</v>
      </c>
      <c r="BK779" t="s">
        <v>12175</v>
      </c>
      <c r="BL779" t="s">
        <v>12222</v>
      </c>
      <c r="BO779" t="s">
        <v>12624</v>
      </c>
      <c r="BP779" t="s">
        <v>6684</v>
      </c>
      <c r="BQ779">
        <v>9864369382</v>
      </c>
      <c r="CD779" t="s">
        <v>13045</v>
      </c>
      <c r="CF779" t="s">
        <v>13070</v>
      </c>
      <c r="CG779" t="s">
        <v>10454</v>
      </c>
      <c r="CJ779">
        <v>180073</v>
      </c>
      <c r="CK779" t="s">
        <v>13906</v>
      </c>
      <c r="CL779" t="s">
        <v>17105</v>
      </c>
      <c r="CN779">
        <v>785</v>
      </c>
    </row>
    <row r="780" spans="1:92" x14ac:dyDescent="0.35">
      <c r="A780" t="s">
        <v>870</v>
      </c>
      <c r="B780" t="s">
        <v>4076</v>
      </c>
      <c r="C780" t="s">
        <v>6516</v>
      </c>
      <c r="E780" t="s">
        <v>6543</v>
      </c>
      <c r="F780" t="s">
        <v>6544</v>
      </c>
      <c r="G780" t="s">
        <v>6544</v>
      </c>
      <c r="H780" t="s">
        <v>6553</v>
      </c>
      <c r="I780" t="s">
        <v>6553</v>
      </c>
      <c r="J780" t="s">
        <v>6579</v>
      </c>
      <c r="K780" t="s">
        <v>6579</v>
      </c>
      <c r="L780" t="s">
        <v>6543</v>
      </c>
      <c r="M780" t="s">
        <v>6618</v>
      </c>
      <c r="N780">
        <v>10</v>
      </c>
      <c r="O780">
        <v>10</v>
      </c>
      <c r="P780" t="s">
        <v>6644</v>
      </c>
      <c r="Q780">
        <v>581</v>
      </c>
      <c r="R780">
        <v>581</v>
      </c>
      <c r="S780" t="s">
        <v>7070</v>
      </c>
      <c r="W780" t="s">
        <v>8753</v>
      </c>
      <c r="X780" t="s">
        <v>6543</v>
      </c>
      <c r="Z780">
        <v>9864459944</v>
      </c>
      <c r="AA780">
        <v>39</v>
      </c>
      <c r="AB780" t="s">
        <v>9518</v>
      </c>
      <c r="AC780" t="s">
        <v>9520</v>
      </c>
      <c r="AD780" t="s">
        <v>9525</v>
      </c>
      <c r="AF780">
        <v>8</v>
      </c>
      <c r="AG780">
        <v>2</v>
      </c>
      <c r="AH780">
        <v>2</v>
      </c>
      <c r="AI780">
        <v>0</v>
      </c>
      <c r="AJ780">
        <v>4</v>
      </c>
      <c r="AK780">
        <v>1</v>
      </c>
      <c r="AL780">
        <v>1</v>
      </c>
      <c r="AM780">
        <v>2</v>
      </c>
      <c r="AN780">
        <v>4</v>
      </c>
      <c r="AO780">
        <v>1</v>
      </c>
      <c r="AQ780">
        <v>2</v>
      </c>
      <c r="AR780">
        <v>1</v>
      </c>
      <c r="AS780" t="s">
        <v>9532</v>
      </c>
      <c r="AT780">
        <v>3</v>
      </c>
      <c r="AU780" t="s">
        <v>10157</v>
      </c>
      <c r="AV780">
        <v>39</v>
      </c>
      <c r="AW780" t="s">
        <v>9518</v>
      </c>
      <c r="AX780" t="s">
        <v>9520</v>
      </c>
      <c r="AY780" t="s">
        <v>9525</v>
      </c>
      <c r="BC780" t="s">
        <v>12143</v>
      </c>
      <c r="BG780" t="s">
        <v>12168</v>
      </c>
      <c r="BH780" t="s">
        <v>6616</v>
      </c>
      <c r="BI780" t="s">
        <v>6543</v>
      </c>
      <c r="BJ780">
        <v>2</v>
      </c>
      <c r="BK780" t="s">
        <v>12175</v>
      </c>
      <c r="BL780" t="s">
        <v>12222</v>
      </c>
      <c r="BO780" t="s">
        <v>12624</v>
      </c>
      <c r="BP780" t="s">
        <v>6684</v>
      </c>
      <c r="BQ780">
        <v>9864459944</v>
      </c>
      <c r="CD780" t="s">
        <v>13045</v>
      </c>
      <c r="CF780" t="s">
        <v>13070</v>
      </c>
      <c r="CG780" t="s">
        <v>10454</v>
      </c>
      <c r="CJ780">
        <v>180074</v>
      </c>
      <c r="CK780" t="s">
        <v>13907</v>
      </c>
      <c r="CL780" t="s">
        <v>17106</v>
      </c>
      <c r="CN780">
        <v>786</v>
      </c>
    </row>
    <row r="781" spans="1:92" x14ac:dyDescent="0.35">
      <c r="A781" t="s">
        <v>871</v>
      </c>
      <c r="B781" t="s">
        <v>4077</v>
      </c>
      <c r="C781" t="s">
        <v>6516</v>
      </c>
      <c r="E781" t="s">
        <v>6543</v>
      </c>
      <c r="F781" t="s">
        <v>6544</v>
      </c>
      <c r="G781" t="s">
        <v>6544</v>
      </c>
      <c r="H781" t="s">
        <v>6553</v>
      </c>
      <c r="I781" t="s">
        <v>6553</v>
      </c>
      <c r="J781" t="s">
        <v>6579</v>
      </c>
      <c r="K781" t="s">
        <v>6579</v>
      </c>
      <c r="L781" t="s">
        <v>6543</v>
      </c>
      <c r="M781" t="s">
        <v>6618</v>
      </c>
      <c r="N781">
        <v>10</v>
      </c>
      <c r="O781">
        <v>10</v>
      </c>
      <c r="P781" t="s">
        <v>6644</v>
      </c>
      <c r="Q781">
        <v>580</v>
      </c>
      <c r="R781">
        <v>580</v>
      </c>
      <c r="S781" t="s">
        <v>7071</v>
      </c>
      <c r="W781" t="s">
        <v>8754</v>
      </c>
      <c r="X781" t="s">
        <v>6543</v>
      </c>
      <c r="Z781">
        <v>9868260500</v>
      </c>
      <c r="AA781">
        <v>42</v>
      </c>
      <c r="AB781" t="s">
        <v>9518</v>
      </c>
      <c r="AC781" t="s">
        <v>9520</v>
      </c>
      <c r="AD781" t="s">
        <v>9525</v>
      </c>
      <c r="AF781">
        <v>5</v>
      </c>
      <c r="AG781">
        <v>2</v>
      </c>
      <c r="AH781">
        <v>3</v>
      </c>
      <c r="AI781">
        <v>0</v>
      </c>
      <c r="AJ781">
        <v>5</v>
      </c>
      <c r="AK781">
        <v>1</v>
      </c>
      <c r="AL781">
        <v>2</v>
      </c>
      <c r="AM781">
        <v>2</v>
      </c>
      <c r="AN781">
        <v>5</v>
      </c>
      <c r="AO781">
        <v>1</v>
      </c>
      <c r="AQ781">
        <v>3</v>
      </c>
      <c r="AR781">
        <v>1</v>
      </c>
      <c r="AS781" t="s">
        <v>9532</v>
      </c>
      <c r="AT781">
        <v>3</v>
      </c>
      <c r="AU781" t="s">
        <v>10158</v>
      </c>
      <c r="AV781">
        <v>42</v>
      </c>
      <c r="AW781" t="s">
        <v>9518</v>
      </c>
      <c r="AX781" t="s">
        <v>9520</v>
      </c>
      <c r="AY781" t="s">
        <v>9525</v>
      </c>
      <c r="BC781" t="s">
        <v>12143</v>
      </c>
      <c r="BG781" t="s">
        <v>12168</v>
      </c>
      <c r="BH781" t="s">
        <v>6616</v>
      </c>
      <c r="BI781" t="s">
        <v>6543</v>
      </c>
      <c r="BJ781">
        <v>2</v>
      </c>
      <c r="BK781" t="s">
        <v>12175</v>
      </c>
      <c r="BL781" t="s">
        <v>12222</v>
      </c>
      <c r="BO781" t="s">
        <v>12624</v>
      </c>
      <c r="BP781" t="s">
        <v>6684</v>
      </c>
      <c r="BQ781">
        <v>9868260500</v>
      </c>
      <c r="CD781" t="s">
        <v>13045</v>
      </c>
      <c r="CF781" t="s">
        <v>13070</v>
      </c>
      <c r="CG781" t="s">
        <v>10454</v>
      </c>
      <c r="CJ781">
        <v>180075</v>
      </c>
      <c r="CK781" t="s">
        <v>13908</v>
      </c>
      <c r="CL781" t="s">
        <v>17107</v>
      </c>
      <c r="CN781">
        <v>787</v>
      </c>
    </row>
    <row r="782" spans="1:92" x14ac:dyDescent="0.35">
      <c r="A782" t="s">
        <v>872</v>
      </c>
      <c r="B782" t="s">
        <v>4078</v>
      </c>
      <c r="C782" t="s">
        <v>6516</v>
      </c>
      <c r="E782" t="s">
        <v>6543</v>
      </c>
      <c r="F782" t="s">
        <v>6544</v>
      </c>
      <c r="G782" t="s">
        <v>6544</v>
      </c>
      <c r="H782" t="s">
        <v>6553</v>
      </c>
      <c r="I782" t="s">
        <v>6553</v>
      </c>
      <c r="J782" t="s">
        <v>6579</v>
      </c>
      <c r="K782" t="s">
        <v>6579</v>
      </c>
      <c r="L782" t="s">
        <v>6543</v>
      </c>
      <c r="M782" t="s">
        <v>6618</v>
      </c>
      <c r="N782">
        <v>10</v>
      </c>
      <c r="O782">
        <v>10</v>
      </c>
      <c r="P782" t="s">
        <v>6644</v>
      </c>
      <c r="Q782">
        <v>579</v>
      </c>
      <c r="R782">
        <v>579</v>
      </c>
      <c r="S782" t="s">
        <v>7072</v>
      </c>
      <c r="W782" t="s">
        <v>8755</v>
      </c>
      <c r="X782" t="s">
        <v>6543</v>
      </c>
      <c r="Z782">
        <v>9745224837</v>
      </c>
      <c r="AA782">
        <v>48</v>
      </c>
      <c r="AB782" t="s">
        <v>9518</v>
      </c>
      <c r="AC782" t="s">
        <v>9521</v>
      </c>
      <c r="AD782" t="s">
        <v>9522</v>
      </c>
      <c r="AF782">
        <v>5</v>
      </c>
      <c r="AG782">
        <v>3</v>
      </c>
      <c r="AH782">
        <v>3</v>
      </c>
      <c r="AI782">
        <v>0</v>
      </c>
      <c r="AJ782">
        <v>6</v>
      </c>
      <c r="AK782">
        <v>1</v>
      </c>
      <c r="AL782">
        <v>3</v>
      </c>
      <c r="AM782">
        <v>2</v>
      </c>
      <c r="AN782">
        <v>6</v>
      </c>
      <c r="AO782">
        <v>1</v>
      </c>
      <c r="AQ782">
        <v>4</v>
      </c>
      <c r="AR782">
        <v>1</v>
      </c>
      <c r="AS782" t="s">
        <v>9532</v>
      </c>
      <c r="AT782">
        <v>4</v>
      </c>
      <c r="AU782" t="s">
        <v>10159</v>
      </c>
      <c r="AV782">
        <v>48</v>
      </c>
      <c r="AW782" t="s">
        <v>9518</v>
      </c>
      <c r="AX782" t="s">
        <v>9521</v>
      </c>
      <c r="AY782" t="s">
        <v>9522</v>
      </c>
      <c r="BC782" t="s">
        <v>12143</v>
      </c>
      <c r="BG782" t="s">
        <v>12168</v>
      </c>
      <c r="BH782" t="s">
        <v>6616</v>
      </c>
      <c r="BI782" t="s">
        <v>6543</v>
      </c>
      <c r="BJ782">
        <v>2.5</v>
      </c>
      <c r="BK782" t="s">
        <v>12175</v>
      </c>
      <c r="BL782" t="s">
        <v>12222</v>
      </c>
      <c r="BO782" t="s">
        <v>12624</v>
      </c>
      <c r="BP782" t="s">
        <v>6684</v>
      </c>
      <c r="BQ782">
        <v>9745224837</v>
      </c>
      <c r="CD782" t="s">
        <v>13045</v>
      </c>
      <c r="CF782" t="s">
        <v>13070</v>
      </c>
      <c r="CG782" t="s">
        <v>10454</v>
      </c>
      <c r="CJ782">
        <v>180076</v>
      </c>
      <c r="CK782" t="s">
        <v>13909</v>
      </c>
      <c r="CL782" t="s">
        <v>17108</v>
      </c>
      <c r="CN782">
        <v>788</v>
      </c>
    </row>
    <row r="783" spans="1:92" x14ac:dyDescent="0.35">
      <c r="A783" t="s">
        <v>873</v>
      </c>
      <c r="B783" t="s">
        <v>4079</v>
      </c>
      <c r="C783" t="s">
        <v>6516</v>
      </c>
      <c r="E783" t="s">
        <v>6543</v>
      </c>
      <c r="F783" t="s">
        <v>6544</v>
      </c>
      <c r="G783" t="s">
        <v>6544</v>
      </c>
      <c r="H783" t="s">
        <v>6553</v>
      </c>
      <c r="I783" t="s">
        <v>6553</v>
      </c>
      <c r="J783" t="s">
        <v>6579</v>
      </c>
      <c r="K783" t="s">
        <v>6579</v>
      </c>
      <c r="L783" t="s">
        <v>6543</v>
      </c>
      <c r="M783" t="s">
        <v>6618</v>
      </c>
      <c r="N783">
        <v>10</v>
      </c>
      <c r="O783">
        <v>10</v>
      </c>
      <c r="P783" t="s">
        <v>6644</v>
      </c>
      <c r="Q783">
        <v>578</v>
      </c>
      <c r="R783">
        <v>578</v>
      </c>
      <c r="S783" t="s">
        <v>7073</v>
      </c>
      <c r="W783" t="s">
        <v>8756</v>
      </c>
      <c r="X783" t="s">
        <v>6543</v>
      </c>
      <c r="Z783">
        <v>9748486256</v>
      </c>
      <c r="AA783">
        <v>37</v>
      </c>
      <c r="AB783" t="s">
        <v>9518</v>
      </c>
      <c r="AC783" t="s">
        <v>9521</v>
      </c>
      <c r="AD783" t="s">
        <v>9525</v>
      </c>
      <c r="AF783">
        <v>8</v>
      </c>
      <c r="AG783">
        <v>2</v>
      </c>
      <c r="AH783">
        <v>3</v>
      </c>
      <c r="AI783">
        <v>0</v>
      </c>
      <c r="AJ783">
        <v>5</v>
      </c>
      <c r="AK783">
        <v>1</v>
      </c>
      <c r="AL783">
        <v>1</v>
      </c>
      <c r="AM783">
        <v>3</v>
      </c>
      <c r="AN783">
        <v>5</v>
      </c>
      <c r="AO783">
        <v>1</v>
      </c>
      <c r="AQ783">
        <v>3</v>
      </c>
      <c r="AR783">
        <v>1</v>
      </c>
      <c r="AS783" t="s">
        <v>9532</v>
      </c>
      <c r="AT783">
        <v>3</v>
      </c>
      <c r="AU783" t="s">
        <v>10160</v>
      </c>
      <c r="AV783">
        <v>37</v>
      </c>
      <c r="AW783" t="s">
        <v>9518</v>
      </c>
      <c r="AX783" t="s">
        <v>9521</v>
      </c>
      <c r="AY783" t="s">
        <v>9525</v>
      </c>
      <c r="BC783" t="s">
        <v>12143</v>
      </c>
      <c r="BG783" t="s">
        <v>12168</v>
      </c>
      <c r="BH783" t="s">
        <v>6616</v>
      </c>
      <c r="BI783" t="s">
        <v>6543</v>
      </c>
      <c r="BJ783">
        <v>2</v>
      </c>
      <c r="BK783" t="s">
        <v>12175</v>
      </c>
      <c r="BL783" t="s">
        <v>12222</v>
      </c>
      <c r="BO783" t="s">
        <v>12624</v>
      </c>
      <c r="BP783" t="s">
        <v>12813</v>
      </c>
      <c r="BQ783">
        <v>9748486256</v>
      </c>
      <c r="CD783" t="s">
        <v>13045</v>
      </c>
      <c r="CF783" t="s">
        <v>13070</v>
      </c>
      <c r="CG783" t="s">
        <v>10454</v>
      </c>
      <c r="CJ783">
        <v>180077</v>
      </c>
      <c r="CK783" t="s">
        <v>13910</v>
      </c>
      <c r="CL783" t="s">
        <v>17109</v>
      </c>
      <c r="CN783">
        <v>789</v>
      </c>
    </row>
    <row r="784" spans="1:92" x14ac:dyDescent="0.35">
      <c r="A784" t="s">
        <v>874</v>
      </c>
      <c r="B784" t="s">
        <v>4080</v>
      </c>
      <c r="C784" t="s">
        <v>6516</v>
      </c>
      <c r="E784" t="s">
        <v>6543</v>
      </c>
      <c r="F784" t="s">
        <v>6544</v>
      </c>
      <c r="G784" t="s">
        <v>6544</v>
      </c>
      <c r="H784" t="s">
        <v>6553</v>
      </c>
      <c r="I784" t="s">
        <v>6553</v>
      </c>
      <c r="J784" t="s">
        <v>6579</v>
      </c>
      <c r="K784" t="s">
        <v>6579</v>
      </c>
      <c r="L784" t="s">
        <v>6543</v>
      </c>
      <c r="M784" t="s">
        <v>6618</v>
      </c>
      <c r="N784">
        <v>10</v>
      </c>
      <c r="O784">
        <v>10</v>
      </c>
      <c r="P784" t="s">
        <v>6644</v>
      </c>
      <c r="Q784">
        <v>577</v>
      </c>
      <c r="R784">
        <v>577</v>
      </c>
      <c r="S784" t="s">
        <v>7074</v>
      </c>
      <c r="W784" t="s">
        <v>8757</v>
      </c>
      <c r="X784" t="s">
        <v>6543</v>
      </c>
      <c r="Z784">
        <v>9826566945</v>
      </c>
      <c r="AA784">
        <v>28</v>
      </c>
      <c r="AB784" t="s">
        <v>9519</v>
      </c>
      <c r="AC784" t="s">
        <v>9520</v>
      </c>
      <c r="AD784" t="s">
        <v>9525</v>
      </c>
      <c r="AF784">
        <v>10</v>
      </c>
      <c r="AG784">
        <v>2</v>
      </c>
      <c r="AH784">
        <v>2</v>
      </c>
      <c r="AI784">
        <v>0</v>
      </c>
      <c r="AJ784">
        <v>4</v>
      </c>
      <c r="AK784">
        <v>1</v>
      </c>
      <c r="AL784">
        <v>0</v>
      </c>
      <c r="AM784">
        <v>3</v>
      </c>
      <c r="AN784">
        <v>4</v>
      </c>
      <c r="AO784">
        <v>1</v>
      </c>
      <c r="AQ784">
        <v>2</v>
      </c>
      <c r="AR784">
        <v>1</v>
      </c>
      <c r="AS784" t="s">
        <v>9532</v>
      </c>
      <c r="AT784">
        <v>3</v>
      </c>
      <c r="AU784" t="s">
        <v>10161</v>
      </c>
      <c r="AV784">
        <v>28</v>
      </c>
      <c r="AW784" t="s">
        <v>9519</v>
      </c>
      <c r="AX784" t="s">
        <v>9520</v>
      </c>
      <c r="AY784" t="s">
        <v>9525</v>
      </c>
      <c r="BC784" t="s">
        <v>12143</v>
      </c>
      <c r="BG784" t="s">
        <v>12168</v>
      </c>
      <c r="BH784" t="s">
        <v>6616</v>
      </c>
      <c r="BI784" t="s">
        <v>6543</v>
      </c>
      <c r="BJ784">
        <v>2</v>
      </c>
      <c r="BK784" t="s">
        <v>12175</v>
      </c>
      <c r="BL784" t="s">
        <v>12223</v>
      </c>
      <c r="BO784" t="s">
        <v>12624</v>
      </c>
      <c r="BP784" t="s">
        <v>12810</v>
      </c>
      <c r="BQ784">
        <v>9826566945</v>
      </c>
      <c r="CD784" t="s">
        <v>13045</v>
      </c>
      <c r="CF784" t="s">
        <v>13070</v>
      </c>
      <c r="CG784" t="s">
        <v>10454</v>
      </c>
      <c r="CJ784">
        <v>180078</v>
      </c>
      <c r="CK784" t="s">
        <v>13911</v>
      </c>
      <c r="CL784" t="s">
        <v>17110</v>
      </c>
      <c r="CN784">
        <v>790</v>
      </c>
    </row>
    <row r="785" spans="1:92" x14ac:dyDescent="0.35">
      <c r="A785" t="s">
        <v>875</v>
      </c>
      <c r="B785" t="s">
        <v>4081</v>
      </c>
      <c r="C785" t="s">
        <v>6516</v>
      </c>
      <c r="E785" t="s">
        <v>6543</v>
      </c>
      <c r="F785" t="s">
        <v>6544</v>
      </c>
      <c r="G785" t="s">
        <v>6544</v>
      </c>
      <c r="H785" t="s">
        <v>6553</v>
      </c>
      <c r="I785" t="s">
        <v>6553</v>
      </c>
      <c r="J785" t="s">
        <v>6579</v>
      </c>
      <c r="K785" t="s">
        <v>6579</v>
      </c>
      <c r="L785" t="s">
        <v>6543</v>
      </c>
      <c r="M785" t="s">
        <v>6618</v>
      </c>
      <c r="N785">
        <v>2</v>
      </c>
      <c r="O785">
        <v>2</v>
      </c>
      <c r="P785" t="s">
        <v>6642</v>
      </c>
      <c r="Q785">
        <v>548</v>
      </c>
      <c r="R785">
        <v>548</v>
      </c>
      <c r="S785" t="s">
        <v>7075</v>
      </c>
      <c r="W785" t="s">
        <v>8758</v>
      </c>
      <c r="X785" t="s">
        <v>6543</v>
      </c>
      <c r="Z785">
        <v>9829615501</v>
      </c>
      <c r="AA785">
        <v>23</v>
      </c>
      <c r="AB785" t="s">
        <v>9519</v>
      </c>
      <c r="AC785" t="s">
        <v>9521</v>
      </c>
      <c r="AD785" t="s">
        <v>9525</v>
      </c>
      <c r="AF785">
        <v>12</v>
      </c>
      <c r="AG785">
        <v>2</v>
      </c>
      <c r="AH785">
        <v>1</v>
      </c>
      <c r="AI785">
        <v>0</v>
      </c>
      <c r="AJ785">
        <v>3</v>
      </c>
      <c r="AK785">
        <v>1</v>
      </c>
      <c r="AL785">
        <v>2</v>
      </c>
      <c r="AM785">
        <v>0</v>
      </c>
      <c r="AN785">
        <v>3</v>
      </c>
      <c r="AO785">
        <v>1</v>
      </c>
      <c r="AQ785">
        <v>1</v>
      </c>
      <c r="AR785">
        <v>1</v>
      </c>
      <c r="AS785" t="s">
        <v>9532</v>
      </c>
      <c r="AT785">
        <v>3</v>
      </c>
      <c r="AU785" t="s">
        <v>10162</v>
      </c>
      <c r="AV785">
        <v>23</v>
      </c>
      <c r="AW785" t="s">
        <v>9519</v>
      </c>
      <c r="AX785" t="s">
        <v>9521</v>
      </c>
      <c r="AY785" t="s">
        <v>9525</v>
      </c>
      <c r="BC785" t="s">
        <v>12143</v>
      </c>
      <c r="BG785" t="s">
        <v>12168</v>
      </c>
      <c r="BH785" t="s">
        <v>6616</v>
      </c>
      <c r="BI785" t="s">
        <v>6543</v>
      </c>
      <c r="BJ785">
        <v>2</v>
      </c>
      <c r="BK785" t="s">
        <v>12175</v>
      </c>
      <c r="BL785" t="s">
        <v>12222</v>
      </c>
      <c r="BO785" t="s">
        <v>12623</v>
      </c>
      <c r="BP785" t="s">
        <v>6684</v>
      </c>
      <c r="BQ785">
        <v>9829615501</v>
      </c>
      <c r="CD785" t="s">
        <v>13045</v>
      </c>
      <c r="CF785" t="s">
        <v>13070</v>
      </c>
      <c r="CG785" t="s">
        <v>10454</v>
      </c>
      <c r="CJ785">
        <v>180079</v>
      </c>
      <c r="CK785" t="s">
        <v>13912</v>
      </c>
      <c r="CL785" t="s">
        <v>17111</v>
      </c>
      <c r="CN785">
        <v>791</v>
      </c>
    </row>
    <row r="786" spans="1:92" x14ac:dyDescent="0.35">
      <c r="A786" t="s">
        <v>876</v>
      </c>
      <c r="B786" t="s">
        <v>4082</v>
      </c>
      <c r="C786" t="s">
        <v>6516</v>
      </c>
      <c r="E786" t="s">
        <v>6543</v>
      </c>
      <c r="F786" t="s">
        <v>6544</v>
      </c>
      <c r="G786" t="s">
        <v>6544</v>
      </c>
      <c r="H786" t="s">
        <v>6553</v>
      </c>
      <c r="I786" t="s">
        <v>6553</v>
      </c>
      <c r="J786" t="s">
        <v>6579</v>
      </c>
      <c r="K786" t="s">
        <v>6579</v>
      </c>
      <c r="L786" t="s">
        <v>6543</v>
      </c>
      <c r="M786" t="s">
        <v>6618</v>
      </c>
      <c r="N786">
        <v>2</v>
      </c>
      <c r="O786">
        <v>2</v>
      </c>
      <c r="P786" t="s">
        <v>6642</v>
      </c>
      <c r="Q786">
        <v>547</v>
      </c>
      <c r="R786">
        <v>547</v>
      </c>
      <c r="S786" t="s">
        <v>7076</v>
      </c>
      <c r="W786" t="s">
        <v>8759</v>
      </c>
      <c r="X786" t="s">
        <v>6543</v>
      </c>
      <c r="Z786">
        <v>9865838116</v>
      </c>
      <c r="AA786">
        <v>29</v>
      </c>
      <c r="AB786" t="s">
        <v>9519</v>
      </c>
      <c r="AC786" t="s">
        <v>9520</v>
      </c>
      <c r="AD786" t="s">
        <v>9525</v>
      </c>
      <c r="AF786">
        <v>10</v>
      </c>
      <c r="AG786">
        <v>2</v>
      </c>
      <c r="AH786">
        <v>3</v>
      </c>
      <c r="AI786">
        <v>0</v>
      </c>
      <c r="AJ786">
        <v>5</v>
      </c>
      <c r="AK786">
        <v>0</v>
      </c>
      <c r="AL786">
        <v>3</v>
      </c>
      <c r="AM786">
        <v>2</v>
      </c>
      <c r="AN786">
        <v>5</v>
      </c>
      <c r="AO786">
        <v>1</v>
      </c>
      <c r="AQ786">
        <v>4</v>
      </c>
      <c r="AR786">
        <v>1</v>
      </c>
      <c r="AS786" t="s">
        <v>9532</v>
      </c>
      <c r="AT786">
        <v>5</v>
      </c>
      <c r="AU786" t="s">
        <v>10163</v>
      </c>
      <c r="AV786">
        <v>29</v>
      </c>
      <c r="AW786" t="s">
        <v>9519</v>
      </c>
      <c r="AX786" t="s">
        <v>9520</v>
      </c>
      <c r="AY786" t="s">
        <v>9525</v>
      </c>
      <c r="BC786" t="s">
        <v>12143</v>
      </c>
      <c r="BG786" t="s">
        <v>12168</v>
      </c>
      <c r="BH786" t="s">
        <v>6616</v>
      </c>
      <c r="BI786" t="s">
        <v>6543</v>
      </c>
      <c r="BJ786">
        <v>3</v>
      </c>
      <c r="BK786" t="s">
        <v>12175</v>
      </c>
      <c r="BL786" t="s">
        <v>12222</v>
      </c>
      <c r="BO786" t="s">
        <v>12623</v>
      </c>
      <c r="BP786" t="s">
        <v>6684</v>
      </c>
      <c r="BQ786">
        <v>9865838116</v>
      </c>
      <c r="CD786" t="s">
        <v>13045</v>
      </c>
      <c r="CF786" t="s">
        <v>13070</v>
      </c>
      <c r="CG786" t="s">
        <v>10454</v>
      </c>
      <c r="CJ786">
        <v>180080</v>
      </c>
      <c r="CK786" t="s">
        <v>13913</v>
      </c>
      <c r="CL786" t="s">
        <v>17112</v>
      </c>
      <c r="CN786">
        <v>792</v>
      </c>
    </row>
    <row r="787" spans="1:92" x14ac:dyDescent="0.35">
      <c r="A787" t="s">
        <v>877</v>
      </c>
      <c r="B787" t="s">
        <v>4083</v>
      </c>
      <c r="C787" t="s">
        <v>6516</v>
      </c>
      <c r="E787" t="s">
        <v>6543</v>
      </c>
      <c r="F787" t="s">
        <v>6544</v>
      </c>
      <c r="G787" t="s">
        <v>6544</v>
      </c>
      <c r="H787" t="s">
        <v>6553</v>
      </c>
      <c r="I787" t="s">
        <v>6553</v>
      </c>
      <c r="J787" t="s">
        <v>6579</v>
      </c>
      <c r="K787" t="s">
        <v>6579</v>
      </c>
      <c r="L787" t="s">
        <v>6543</v>
      </c>
      <c r="M787" t="s">
        <v>6618</v>
      </c>
      <c r="N787">
        <v>2</v>
      </c>
      <c r="O787">
        <v>2</v>
      </c>
      <c r="P787" t="s">
        <v>6642</v>
      </c>
      <c r="Q787">
        <v>546</v>
      </c>
      <c r="R787">
        <v>546</v>
      </c>
      <c r="S787" t="s">
        <v>7077</v>
      </c>
      <c r="W787" t="s">
        <v>8760</v>
      </c>
      <c r="X787" t="s">
        <v>6543</v>
      </c>
      <c r="Z787" t="s">
        <v>9517</v>
      </c>
      <c r="AA787">
        <v>35</v>
      </c>
      <c r="AB787" t="s">
        <v>9518</v>
      </c>
      <c r="AC787" t="s">
        <v>9521</v>
      </c>
      <c r="AD787" t="s">
        <v>9525</v>
      </c>
      <c r="AF787">
        <v>8</v>
      </c>
      <c r="AG787">
        <v>4</v>
      </c>
      <c r="AH787">
        <v>3</v>
      </c>
      <c r="AI787">
        <v>0</v>
      </c>
      <c r="AJ787">
        <v>7</v>
      </c>
      <c r="AK787">
        <v>2</v>
      </c>
      <c r="AL787">
        <v>3</v>
      </c>
      <c r="AM787">
        <v>2</v>
      </c>
      <c r="AN787">
        <v>7</v>
      </c>
      <c r="AO787">
        <v>1</v>
      </c>
      <c r="AQ787">
        <v>4</v>
      </c>
      <c r="AR787">
        <v>1</v>
      </c>
      <c r="AS787" t="s">
        <v>9532</v>
      </c>
      <c r="AT787">
        <v>4</v>
      </c>
      <c r="AU787" t="s">
        <v>10164</v>
      </c>
      <c r="AV787">
        <v>35</v>
      </c>
      <c r="AW787" t="s">
        <v>9518</v>
      </c>
      <c r="AX787" t="s">
        <v>9521</v>
      </c>
      <c r="AY787" t="s">
        <v>9525</v>
      </c>
      <c r="BC787" t="s">
        <v>12143</v>
      </c>
      <c r="BG787" t="s">
        <v>12168</v>
      </c>
      <c r="BH787" t="s">
        <v>6616</v>
      </c>
      <c r="BI787" t="s">
        <v>6543</v>
      </c>
      <c r="BJ787">
        <v>2</v>
      </c>
      <c r="BK787" t="s">
        <v>12175</v>
      </c>
      <c r="BL787" t="s">
        <v>12222</v>
      </c>
      <c r="BO787" t="s">
        <v>12623</v>
      </c>
      <c r="BP787" t="s">
        <v>6684</v>
      </c>
      <c r="BQ787" t="s">
        <v>9517</v>
      </c>
      <c r="CD787" t="s">
        <v>13045</v>
      </c>
      <c r="CF787" t="s">
        <v>13070</v>
      </c>
      <c r="CG787" t="s">
        <v>10454</v>
      </c>
      <c r="CJ787">
        <v>180081</v>
      </c>
      <c r="CK787" t="s">
        <v>13914</v>
      </c>
      <c r="CL787" t="s">
        <v>17113</v>
      </c>
      <c r="CN787">
        <v>793</v>
      </c>
    </row>
    <row r="788" spans="1:92" x14ac:dyDescent="0.35">
      <c r="A788" t="s">
        <v>878</v>
      </c>
      <c r="B788" t="s">
        <v>4084</v>
      </c>
      <c r="C788" t="s">
        <v>6516</v>
      </c>
      <c r="E788" t="s">
        <v>6543</v>
      </c>
      <c r="F788" t="s">
        <v>6544</v>
      </c>
      <c r="G788" t="s">
        <v>6544</v>
      </c>
      <c r="H788" t="s">
        <v>6553</v>
      </c>
      <c r="I788" t="s">
        <v>6553</v>
      </c>
      <c r="J788" t="s">
        <v>6579</v>
      </c>
      <c r="K788" t="s">
        <v>6579</v>
      </c>
      <c r="L788" t="s">
        <v>6543</v>
      </c>
      <c r="M788" t="s">
        <v>6618</v>
      </c>
      <c r="N788">
        <v>2</v>
      </c>
      <c r="O788">
        <v>2</v>
      </c>
      <c r="P788" t="s">
        <v>6642</v>
      </c>
      <c r="Q788">
        <v>545</v>
      </c>
      <c r="R788">
        <v>545</v>
      </c>
      <c r="S788" t="s">
        <v>7078</v>
      </c>
      <c r="W788" t="s">
        <v>8761</v>
      </c>
      <c r="X788" t="s">
        <v>6543</v>
      </c>
      <c r="Z788">
        <v>9868077172</v>
      </c>
      <c r="AA788">
        <v>55</v>
      </c>
      <c r="AB788" t="s">
        <v>9518</v>
      </c>
      <c r="AC788" t="s">
        <v>9521</v>
      </c>
      <c r="AD788" t="s">
        <v>9525</v>
      </c>
      <c r="AF788">
        <v>5</v>
      </c>
      <c r="AG788">
        <v>3</v>
      </c>
      <c r="AH788">
        <v>2</v>
      </c>
      <c r="AI788">
        <v>0</v>
      </c>
      <c r="AJ788">
        <v>5</v>
      </c>
      <c r="AK788">
        <v>1</v>
      </c>
      <c r="AL788">
        <v>2</v>
      </c>
      <c r="AM788">
        <v>2</v>
      </c>
      <c r="AN788">
        <v>5</v>
      </c>
      <c r="AO788">
        <v>1</v>
      </c>
      <c r="AQ788">
        <v>3</v>
      </c>
      <c r="AR788">
        <v>1</v>
      </c>
      <c r="AS788" t="s">
        <v>9532</v>
      </c>
      <c r="AT788">
        <v>3</v>
      </c>
      <c r="AU788" t="s">
        <v>10165</v>
      </c>
      <c r="AV788">
        <v>55</v>
      </c>
      <c r="AW788" t="s">
        <v>9518</v>
      </c>
      <c r="AX788" t="s">
        <v>9521</v>
      </c>
      <c r="AY788" t="s">
        <v>9525</v>
      </c>
      <c r="BC788" t="s">
        <v>12143</v>
      </c>
      <c r="BG788" t="s">
        <v>12168</v>
      </c>
      <c r="BH788" t="s">
        <v>6616</v>
      </c>
      <c r="BI788" t="s">
        <v>6543</v>
      </c>
      <c r="BJ788">
        <v>2</v>
      </c>
      <c r="BK788" t="s">
        <v>12175</v>
      </c>
      <c r="BL788" t="s">
        <v>12222</v>
      </c>
      <c r="BO788" t="s">
        <v>12623</v>
      </c>
      <c r="BP788" t="s">
        <v>6684</v>
      </c>
      <c r="BQ788">
        <v>9868077172</v>
      </c>
      <c r="CD788" t="s">
        <v>13045</v>
      </c>
      <c r="CF788" t="s">
        <v>13070</v>
      </c>
      <c r="CG788" t="s">
        <v>10454</v>
      </c>
      <c r="CJ788">
        <v>180082</v>
      </c>
      <c r="CK788" t="s">
        <v>13915</v>
      </c>
      <c r="CL788" t="s">
        <v>17114</v>
      </c>
      <c r="CN788">
        <v>794</v>
      </c>
    </row>
    <row r="789" spans="1:92" x14ac:dyDescent="0.35">
      <c r="A789" t="s">
        <v>879</v>
      </c>
      <c r="B789" t="s">
        <v>4085</v>
      </c>
      <c r="C789" t="s">
        <v>6516</v>
      </c>
      <c r="E789" t="s">
        <v>6543</v>
      </c>
      <c r="F789" t="s">
        <v>6544</v>
      </c>
      <c r="G789" t="s">
        <v>6544</v>
      </c>
      <c r="H789" t="s">
        <v>6553</v>
      </c>
      <c r="I789" t="s">
        <v>6553</v>
      </c>
      <c r="J789" t="s">
        <v>6579</v>
      </c>
      <c r="K789" t="s">
        <v>6579</v>
      </c>
      <c r="L789" t="s">
        <v>6543</v>
      </c>
      <c r="M789" t="s">
        <v>6618</v>
      </c>
      <c r="N789">
        <v>2</v>
      </c>
      <c r="O789">
        <v>2</v>
      </c>
      <c r="P789" t="s">
        <v>6642</v>
      </c>
      <c r="Q789">
        <v>544</v>
      </c>
      <c r="R789">
        <v>544</v>
      </c>
      <c r="S789" t="s">
        <v>7079</v>
      </c>
      <c r="W789" t="s">
        <v>8762</v>
      </c>
      <c r="X789" t="s">
        <v>6543</v>
      </c>
      <c r="Z789">
        <v>9868257912</v>
      </c>
      <c r="AA789">
        <v>39</v>
      </c>
      <c r="AB789" t="s">
        <v>9518</v>
      </c>
      <c r="AC789" t="s">
        <v>9521</v>
      </c>
      <c r="AD789" t="s">
        <v>9525</v>
      </c>
      <c r="AF789">
        <v>8</v>
      </c>
      <c r="AG789">
        <v>4</v>
      </c>
      <c r="AH789">
        <v>3</v>
      </c>
      <c r="AI789">
        <v>0</v>
      </c>
      <c r="AJ789">
        <v>7</v>
      </c>
      <c r="AK789">
        <v>2</v>
      </c>
      <c r="AL789">
        <v>1</v>
      </c>
      <c r="AM789">
        <v>4</v>
      </c>
      <c r="AN789">
        <v>7</v>
      </c>
      <c r="AO789">
        <v>1</v>
      </c>
      <c r="AQ789">
        <v>4</v>
      </c>
      <c r="AR789">
        <v>1</v>
      </c>
      <c r="AS789" t="s">
        <v>9532</v>
      </c>
      <c r="AT789">
        <v>5</v>
      </c>
      <c r="AU789" t="s">
        <v>10166</v>
      </c>
      <c r="AV789">
        <v>39</v>
      </c>
      <c r="AW789" t="s">
        <v>9518</v>
      </c>
      <c r="AX789" t="s">
        <v>9521</v>
      </c>
      <c r="AY789" t="s">
        <v>9525</v>
      </c>
      <c r="BC789" t="s">
        <v>12143</v>
      </c>
      <c r="BG789" t="s">
        <v>12168</v>
      </c>
      <c r="BH789" t="s">
        <v>6616</v>
      </c>
      <c r="BI789" t="s">
        <v>6543</v>
      </c>
      <c r="BJ789">
        <v>4</v>
      </c>
      <c r="BK789" t="s">
        <v>12175</v>
      </c>
      <c r="BL789" t="s">
        <v>12222</v>
      </c>
      <c r="BO789" t="s">
        <v>12623</v>
      </c>
      <c r="BP789" t="s">
        <v>6684</v>
      </c>
      <c r="BQ789">
        <v>9868257912</v>
      </c>
      <c r="CD789" t="s">
        <v>13045</v>
      </c>
      <c r="CF789" t="s">
        <v>13070</v>
      </c>
      <c r="CG789" t="s">
        <v>10454</v>
      </c>
      <c r="CJ789">
        <v>180083</v>
      </c>
      <c r="CK789" t="s">
        <v>13916</v>
      </c>
      <c r="CL789" t="s">
        <v>17115</v>
      </c>
      <c r="CN789">
        <v>795</v>
      </c>
    </row>
    <row r="790" spans="1:92" x14ac:dyDescent="0.35">
      <c r="A790" t="s">
        <v>880</v>
      </c>
      <c r="B790" t="s">
        <v>4086</v>
      </c>
      <c r="C790" t="s">
        <v>6516</v>
      </c>
      <c r="E790" t="s">
        <v>6543</v>
      </c>
      <c r="F790" t="s">
        <v>6544</v>
      </c>
      <c r="G790" t="s">
        <v>6544</v>
      </c>
      <c r="H790" t="s">
        <v>6553</v>
      </c>
      <c r="I790" t="s">
        <v>6553</v>
      </c>
      <c r="J790" t="s">
        <v>6579</v>
      </c>
      <c r="K790" t="s">
        <v>6579</v>
      </c>
      <c r="L790" t="s">
        <v>6543</v>
      </c>
      <c r="M790" t="s">
        <v>6618</v>
      </c>
      <c r="N790">
        <v>2</v>
      </c>
      <c r="O790">
        <v>2</v>
      </c>
      <c r="P790" t="s">
        <v>6642</v>
      </c>
      <c r="Q790">
        <v>543</v>
      </c>
      <c r="R790">
        <v>543</v>
      </c>
      <c r="S790" t="s">
        <v>7080</v>
      </c>
      <c r="W790" t="s">
        <v>8763</v>
      </c>
      <c r="X790" t="s">
        <v>6543</v>
      </c>
      <c r="Z790">
        <v>9868971189</v>
      </c>
      <c r="AA790">
        <v>41</v>
      </c>
      <c r="AB790" t="s">
        <v>9518</v>
      </c>
      <c r="AC790" t="s">
        <v>9521</v>
      </c>
      <c r="AD790" t="s">
        <v>9525</v>
      </c>
      <c r="AF790">
        <v>5</v>
      </c>
      <c r="AG790">
        <v>3</v>
      </c>
      <c r="AH790">
        <v>2</v>
      </c>
      <c r="AI790">
        <v>0</v>
      </c>
      <c r="AJ790">
        <v>5</v>
      </c>
      <c r="AK790">
        <v>2</v>
      </c>
      <c r="AL790">
        <v>0</v>
      </c>
      <c r="AM790">
        <v>3</v>
      </c>
      <c r="AN790">
        <v>5</v>
      </c>
      <c r="AO790">
        <v>1</v>
      </c>
      <c r="AQ790">
        <v>2</v>
      </c>
      <c r="AR790">
        <v>1</v>
      </c>
      <c r="AS790" t="s">
        <v>9532</v>
      </c>
      <c r="AT790">
        <v>3</v>
      </c>
      <c r="AU790" t="s">
        <v>10167</v>
      </c>
      <c r="AV790">
        <v>41</v>
      </c>
      <c r="AW790" t="s">
        <v>9518</v>
      </c>
      <c r="AX790" t="s">
        <v>9521</v>
      </c>
      <c r="AY790" t="s">
        <v>9525</v>
      </c>
      <c r="BC790" t="s">
        <v>12143</v>
      </c>
      <c r="BG790" t="s">
        <v>12168</v>
      </c>
      <c r="BH790" t="s">
        <v>6616</v>
      </c>
      <c r="BI790" t="s">
        <v>6543</v>
      </c>
      <c r="BJ790">
        <v>2</v>
      </c>
      <c r="BK790" t="s">
        <v>12175</v>
      </c>
      <c r="BL790" t="s">
        <v>12222</v>
      </c>
      <c r="BO790" t="s">
        <v>12623</v>
      </c>
      <c r="BP790" t="s">
        <v>6684</v>
      </c>
      <c r="BQ790">
        <v>9868971189</v>
      </c>
      <c r="CD790" t="s">
        <v>13045</v>
      </c>
      <c r="CF790" t="s">
        <v>13070</v>
      </c>
      <c r="CG790" t="s">
        <v>10454</v>
      </c>
      <c r="CJ790">
        <v>180084</v>
      </c>
      <c r="CK790" t="s">
        <v>13917</v>
      </c>
      <c r="CL790" t="s">
        <v>17116</v>
      </c>
      <c r="CN790">
        <v>796</v>
      </c>
    </row>
    <row r="791" spans="1:92" x14ac:dyDescent="0.35">
      <c r="A791" t="s">
        <v>881</v>
      </c>
      <c r="B791" t="s">
        <v>4087</v>
      </c>
      <c r="C791" t="s">
        <v>6516</v>
      </c>
      <c r="E791" t="s">
        <v>6543</v>
      </c>
      <c r="F791" t="s">
        <v>6544</v>
      </c>
      <c r="G791" t="s">
        <v>6544</v>
      </c>
      <c r="H791" t="s">
        <v>6553</v>
      </c>
      <c r="I791" t="s">
        <v>6553</v>
      </c>
      <c r="J791" t="s">
        <v>6579</v>
      </c>
      <c r="K791" t="s">
        <v>6579</v>
      </c>
      <c r="L791" t="s">
        <v>6543</v>
      </c>
      <c r="M791" t="s">
        <v>6618</v>
      </c>
      <c r="N791">
        <v>2</v>
      </c>
      <c r="O791">
        <v>2</v>
      </c>
      <c r="P791" t="s">
        <v>6642</v>
      </c>
      <c r="Q791">
        <v>542</v>
      </c>
      <c r="R791">
        <v>542</v>
      </c>
      <c r="S791" t="s">
        <v>7081</v>
      </c>
      <c r="W791" t="s">
        <v>8764</v>
      </c>
      <c r="X791" t="s">
        <v>6543</v>
      </c>
      <c r="Z791">
        <v>9762435908</v>
      </c>
      <c r="AA791">
        <v>46</v>
      </c>
      <c r="AB791" t="s">
        <v>9518</v>
      </c>
      <c r="AC791" t="s">
        <v>9521</v>
      </c>
      <c r="AD791" t="s">
        <v>9525</v>
      </c>
      <c r="AF791">
        <v>8</v>
      </c>
      <c r="AG791">
        <v>3</v>
      </c>
      <c r="AH791">
        <v>2</v>
      </c>
      <c r="AI791">
        <v>0</v>
      </c>
      <c r="AJ791">
        <v>5</v>
      </c>
      <c r="AK791">
        <v>2</v>
      </c>
      <c r="AL791">
        <v>1</v>
      </c>
      <c r="AM791">
        <v>2</v>
      </c>
      <c r="AN791">
        <v>5</v>
      </c>
      <c r="AO791">
        <v>1</v>
      </c>
      <c r="AQ791">
        <v>2</v>
      </c>
      <c r="AR791">
        <v>1</v>
      </c>
      <c r="AS791" t="s">
        <v>9532</v>
      </c>
      <c r="AT791">
        <v>2</v>
      </c>
      <c r="AU791" t="s">
        <v>10168</v>
      </c>
      <c r="AV791">
        <v>46</v>
      </c>
      <c r="AW791" t="s">
        <v>9518</v>
      </c>
      <c r="AX791" t="s">
        <v>9521</v>
      </c>
      <c r="AY791" t="s">
        <v>9525</v>
      </c>
      <c r="BC791" t="s">
        <v>12143</v>
      </c>
      <c r="BG791" t="s">
        <v>12168</v>
      </c>
      <c r="BH791" t="s">
        <v>6616</v>
      </c>
      <c r="BI791" t="s">
        <v>6543</v>
      </c>
      <c r="BJ791">
        <v>1.5</v>
      </c>
      <c r="BK791" t="s">
        <v>12175</v>
      </c>
      <c r="BL791" t="s">
        <v>12222</v>
      </c>
      <c r="BO791" t="s">
        <v>12623</v>
      </c>
      <c r="BP791" t="s">
        <v>6684</v>
      </c>
      <c r="BQ791">
        <v>9762435908</v>
      </c>
      <c r="CD791" t="s">
        <v>13045</v>
      </c>
      <c r="CF791" t="s">
        <v>13070</v>
      </c>
      <c r="CG791" t="s">
        <v>10454</v>
      </c>
      <c r="CJ791">
        <v>180085</v>
      </c>
      <c r="CK791" t="s">
        <v>13918</v>
      </c>
      <c r="CL791" t="s">
        <v>17117</v>
      </c>
      <c r="CN791">
        <v>797</v>
      </c>
    </row>
    <row r="792" spans="1:92" x14ac:dyDescent="0.35">
      <c r="A792" t="s">
        <v>882</v>
      </c>
      <c r="B792" t="s">
        <v>4088</v>
      </c>
      <c r="C792" t="s">
        <v>6516</v>
      </c>
      <c r="E792" t="s">
        <v>6543</v>
      </c>
      <c r="F792" t="s">
        <v>6544</v>
      </c>
      <c r="G792" t="s">
        <v>6544</v>
      </c>
      <c r="H792" t="s">
        <v>6553</v>
      </c>
      <c r="I792" t="s">
        <v>6553</v>
      </c>
      <c r="J792" t="s">
        <v>6579</v>
      </c>
      <c r="K792" t="s">
        <v>6579</v>
      </c>
      <c r="L792" t="s">
        <v>6543</v>
      </c>
      <c r="M792" t="s">
        <v>6618</v>
      </c>
      <c r="N792">
        <v>2</v>
      </c>
      <c r="O792">
        <v>2</v>
      </c>
      <c r="P792" t="s">
        <v>6642</v>
      </c>
      <c r="Q792">
        <v>541</v>
      </c>
      <c r="R792">
        <v>541</v>
      </c>
      <c r="S792" t="s">
        <v>7082</v>
      </c>
      <c r="W792" t="s">
        <v>8765</v>
      </c>
      <c r="X792" t="s">
        <v>6543</v>
      </c>
      <c r="Z792">
        <v>9742263229</v>
      </c>
      <c r="AA792">
        <v>31</v>
      </c>
      <c r="AB792" t="s">
        <v>9518</v>
      </c>
      <c r="AC792" t="s">
        <v>9520</v>
      </c>
      <c r="AD792" t="s">
        <v>9525</v>
      </c>
      <c r="AF792">
        <v>5</v>
      </c>
      <c r="AG792">
        <v>2</v>
      </c>
      <c r="AH792">
        <v>2</v>
      </c>
      <c r="AI792">
        <v>0</v>
      </c>
      <c r="AJ792">
        <v>4</v>
      </c>
      <c r="AK792">
        <v>2</v>
      </c>
      <c r="AL792">
        <v>0</v>
      </c>
      <c r="AM792">
        <v>2</v>
      </c>
      <c r="AN792">
        <v>4</v>
      </c>
      <c r="AO792">
        <v>1</v>
      </c>
      <c r="AQ792">
        <v>1</v>
      </c>
      <c r="AR792">
        <v>1</v>
      </c>
      <c r="AS792" t="s">
        <v>9532</v>
      </c>
      <c r="AT792">
        <v>2</v>
      </c>
      <c r="AU792" t="s">
        <v>10169</v>
      </c>
      <c r="AV792">
        <v>31</v>
      </c>
      <c r="AW792" t="s">
        <v>9518</v>
      </c>
      <c r="AX792" t="s">
        <v>9520</v>
      </c>
      <c r="AY792" t="s">
        <v>9525</v>
      </c>
      <c r="BC792" t="s">
        <v>12143</v>
      </c>
      <c r="BG792" t="s">
        <v>12168</v>
      </c>
      <c r="BH792" t="s">
        <v>6616</v>
      </c>
      <c r="BI792" t="s">
        <v>6543</v>
      </c>
      <c r="BJ792">
        <v>1.5</v>
      </c>
      <c r="BK792" t="s">
        <v>12175</v>
      </c>
      <c r="BL792" t="s">
        <v>12219</v>
      </c>
      <c r="BO792" t="s">
        <v>12623</v>
      </c>
      <c r="BP792" t="s">
        <v>6684</v>
      </c>
      <c r="BQ792">
        <v>9742263229</v>
      </c>
      <c r="CD792" t="s">
        <v>13045</v>
      </c>
      <c r="CF792" t="s">
        <v>13070</v>
      </c>
      <c r="CG792" t="s">
        <v>10454</v>
      </c>
      <c r="CJ792">
        <v>180086</v>
      </c>
      <c r="CK792" t="s">
        <v>13919</v>
      </c>
      <c r="CL792" t="s">
        <v>17118</v>
      </c>
      <c r="CN792">
        <v>798</v>
      </c>
    </row>
    <row r="793" spans="1:92" x14ac:dyDescent="0.35">
      <c r="A793" t="s">
        <v>883</v>
      </c>
      <c r="B793" t="s">
        <v>4089</v>
      </c>
      <c r="C793" t="s">
        <v>6516</v>
      </c>
      <c r="E793" t="s">
        <v>6543</v>
      </c>
      <c r="F793" t="s">
        <v>6544</v>
      </c>
      <c r="G793" t="s">
        <v>6544</v>
      </c>
      <c r="H793" t="s">
        <v>6553</v>
      </c>
      <c r="I793" t="s">
        <v>6553</v>
      </c>
      <c r="J793" t="s">
        <v>6579</v>
      </c>
      <c r="K793" t="s">
        <v>6579</v>
      </c>
      <c r="L793" t="s">
        <v>6543</v>
      </c>
      <c r="M793" t="s">
        <v>6618</v>
      </c>
      <c r="N793">
        <v>2</v>
      </c>
      <c r="O793">
        <v>2</v>
      </c>
      <c r="P793" t="s">
        <v>6642</v>
      </c>
      <c r="Q793">
        <v>540</v>
      </c>
      <c r="R793">
        <v>540</v>
      </c>
      <c r="S793" t="s">
        <v>7083</v>
      </c>
      <c r="W793" t="s">
        <v>8766</v>
      </c>
      <c r="X793" t="s">
        <v>6543</v>
      </c>
      <c r="Z793">
        <v>9745219674</v>
      </c>
      <c r="AA793">
        <v>41</v>
      </c>
      <c r="AB793" t="s">
        <v>9518</v>
      </c>
      <c r="AC793" t="s">
        <v>9521</v>
      </c>
      <c r="AD793" t="s">
        <v>9525</v>
      </c>
      <c r="AF793">
        <v>3</v>
      </c>
      <c r="AG793">
        <v>6</v>
      </c>
      <c r="AH793">
        <v>2</v>
      </c>
      <c r="AI793">
        <v>0</v>
      </c>
      <c r="AJ793">
        <v>8</v>
      </c>
      <c r="AK793">
        <v>3</v>
      </c>
      <c r="AL793">
        <v>3</v>
      </c>
      <c r="AM793">
        <v>2</v>
      </c>
      <c r="AN793">
        <v>8</v>
      </c>
      <c r="AO793">
        <v>1</v>
      </c>
      <c r="AQ793">
        <v>4</v>
      </c>
      <c r="AR793">
        <v>1</v>
      </c>
      <c r="AS793" t="s">
        <v>9532</v>
      </c>
      <c r="AT793">
        <v>5</v>
      </c>
      <c r="AU793" t="s">
        <v>10170</v>
      </c>
      <c r="AV793">
        <v>41</v>
      </c>
      <c r="AW793" t="s">
        <v>9518</v>
      </c>
      <c r="AX793" t="s">
        <v>9521</v>
      </c>
      <c r="AY793" t="s">
        <v>9525</v>
      </c>
      <c r="BC793" t="s">
        <v>12143</v>
      </c>
      <c r="BG793" t="s">
        <v>12168</v>
      </c>
      <c r="BH793" t="s">
        <v>6616</v>
      </c>
      <c r="BI793" t="s">
        <v>6543</v>
      </c>
      <c r="BJ793">
        <v>3</v>
      </c>
      <c r="BK793" t="s">
        <v>12175</v>
      </c>
      <c r="BL793" t="s">
        <v>12222</v>
      </c>
      <c r="BO793" t="s">
        <v>12623</v>
      </c>
      <c r="BP793" t="s">
        <v>6684</v>
      </c>
      <c r="BQ793">
        <v>9745219674</v>
      </c>
      <c r="CD793" t="s">
        <v>13045</v>
      </c>
      <c r="CF793" t="s">
        <v>13070</v>
      </c>
      <c r="CG793" t="s">
        <v>10454</v>
      </c>
      <c r="CJ793">
        <v>180087</v>
      </c>
      <c r="CK793" t="s">
        <v>13920</v>
      </c>
      <c r="CL793" t="s">
        <v>17119</v>
      </c>
      <c r="CN793">
        <v>799</v>
      </c>
    </row>
    <row r="794" spans="1:92" x14ac:dyDescent="0.35">
      <c r="A794" t="s">
        <v>884</v>
      </c>
      <c r="B794" t="s">
        <v>4090</v>
      </c>
      <c r="C794" t="s">
        <v>6516</v>
      </c>
      <c r="E794" t="s">
        <v>6543</v>
      </c>
      <c r="F794" t="s">
        <v>6544</v>
      </c>
      <c r="G794" t="s">
        <v>6544</v>
      </c>
      <c r="H794" t="s">
        <v>6553</v>
      </c>
      <c r="I794" t="s">
        <v>6553</v>
      </c>
      <c r="J794" t="s">
        <v>6579</v>
      </c>
      <c r="K794" t="s">
        <v>6579</v>
      </c>
      <c r="L794" t="s">
        <v>6543</v>
      </c>
      <c r="M794" t="s">
        <v>6618</v>
      </c>
      <c r="N794">
        <v>2</v>
      </c>
      <c r="O794">
        <v>2</v>
      </c>
      <c r="P794" t="s">
        <v>6642</v>
      </c>
      <c r="Q794">
        <v>539</v>
      </c>
      <c r="R794">
        <v>539</v>
      </c>
      <c r="S794" t="s">
        <v>7084</v>
      </c>
      <c r="W794" t="s">
        <v>8767</v>
      </c>
      <c r="X794" t="s">
        <v>6543</v>
      </c>
      <c r="Z794">
        <v>9865228598</v>
      </c>
      <c r="AA794">
        <v>38</v>
      </c>
      <c r="AB794" t="s">
        <v>9518</v>
      </c>
      <c r="AC794" t="s">
        <v>9521</v>
      </c>
      <c r="AD794" t="s">
        <v>9525</v>
      </c>
      <c r="AF794">
        <v>5</v>
      </c>
      <c r="AG794">
        <v>4</v>
      </c>
      <c r="AH794">
        <v>5</v>
      </c>
      <c r="AI794">
        <v>0</v>
      </c>
      <c r="AJ794">
        <v>9</v>
      </c>
      <c r="AK794">
        <v>4</v>
      </c>
      <c r="AL794">
        <v>2</v>
      </c>
      <c r="AM794">
        <v>3</v>
      </c>
      <c r="AN794">
        <v>9</v>
      </c>
      <c r="AO794">
        <v>1</v>
      </c>
      <c r="AQ794">
        <v>4</v>
      </c>
      <c r="AR794">
        <v>1</v>
      </c>
      <c r="AS794" t="s">
        <v>9532</v>
      </c>
      <c r="AT794">
        <v>6</v>
      </c>
      <c r="AU794" t="s">
        <v>10171</v>
      </c>
      <c r="AV794">
        <v>38</v>
      </c>
      <c r="AW794" t="s">
        <v>9518</v>
      </c>
      <c r="AX794" t="s">
        <v>9521</v>
      </c>
      <c r="AY794" t="s">
        <v>9525</v>
      </c>
      <c r="BC794" t="s">
        <v>12143</v>
      </c>
      <c r="BG794" t="s">
        <v>12168</v>
      </c>
      <c r="BH794" t="s">
        <v>6616</v>
      </c>
      <c r="BI794" t="s">
        <v>6543</v>
      </c>
      <c r="BJ794">
        <v>4</v>
      </c>
      <c r="BK794" t="s">
        <v>12175</v>
      </c>
      <c r="BL794" t="s">
        <v>12222</v>
      </c>
      <c r="BO794" t="s">
        <v>12623</v>
      </c>
      <c r="BP794" t="s">
        <v>6684</v>
      </c>
      <c r="BQ794">
        <v>9865228598</v>
      </c>
      <c r="CD794" t="s">
        <v>13045</v>
      </c>
      <c r="CF794" t="s">
        <v>13070</v>
      </c>
      <c r="CG794" t="s">
        <v>10454</v>
      </c>
      <c r="CJ794">
        <v>180088</v>
      </c>
      <c r="CK794" t="s">
        <v>13921</v>
      </c>
      <c r="CL794" t="s">
        <v>17120</v>
      </c>
      <c r="CN794">
        <v>800</v>
      </c>
    </row>
    <row r="795" spans="1:92" x14ac:dyDescent="0.35">
      <c r="A795" t="s">
        <v>885</v>
      </c>
      <c r="B795" t="s">
        <v>4091</v>
      </c>
      <c r="C795" t="s">
        <v>6516</v>
      </c>
      <c r="E795" t="s">
        <v>6543</v>
      </c>
      <c r="F795" t="s">
        <v>6544</v>
      </c>
      <c r="G795" t="s">
        <v>6544</v>
      </c>
      <c r="H795" t="s">
        <v>6553</v>
      </c>
      <c r="I795" t="s">
        <v>6553</v>
      </c>
      <c r="J795" t="s">
        <v>6579</v>
      </c>
      <c r="K795" t="s">
        <v>6579</v>
      </c>
      <c r="L795" t="s">
        <v>6543</v>
      </c>
      <c r="M795" t="s">
        <v>6618</v>
      </c>
      <c r="N795">
        <v>2</v>
      </c>
      <c r="O795">
        <v>2</v>
      </c>
      <c r="P795" t="s">
        <v>6642</v>
      </c>
      <c r="Q795">
        <v>538</v>
      </c>
      <c r="R795">
        <v>538</v>
      </c>
      <c r="S795" t="s">
        <v>7085</v>
      </c>
      <c r="W795" t="s">
        <v>8768</v>
      </c>
      <c r="X795" t="s">
        <v>6543</v>
      </c>
      <c r="Z795">
        <v>9848337129</v>
      </c>
      <c r="AA795">
        <v>48</v>
      </c>
      <c r="AB795" t="s">
        <v>9518</v>
      </c>
      <c r="AC795" t="s">
        <v>9520</v>
      </c>
      <c r="AD795" t="s">
        <v>9525</v>
      </c>
      <c r="AF795">
        <v>5</v>
      </c>
      <c r="AG795">
        <v>3</v>
      </c>
      <c r="AH795">
        <v>3</v>
      </c>
      <c r="AI795">
        <v>0</v>
      </c>
      <c r="AJ795">
        <v>6</v>
      </c>
      <c r="AK795">
        <v>0</v>
      </c>
      <c r="AL795">
        <v>2</v>
      </c>
      <c r="AM795">
        <v>4</v>
      </c>
      <c r="AN795">
        <v>6</v>
      </c>
      <c r="AO795">
        <v>1</v>
      </c>
      <c r="AQ795">
        <v>5</v>
      </c>
      <c r="AR795">
        <v>1</v>
      </c>
      <c r="AS795" t="s">
        <v>9532</v>
      </c>
      <c r="AT795">
        <v>2</v>
      </c>
      <c r="AU795" t="s">
        <v>10172</v>
      </c>
      <c r="AV795">
        <v>48</v>
      </c>
      <c r="AW795" t="s">
        <v>9518</v>
      </c>
      <c r="AX795" t="s">
        <v>9520</v>
      </c>
      <c r="AY795" t="s">
        <v>9525</v>
      </c>
      <c r="BC795" t="s">
        <v>12143</v>
      </c>
      <c r="BG795" t="s">
        <v>12168</v>
      </c>
      <c r="BH795" t="s">
        <v>6616</v>
      </c>
      <c r="BI795" t="s">
        <v>6543</v>
      </c>
      <c r="BJ795">
        <v>3</v>
      </c>
      <c r="BK795" t="s">
        <v>12175</v>
      </c>
      <c r="BL795" t="s">
        <v>12222</v>
      </c>
      <c r="BO795" t="s">
        <v>12623</v>
      </c>
      <c r="BP795" t="s">
        <v>6684</v>
      </c>
      <c r="BQ795">
        <v>9848337129</v>
      </c>
      <c r="CD795" t="s">
        <v>13045</v>
      </c>
      <c r="CF795" t="s">
        <v>13070</v>
      </c>
      <c r="CG795" t="s">
        <v>10454</v>
      </c>
      <c r="CJ795">
        <v>180089</v>
      </c>
      <c r="CK795" t="s">
        <v>13922</v>
      </c>
      <c r="CL795" t="s">
        <v>17121</v>
      </c>
      <c r="CN795">
        <v>801</v>
      </c>
    </row>
    <row r="796" spans="1:92" x14ac:dyDescent="0.35">
      <c r="A796" t="s">
        <v>886</v>
      </c>
      <c r="B796" t="s">
        <v>4092</v>
      </c>
      <c r="C796" t="s">
        <v>6516</v>
      </c>
      <c r="E796" t="s">
        <v>6543</v>
      </c>
      <c r="F796" t="s">
        <v>6544</v>
      </c>
      <c r="G796" t="s">
        <v>6544</v>
      </c>
      <c r="H796" t="s">
        <v>6553</v>
      </c>
      <c r="I796" t="s">
        <v>6553</v>
      </c>
      <c r="J796" t="s">
        <v>6579</v>
      </c>
      <c r="K796" t="s">
        <v>6579</v>
      </c>
      <c r="L796" t="s">
        <v>6543</v>
      </c>
      <c r="M796" t="s">
        <v>6618</v>
      </c>
      <c r="N796">
        <v>2</v>
      </c>
      <c r="O796">
        <v>2</v>
      </c>
      <c r="P796" t="s">
        <v>6642</v>
      </c>
      <c r="Q796">
        <v>537</v>
      </c>
      <c r="R796">
        <v>537</v>
      </c>
      <c r="S796" t="s">
        <v>7086</v>
      </c>
      <c r="W796" t="s">
        <v>8769</v>
      </c>
      <c r="X796" t="s">
        <v>6543</v>
      </c>
      <c r="Z796">
        <v>9845560646</v>
      </c>
      <c r="AA796">
        <v>36</v>
      </c>
      <c r="AB796" t="s">
        <v>9518</v>
      </c>
      <c r="AC796" t="s">
        <v>9520</v>
      </c>
      <c r="AD796" t="s">
        <v>9525</v>
      </c>
      <c r="AF796">
        <v>5</v>
      </c>
      <c r="AG796">
        <v>2</v>
      </c>
      <c r="AH796">
        <v>1</v>
      </c>
      <c r="AI796">
        <v>0</v>
      </c>
      <c r="AJ796">
        <v>3</v>
      </c>
      <c r="AK796">
        <v>0</v>
      </c>
      <c r="AL796">
        <v>1</v>
      </c>
      <c r="AM796">
        <v>2</v>
      </c>
      <c r="AN796">
        <v>3</v>
      </c>
      <c r="AO796">
        <v>1</v>
      </c>
      <c r="AQ796">
        <v>2</v>
      </c>
      <c r="AR796">
        <v>1</v>
      </c>
      <c r="AS796" t="s">
        <v>9532</v>
      </c>
      <c r="AT796">
        <v>4</v>
      </c>
      <c r="AU796" t="s">
        <v>10173</v>
      </c>
      <c r="AV796">
        <v>36</v>
      </c>
      <c r="AW796" t="s">
        <v>9518</v>
      </c>
      <c r="AX796" t="s">
        <v>9520</v>
      </c>
      <c r="AY796" t="s">
        <v>9525</v>
      </c>
      <c r="BC796" t="s">
        <v>12143</v>
      </c>
      <c r="BG796" t="s">
        <v>12168</v>
      </c>
      <c r="BH796" t="s">
        <v>6616</v>
      </c>
      <c r="BI796" t="s">
        <v>6543</v>
      </c>
      <c r="BJ796">
        <v>3</v>
      </c>
      <c r="BK796" t="s">
        <v>12175</v>
      </c>
      <c r="BL796" t="s">
        <v>12222</v>
      </c>
      <c r="BO796" t="s">
        <v>12623</v>
      </c>
      <c r="BP796" t="s">
        <v>6684</v>
      </c>
      <c r="BQ796">
        <v>9845560646</v>
      </c>
      <c r="CD796" t="s">
        <v>13045</v>
      </c>
      <c r="CF796" t="s">
        <v>13070</v>
      </c>
      <c r="CG796" t="s">
        <v>10454</v>
      </c>
      <c r="CJ796">
        <v>180090</v>
      </c>
      <c r="CK796" t="s">
        <v>13923</v>
      </c>
      <c r="CL796" t="s">
        <v>17122</v>
      </c>
      <c r="CN796">
        <v>802</v>
      </c>
    </row>
    <row r="797" spans="1:92" x14ac:dyDescent="0.35">
      <c r="A797" t="s">
        <v>887</v>
      </c>
      <c r="B797" t="s">
        <v>4093</v>
      </c>
      <c r="C797" t="s">
        <v>6516</v>
      </c>
      <c r="E797" t="s">
        <v>6543</v>
      </c>
      <c r="F797" t="s">
        <v>6544</v>
      </c>
      <c r="G797" t="s">
        <v>6544</v>
      </c>
      <c r="H797" t="s">
        <v>6553</v>
      </c>
      <c r="I797" t="s">
        <v>6553</v>
      </c>
      <c r="J797" t="s">
        <v>6579</v>
      </c>
      <c r="K797" t="s">
        <v>6579</v>
      </c>
      <c r="L797" t="s">
        <v>6543</v>
      </c>
      <c r="M797" t="s">
        <v>6618</v>
      </c>
      <c r="N797">
        <v>2</v>
      </c>
      <c r="O797">
        <v>2</v>
      </c>
      <c r="P797" t="s">
        <v>6642</v>
      </c>
      <c r="Q797">
        <v>536</v>
      </c>
      <c r="R797">
        <v>536</v>
      </c>
      <c r="S797" t="s">
        <v>7087</v>
      </c>
      <c r="W797" t="s">
        <v>8770</v>
      </c>
      <c r="X797" t="s">
        <v>6543</v>
      </c>
      <c r="Z797">
        <v>9742890703</v>
      </c>
      <c r="AA797">
        <v>27</v>
      </c>
      <c r="AB797" t="s">
        <v>9519</v>
      </c>
      <c r="AC797" t="s">
        <v>9520</v>
      </c>
      <c r="AD797" t="s">
        <v>9525</v>
      </c>
      <c r="AF797">
        <v>8</v>
      </c>
      <c r="AG797">
        <v>2</v>
      </c>
      <c r="AH797">
        <v>3</v>
      </c>
      <c r="AI797">
        <v>0</v>
      </c>
      <c r="AJ797">
        <v>5</v>
      </c>
      <c r="AK797">
        <v>0</v>
      </c>
      <c r="AL797">
        <v>3</v>
      </c>
      <c r="AM797">
        <v>2</v>
      </c>
      <c r="AN797">
        <v>5</v>
      </c>
      <c r="AO797">
        <v>1</v>
      </c>
      <c r="AQ797">
        <v>4</v>
      </c>
      <c r="AR797">
        <v>1</v>
      </c>
      <c r="AS797" t="s">
        <v>9532</v>
      </c>
      <c r="AT797">
        <v>3</v>
      </c>
      <c r="AU797" t="s">
        <v>10174</v>
      </c>
      <c r="AV797">
        <v>27</v>
      </c>
      <c r="AW797" t="s">
        <v>9519</v>
      </c>
      <c r="AX797" t="s">
        <v>9520</v>
      </c>
      <c r="AY797" t="s">
        <v>9525</v>
      </c>
      <c r="BC797" t="s">
        <v>12143</v>
      </c>
      <c r="BG797" t="s">
        <v>12168</v>
      </c>
      <c r="BH797" t="s">
        <v>6616</v>
      </c>
      <c r="BI797" t="s">
        <v>6543</v>
      </c>
      <c r="BJ797">
        <v>2</v>
      </c>
      <c r="BK797" t="s">
        <v>12175</v>
      </c>
      <c r="BL797" t="s">
        <v>12222</v>
      </c>
      <c r="BO797" t="s">
        <v>12623</v>
      </c>
      <c r="BP797" t="s">
        <v>6684</v>
      </c>
      <c r="BQ797">
        <v>9742890703</v>
      </c>
      <c r="CD797" t="s">
        <v>13045</v>
      </c>
      <c r="CF797" t="s">
        <v>13070</v>
      </c>
      <c r="CG797" t="s">
        <v>10454</v>
      </c>
      <c r="CJ797">
        <v>180091</v>
      </c>
      <c r="CK797" t="s">
        <v>13924</v>
      </c>
      <c r="CL797" t="s">
        <v>17123</v>
      </c>
      <c r="CN797">
        <v>803</v>
      </c>
    </row>
    <row r="798" spans="1:92" x14ac:dyDescent="0.35">
      <c r="A798" t="s">
        <v>888</v>
      </c>
      <c r="B798" t="s">
        <v>4094</v>
      </c>
      <c r="C798" t="s">
        <v>6516</v>
      </c>
      <c r="E798" t="s">
        <v>6543</v>
      </c>
      <c r="F798" t="s">
        <v>6544</v>
      </c>
      <c r="G798" t="s">
        <v>6544</v>
      </c>
      <c r="H798" t="s">
        <v>6553</v>
      </c>
      <c r="I798" t="s">
        <v>6553</v>
      </c>
      <c r="J798" t="s">
        <v>6579</v>
      </c>
      <c r="K798" t="s">
        <v>6579</v>
      </c>
      <c r="L798" t="s">
        <v>6543</v>
      </c>
      <c r="M798" t="s">
        <v>6618</v>
      </c>
      <c r="N798">
        <v>2</v>
      </c>
      <c r="O798">
        <v>2</v>
      </c>
      <c r="P798" t="s">
        <v>6642</v>
      </c>
      <c r="Q798">
        <v>535</v>
      </c>
      <c r="R798">
        <v>535</v>
      </c>
      <c r="S798" t="s">
        <v>7088</v>
      </c>
      <c r="W798" t="s">
        <v>8771</v>
      </c>
      <c r="X798" t="s">
        <v>6543</v>
      </c>
      <c r="Z798">
        <v>9860447380</v>
      </c>
      <c r="AA798">
        <v>44</v>
      </c>
      <c r="AB798" t="s">
        <v>9518</v>
      </c>
      <c r="AC798" t="s">
        <v>9520</v>
      </c>
      <c r="AD798" t="s">
        <v>9525</v>
      </c>
      <c r="AF798">
        <v>5</v>
      </c>
      <c r="AG798">
        <v>3</v>
      </c>
      <c r="AH798">
        <v>3</v>
      </c>
      <c r="AI798">
        <v>0</v>
      </c>
      <c r="AJ798">
        <v>6</v>
      </c>
      <c r="AK798">
        <v>1</v>
      </c>
      <c r="AL798">
        <v>2</v>
      </c>
      <c r="AM798">
        <v>3</v>
      </c>
      <c r="AN798">
        <v>6</v>
      </c>
      <c r="AO798">
        <v>1</v>
      </c>
      <c r="AQ798">
        <v>4</v>
      </c>
      <c r="AR798">
        <v>1</v>
      </c>
      <c r="AS798" t="s">
        <v>9532</v>
      </c>
      <c r="AT798">
        <v>4</v>
      </c>
      <c r="AU798" t="s">
        <v>10175</v>
      </c>
      <c r="AV798">
        <v>44</v>
      </c>
      <c r="AW798" t="s">
        <v>9518</v>
      </c>
      <c r="AX798" t="s">
        <v>9520</v>
      </c>
      <c r="AY798" t="s">
        <v>9525</v>
      </c>
      <c r="BC798" t="s">
        <v>12143</v>
      </c>
      <c r="BG798" t="s">
        <v>12168</v>
      </c>
      <c r="BH798" t="s">
        <v>6616</v>
      </c>
      <c r="BI798" t="s">
        <v>6543</v>
      </c>
      <c r="BJ798">
        <v>2</v>
      </c>
      <c r="BK798" t="s">
        <v>12175</v>
      </c>
      <c r="BL798" t="s">
        <v>12222</v>
      </c>
      <c r="BO798" t="s">
        <v>12623</v>
      </c>
      <c r="BP798" t="s">
        <v>6684</v>
      </c>
      <c r="BQ798">
        <v>9860447380</v>
      </c>
      <c r="CD798" t="s">
        <v>13045</v>
      </c>
      <c r="CF798" t="s">
        <v>13070</v>
      </c>
      <c r="CG798" t="s">
        <v>10454</v>
      </c>
      <c r="CJ798">
        <v>180092</v>
      </c>
      <c r="CK798" t="s">
        <v>13925</v>
      </c>
      <c r="CL798" t="s">
        <v>17124</v>
      </c>
      <c r="CN798">
        <v>804</v>
      </c>
    </row>
    <row r="799" spans="1:92" x14ac:dyDescent="0.35">
      <c r="A799" t="s">
        <v>889</v>
      </c>
      <c r="B799" t="s">
        <v>4095</v>
      </c>
      <c r="C799" t="s">
        <v>6516</v>
      </c>
      <c r="E799" t="s">
        <v>6543</v>
      </c>
      <c r="F799" t="s">
        <v>6544</v>
      </c>
      <c r="G799" t="s">
        <v>6544</v>
      </c>
      <c r="H799" t="s">
        <v>6553</v>
      </c>
      <c r="I799" t="s">
        <v>6553</v>
      </c>
      <c r="J799" t="s">
        <v>6579</v>
      </c>
      <c r="K799" t="s">
        <v>6579</v>
      </c>
      <c r="L799" t="s">
        <v>6543</v>
      </c>
      <c r="M799" t="s">
        <v>6618</v>
      </c>
      <c r="N799">
        <v>2</v>
      </c>
      <c r="O799">
        <v>2</v>
      </c>
      <c r="P799" t="s">
        <v>6642</v>
      </c>
      <c r="Q799">
        <v>534</v>
      </c>
      <c r="R799">
        <v>534</v>
      </c>
      <c r="S799" t="s">
        <v>7089</v>
      </c>
      <c r="W799" t="s">
        <v>8772</v>
      </c>
      <c r="X799" t="s">
        <v>6543</v>
      </c>
      <c r="Z799">
        <v>9866736426</v>
      </c>
      <c r="AA799">
        <v>38</v>
      </c>
      <c r="AB799" t="s">
        <v>9518</v>
      </c>
      <c r="AC799" t="s">
        <v>9520</v>
      </c>
      <c r="AD799" t="s">
        <v>9525</v>
      </c>
      <c r="AF799">
        <v>8</v>
      </c>
      <c r="AG799">
        <v>3</v>
      </c>
      <c r="AH799">
        <v>4</v>
      </c>
      <c r="AI799">
        <v>0</v>
      </c>
      <c r="AJ799">
        <v>7</v>
      </c>
      <c r="AK799">
        <v>2</v>
      </c>
      <c r="AL799">
        <v>1</v>
      </c>
      <c r="AM799">
        <v>4</v>
      </c>
      <c r="AN799">
        <v>7</v>
      </c>
      <c r="AO799">
        <v>1</v>
      </c>
      <c r="AQ799">
        <v>4</v>
      </c>
      <c r="AR799">
        <v>1</v>
      </c>
      <c r="AS799" t="s">
        <v>9532</v>
      </c>
      <c r="AT799">
        <v>3</v>
      </c>
      <c r="AU799" t="s">
        <v>10176</v>
      </c>
      <c r="AV799">
        <v>38</v>
      </c>
      <c r="AW799" t="s">
        <v>9518</v>
      </c>
      <c r="AX799" t="s">
        <v>9520</v>
      </c>
      <c r="AY799" t="s">
        <v>9525</v>
      </c>
      <c r="BC799" t="s">
        <v>12143</v>
      </c>
      <c r="BG799" t="s">
        <v>12168</v>
      </c>
      <c r="BH799" t="s">
        <v>6616</v>
      </c>
      <c r="BI799" t="s">
        <v>6543</v>
      </c>
      <c r="BJ799">
        <v>2</v>
      </c>
      <c r="BK799" t="s">
        <v>12175</v>
      </c>
      <c r="BL799" t="s">
        <v>12222</v>
      </c>
      <c r="BO799" t="s">
        <v>12623</v>
      </c>
      <c r="BP799" t="s">
        <v>6684</v>
      </c>
      <c r="BQ799">
        <v>9866736426</v>
      </c>
      <c r="CD799" t="s">
        <v>13045</v>
      </c>
      <c r="CF799" t="s">
        <v>13070</v>
      </c>
      <c r="CG799" t="s">
        <v>10454</v>
      </c>
      <c r="CJ799">
        <v>180093</v>
      </c>
      <c r="CK799" t="s">
        <v>13926</v>
      </c>
      <c r="CL799" t="s">
        <v>17125</v>
      </c>
      <c r="CN799">
        <v>805</v>
      </c>
    </row>
    <row r="800" spans="1:92" x14ac:dyDescent="0.35">
      <c r="A800" t="s">
        <v>890</v>
      </c>
      <c r="B800" t="s">
        <v>4096</v>
      </c>
      <c r="C800" t="s">
        <v>6516</v>
      </c>
      <c r="E800" t="s">
        <v>6543</v>
      </c>
      <c r="F800" t="s">
        <v>6544</v>
      </c>
      <c r="G800" t="s">
        <v>6544</v>
      </c>
      <c r="H800" t="s">
        <v>6553</v>
      </c>
      <c r="I800" t="s">
        <v>6553</v>
      </c>
      <c r="J800" t="s">
        <v>6579</v>
      </c>
      <c r="K800" t="s">
        <v>6579</v>
      </c>
      <c r="L800" t="s">
        <v>6543</v>
      </c>
      <c r="M800" t="s">
        <v>6618</v>
      </c>
      <c r="N800">
        <v>2</v>
      </c>
      <c r="O800">
        <v>2</v>
      </c>
      <c r="P800" t="s">
        <v>6642</v>
      </c>
      <c r="Q800">
        <v>533</v>
      </c>
      <c r="R800">
        <v>533</v>
      </c>
      <c r="S800" t="s">
        <v>7090</v>
      </c>
      <c r="W800" t="s">
        <v>8773</v>
      </c>
      <c r="X800" t="s">
        <v>6543</v>
      </c>
      <c r="Z800">
        <v>9744382811</v>
      </c>
      <c r="AA800">
        <v>35</v>
      </c>
      <c r="AB800" t="s">
        <v>9518</v>
      </c>
      <c r="AC800" t="s">
        <v>9521</v>
      </c>
      <c r="AD800" t="s">
        <v>9525</v>
      </c>
      <c r="AF800">
        <v>10</v>
      </c>
      <c r="AG800">
        <v>3</v>
      </c>
      <c r="AH800">
        <v>2</v>
      </c>
      <c r="AI800">
        <v>0</v>
      </c>
      <c r="AJ800">
        <v>5</v>
      </c>
      <c r="AK800">
        <v>1</v>
      </c>
      <c r="AL800">
        <v>1</v>
      </c>
      <c r="AM800">
        <v>3</v>
      </c>
      <c r="AN800">
        <v>5</v>
      </c>
      <c r="AO800">
        <v>1</v>
      </c>
      <c r="AQ800">
        <v>3</v>
      </c>
      <c r="AR800">
        <v>1</v>
      </c>
      <c r="AS800" t="s">
        <v>9532</v>
      </c>
      <c r="AT800">
        <v>4</v>
      </c>
      <c r="AU800" t="s">
        <v>8773</v>
      </c>
      <c r="AV800">
        <v>35</v>
      </c>
      <c r="AW800" t="s">
        <v>9518</v>
      </c>
      <c r="AX800" t="s">
        <v>9521</v>
      </c>
      <c r="AY800" t="s">
        <v>9525</v>
      </c>
      <c r="BC800" t="s">
        <v>12143</v>
      </c>
      <c r="BG800" t="s">
        <v>12168</v>
      </c>
      <c r="BH800" t="s">
        <v>6616</v>
      </c>
      <c r="BI800" t="s">
        <v>6543</v>
      </c>
      <c r="BJ800">
        <v>3</v>
      </c>
      <c r="BK800" t="s">
        <v>12175</v>
      </c>
      <c r="BL800" t="s">
        <v>12222</v>
      </c>
      <c r="BO800" t="s">
        <v>12623</v>
      </c>
      <c r="BP800" t="s">
        <v>6684</v>
      </c>
      <c r="BQ800">
        <v>9744382811</v>
      </c>
      <c r="CD800" t="s">
        <v>13045</v>
      </c>
      <c r="CF800" t="s">
        <v>13070</v>
      </c>
      <c r="CG800" t="s">
        <v>10454</v>
      </c>
      <c r="CJ800">
        <v>180094</v>
      </c>
      <c r="CK800" t="s">
        <v>13927</v>
      </c>
      <c r="CL800" t="s">
        <v>17126</v>
      </c>
      <c r="CN800">
        <v>806</v>
      </c>
    </row>
    <row r="801" spans="1:92" x14ac:dyDescent="0.35">
      <c r="A801" t="s">
        <v>891</v>
      </c>
      <c r="B801" t="s">
        <v>4097</v>
      </c>
      <c r="C801" t="s">
        <v>6516</v>
      </c>
      <c r="E801" t="s">
        <v>6543</v>
      </c>
      <c r="F801" t="s">
        <v>6544</v>
      </c>
      <c r="G801" t="s">
        <v>6544</v>
      </c>
      <c r="H801" t="s">
        <v>6553</v>
      </c>
      <c r="I801" t="s">
        <v>6553</v>
      </c>
      <c r="J801" t="s">
        <v>6579</v>
      </c>
      <c r="K801" t="s">
        <v>6579</v>
      </c>
      <c r="L801" t="s">
        <v>6543</v>
      </c>
      <c r="M801" t="s">
        <v>6618</v>
      </c>
      <c r="N801">
        <v>2</v>
      </c>
      <c r="O801">
        <v>2</v>
      </c>
      <c r="P801" t="s">
        <v>6642</v>
      </c>
      <c r="Q801">
        <v>532</v>
      </c>
      <c r="R801">
        <v>532</v>
      </c>
      <c r="S801" t="s">
        <v>7091</v>
      </c>
      <c r="W801" t="s">
        <v>8774</v>
      </c>
      <c r="X801" t="s">
        <v>6543</v>
      </c>
      <c r="Z801">
        <v>9762435890</v>
      </c>
      <c r="AA801">
        <v>44</v>
      </c>
      <c r="AB801" t="s">
        <v>9518</v>
      </c>
      <c r="AC801" t="s">
        <v>9521</v>
      </c>
      <c r="AD801" t="s">
        <v>9525</v>
      </c>
      <c r="AF801">
        <v>8</v>
      </c>
      <c r="AG801">
        <v>4</v>
      </c>
      <c r="AH801">
        <v>3</v>
      </c>
      <c r="AI801">
        <v>0</v>
      </c>
      <c r="AJ801">
        <v>7</v>
      </c>
      <c r="AK801">
        <v>2</v>
      </c>
      <c r="AL801">
        <v>1</v>
      </c>
      <c r="AM801">
        <v>4</v>
      </c>
      <c r="AN801">
        <v>7</v>
      </c>
      <c r="AO801">
        <v>1</v>
      </c>
      <c r="AQ801">
        <v>4</v>
      </c>
      <c r="AR801">
        <v>1</v>
      </c>
      <c r="AS801" t="s">
        <v>9532</v>
      </c>
      <c r="AT801">
        <v>4</v>
      </c>
      <c r="AU801" t="s">
        <v>10177</v>
      </c>
      <c r="AV801">
        <v>44</v>
      </c>
      <c r="AW801" t="s">
        <v>9518</v>
      </c>
      <c r="AX801" t="s">
        <v>9521</v>
      </c>
      <c r="AY801" t="s">
        <v>9525</v>
      </c>
      <c r="BC801" t="s">
        <v>12143</v>
      </c>
      <c r="BG801" t="s">
        <v>12168</v>
      </c>
      <c r="BH801" t="s">
        <v>6616</v>
      </c>
      <c r="BI801" t="s">
        <v>6543</v>
      </c>
      <c r="BJ801">
        <v>3</v>
      </c>
      <c r="BK801" t="s">
        <v>12175</v>
      </c>
      <c r="BL801" t="s">
        <v>12222</v>
      </c>
      <c r="BO801" t="s">
        <v>12623</v>
      </c>
      <c r="BP801" t="s">
        <v>6684</v>
      </c>
      <c r="BQ801">
        <v>9762435890</v>
      </c>
      <c r="CD801" t="s">
        <v>13045</v>
      </c>
      <c r="CF801" t="s">
        <v>13070</v>
      </c>
      <c r="CG801" t="s">
        <v>10454</v>
      </c>
      <c r="CJ801">
        <v>180095</v>
      </c>
      <c r="CK801" t="s">
        <v>13928</v>
      </c>
      <c r="CL801" t="s">
        <v>17127</v>
      </c>
      <c r="CN801">
        <v>807</v>
      </c>
    </row>
    <row r="802" spans="1:92" x14ac:dyDescent="0.35">
      <c r="A802" t="s">
        <v>892</v>
      </c>
      <c r="B802" t="s">
        <v>4098</v>
      </c>
      <c r="C802" t="s">
        <v>6516</v>
      </c>
      <c r="E802" t="s">
        <v>6543</v>
      </c>
      <c r="F802" t="s">
        <v>6544</v>
      </c>
      <c r="G802" t="s">
        <v>6544</v>
      </c>
      <c r="H802" t="s">
        <v>6553</v>
      </c>
      <c r="I802" t="s">
        <v>6553</v>
      </c>
      <c r="J802" t="s">
        <v>6579</v>
      </c>
      <c r="K802" t="s">
        <v>6579</v>
      </c>
      <c r="L802" t="s">
        <v>6543</v>
      </c>
      <c r="M802" t="s">
        <v>6618</v>
      </c>
      <c r="N802">
        <v>2</v>
      </c>
      <c r="O802">
        <v>2</v>
      </c>
      <c r="P802" t="s">
        <v>6647</v>
      </c>
      <c r="Q802">
        <v>531</v>
      </c>
      <c r="R802">
        <v>531</v>
      </c>
      <c r="S802" t="s">
        <v>7092</v>
      </c>
      <c r="W802" t="s">
        <v>8775</v>
      </c>
      <c r="X802" t="s">
        <v>6543</v>
      </c>
      <c r="Z802">
        <v>9748733056</v>
      </c>
      <c r="AA802">
        <v>36</v>
      </c>
      <c r="AB802" t="s">
        <v>9518</v>
      </c>
      <c r="AC802" t="s">
        <v>9521</v>
      </c>
      <c r="AD802" t="s">
        <v>9525</v>
      </c>
      <c r="AF802">
        <v>5</v>
      </c>
      <c r="AG802">
        <v>4</v>
      </c>
      <c r="AH802">
        <v>3</v>
      </c>
      <c r="AI802">
        <v>0</v>
      </c>
      <c r="AJ802">
        <v>7</v>
      </c>
      <c r="AK802">
        <v>2</v>
      </c>
      <c r="AL802">
        <v>2</v>
      </c>
      <c r="AM802">
        <v>3</v>
      </c>
      <c r="AN802">
        <v>7</v>
      </c>
      <c r="AO802">
        <v>1</v>
      </c>
      <c r="AQ802">
        <v>4</v>
      </c>
      <c r="AR802">
        <v>1</v>
      </c>
      <c r="AS802" t="s">
        <v>9532</v>
      </c>
      <c r="AT802">
        <v>4</v>
      </c>
      <c r="AU802" t="s">
        <v>10178</v>
      </c>
      <c r="AV802">
        <v>36</v>
      </c>
      <c r="AW802" t="s">
        <v>9518</v>
      </c>
      <c r="AX802" t="s">
        <v>9521</v>
      </c>
      <c r="AY802" t="s">
        <v>9525</v>
      </c>
      <c r="BC802" t="s">
        <v>12143</v>
      </c>
      <c r="BG802" t="s">
        <v>12168</v>
      </c>
      <c r="BH802" t="s">
        <v>6616</v>
      </c>
      <c r="BI802" t="s">
        <v>6543</v>
      </c>
      <c r="BJ802">
        <v>2</v>
      </c>
      <c r="BK802" t="s">
        <v>12175</v>
      </c>
      <c r="BL802" t="s">
        <v>12222</v>
      </c>
      <c r="BO802" t="s">
        <v>12623</v>
      </c>
      <c r="BP802" t="s">
        <v>6684</v>
      </c>
      <c r="BQ802">
        <v>9748733056</v>
      </c>
      <c r="CD802" t="s">
        <v>13045</v>
      </c>
      <c r="CF802" t="s">
        <v>13070</v>
      </c>
      <c r="CG802" t="s">
        <v>10454</v>
      </c>
      <c r="CJ802">
        <v>180096</v>
      </c>
      <c r="CK802" t="s">
        <v>13929</v>
      </c>
      <c r="CL802" t="s">
        <v>17128</v>
      </c>
      <c r="CN802">
        <v>808</v>
      </c>
    </row>
    <row r="803" spans="1:92" x14ac:dyDescent="0.35">
      <c r="A803" t="s">
        <v>893</v>
      </c>
      <c r="B803" t="s">
        <v>4099</v>
      </c>
      <c r="C803" t="s">
        <v>6516</v>
      </c>
      <c r="E803" t="s">
        <v>6543</v>
      </c>
      <c r="F803" t="s">
        <v>6544</v>
      </c>
      <c r="G803" t="s">
        <v>6544</v>
      </c>
      <c r="H803" t="s">
        <v>6553</v>
      </c>
      <c r="I803" t="s">
        <v>6553</v>
      </c>
      <c r="J803" t="s">
        <v>6579</v>
      </c>
      <c r="K803" t="s">
        <v>6579</v>
      </c>
      <c r="L803" t="s">
        <v>6543</v>
      </c>
      <c r="M803" t="s">
        <v>6618</v>
      </c>
      <c r="N803">
        <v>2</v>
      </c>
      <c r="O803">
        <v>2</v>
      </c>
      <c r="P803" t="s">
        <v>6642</v>
      </c>
      <c r="Q803">
        <v>530</v>
      </c>
      <c r="R803">
        <v>530</v>
      </c>
      <c r="S803" t="s">
        <v>7093</v>
      </c>
      <c r="W803" t="s">
        <v>8776</v>
      </c>
      <c r="X803" t="s">
        <v>6543</v>
      </c>
      <c r="Z803">
        <v>9848492868</v>
      </c>
      <c r="AA803">
        <v>36</v>
      </c>
      <c r="AB803" t="s">
        <v>9518</v>
      </c>
      <c r="AC803" t="s">
        <v>9521</v>
      </c>
      <c r="AD803" t="s">
        <v>9525</v>
      </c>
      <c r="AF803">
        <v>10</v>
      </c>
      <c r="AG803">
        <v>3</v>
      </c>
      <c r="AH803">
        <v>3</v>
      </c>
      <c r="AI803">
        <v>0</v>
      </c>
      <c r="AJ803">
        <v>6</v>
      </c>
      <c r="AK803">
        <v>1</v>
      </c>
      <c r="AL803">
        <v>2</v>
      </c>
      <c r="AM803">
        <v>3</v>
      </c>
      <c r="AN803">
        <v>6</v>
      </c>
      <c r="AO803">
        <v>1</v>
      </c>
      <c r="AQ803">
        <v>4</v>
      </c>
      <c r="AR803">
        <v>1</v>
      </c>
      <c r="AS803" t="s">
        <v>9532</v>
      </c>
      <c r="AT803">
        <v>4</v>
      </c>
      <c r="AU803" t="s">
        <v>10179</v>
      </c>
      <c r="AV803">
        <v>36</v>
      </c>
      <c r="AW803" t="s">
        <v>9518</v>
      </c>
      <c r="AX803" t="s">
        <v>9521</v>
      </c>
      <c r="AY803" t="s">
        <v>9525</v>
      </c>
      <c r="BC803" t="s">
        <v>12143</v>
      </c>
      <c r="BG803" t="s">
        <v>12168</v>
      </c>
      <c r="BH803" t="s">
        <v>6616</v>
      </c>
      <c r="BI803" t="s">
        <v>6543</v>
      </c>
      <c r="BJ803">
        <v>2</v>
      </c>
      <c r="BK803" t="s">
        <v>12175</v>
      </c>
      <c r="BL803" t="s">
        <v>12222</v>
      </c>
      <c r="BO803" t="s">
        <v>12623</v>
      </c>
      <c r="BP803" t="s">
        <v>6684</v>
      </c>
      <c r="BQ803">
        <v>9848492868</v>
      </c>
      <c r="CD803" t="s">
        <v>13045</v>
      </c>
      <c r="CF803" t="s">
        <v>13070</v>
      </c>
      <c r="CG803" t="s">
        <v>10454</v>
      </c>
      <c r="CJ803">
        <v>180097</v>
      </c>
      <c r="CK803" t="s">
        <v>13930</v>
      </c>
      <c r="CL803" t="s">
        <v>17128</v>
      </c>
      <c r="CN803">
        <v>809</v>
      </c>
    </row>
    <row r="804" spans="1:92" x14ac:dyDescent="0.35">
      <c r="A804" t="s">
        <v>894</v>
      </c>
      <c r="B804" t="s">
        <v>4100</v>
      </c>
      <c r="C804" t="s">
        <v>6516</v>
      </c>
      <c r="E804" t="s">
        <v>6543</v>
      </c>
      <c r="F804" t="s">
        <v>6544</v>
      </c>
      <c r="G804" t="s">
        <v>6544</v>
      </c>
      <c r="H804" t="s">
        <v>6553</v>
      </c>
      <c r="I804" t="s">
        <v>6553</v>
      </c>
      <c r="J804" t="s">
        <v>6579</v>
      </c>
      <c r="K804" t="s">
        <v>6579</v>
      </c>
      <c r="L804" t="s">
        <v>6543</v>
      </c>
      <c r="M804" t="s">
        <v>6618</v>
      </c>
      <c r="N804">
        <v>2</v>
      </c>
      <c r="O804">
        <v>2</v>
      </c>
      <c r="P804" t="s">
        <v>6642</v>
      </c>
      <c r="Q804">
        <v>529</v>
      </c>
      <c r="R804">
        <v>529</v>
      </c>
      <c r="S804" t="s">
        <v>7094</v>
      </c>
      <c r="W804" t="s">
        <v>6810</v>
      </c>
      <c r="X804" t="s">
        <v>6543</v>
      </c>
      <c r="Z804">
        <v>9860447034</v>
      </c>
      <c r="AA804">
        <v>42</v>
      </c>
      <c r="AB804" t="s">
        <v>9518</v>
      </c>
      <c r="AC804" t="s">
        <v>9520</v>
      </c>
      <c r="AD804" t="s">
        <v>9524</v>
      </c>
      <c r="AF804">
        <v>2</v>
      </c>
      <c r="AG804">
        <v>3</v>
      </c>
      <c r="AH804">
        <v>4</v>
      </c>
      <c r="AI804">
        <v>0</v>
      </c>
      <c r="AJ804">
        <v>7</v>
      </c>
      <c r="AK804">
        <v>2</v>
      </c>
      <c r="AL804">
        <v>3</v>
      </c>
      <c r="AM804">
        <v>2</v>
      </c>
      <c r="AN804">
        <v>7</v>
      </c>
      <c r="AO804">
        <v>1</v>
      </c>
      <c r="AQ804">
        <v>4</v>
      </c>
      <c r="AR804">
        <v>1</v>
      </c>
      <c r="AS804" t="s">
        <v>9532</v>
      </c>
      <c r="AT804">
        <v>3</v>
      </c>
      <c r="AU804" t="s">
        <v>10039</v>
      </c>
      <c r="AV804">
        <v>42</v>
      </c>
      <c r="AW804" t="s">
        <v>9518</v>
      </c>
      <c r="AX804" t="s">
        <v>9520</v>
      </c>
      <c r="AY804" t="s">
        <v>9524</v>
      </c>
      <c r="BC804" t="s">
        <v>12143</v>
      </c>
      <c r="BG804" t="s">
        <v>12168</v>
      </c>
      <c r="BH804" t="s">
        <v>6616</v>
      </c>
      <c r="BI804" t="s">
        <v>6543</v>
      </c>
      <c r="BJ804">
        <v>2</v>
      </c>
      <c r="BK804" t="s">
        <v>12175</v>
      </c>
      <c r="BL804" t="s">
        <v>12222</v>
      </c>
      <c r="BO804" t="s">
        <v>12623</v>
      </c>
      <c r="BP804" t="s">
        <v>6684</v>
      </c>
      <c r="BQ804">
        <v>9860447034</v>
      </c>
      <c r="CD804" t="s">
        <v>13045</v>
      </c>
      <c r="CF804" t="s">
        <v>13070</v>
      </c>
      <c r="CG804" t="s">
        <v>10454</v>
      </c>
      <c r="CJ804">
        <v>180098</v>
      </c>
      <c r="CK804" t="s">
        <v>13931</v>
      </c>
      <c r="CL804" t="s">
        <v>17129</v>
      </c>
      <c r="CN804">
        <v>810</v>
      </c>
    </row>
    <row r="805" spans="1:92" x14ac:dyDescent="0.35">
      <c r="A805" t="s">
        <v>895</v>
      </c>
      <c r="B805" t="s">
        <v>4101</v>
      </c>
      <c r="C805" t="s">
        <v>6516</v>
      </c>
      <c r="E805" t="s">
        <v>6543</v>
      </c>
      <c r="F805" t="s">
        <v>6544</v>
      </c>
      <c r="G805" t="s">
        <v>6544</v>
      </c>
      <c r="H805" t="s">
        <v>6553</v>
      </c>
      <c r="I805" t="s">
        <v>6553</v>
      </c>
      <c r="J805" t="s">
        <v>6579</v>
      </c>
      <c r="K805" t="s">
        <v>6579</v>
      </c>
      <c r="L805" t="s">
        <v>6543</v>
      </c>
      <c r="M805" t="s">
        <v>6618</v>
      </c>
      <c r="N805">
        <v>2</v>
      </c>
      <c r="O805">
        <v>2</v>
      </c>
      <c r="P805" t="s">
        <v>6642</v>
      </c>
      <c r="Q805">
        <v>528</v>
      </c>
      <c r="R805">
        <v>528</v>
      </c>
      <c r="S805" t="s">
        <v>7095</v>
      </c>
      <c r="W805" t="s">
        <v>8777</v>
      </c>
      <c r="X805" t="s">
        <v>6543</v>
      </c>
      <c r="Z805">
        <v>9866736338</v>
      </c>
      <c r="AA805">
        <v>39</v>
      </c>
      <c r="AB805" t="s">
        <v>9518</v>
      </c>
      <c r="AC805" t="s">
        <v>9521</v>
      </c>
      <c r="AD805" t="s">
        <v>9522</v>
      </c>
      <c r="AF805">
        <v>10</v>
      </c>
      <c r="AG805">
        <v>4</v>
      </c>
      <c r="AH805">
        <v>3</v>
      </c>
      <c r="AI805">
        <v>0</v>
      </c>
      <c r="AJ805">
        <v>7</v>
      </c>
      <c r="AK805">
        <v>1</v>
      </c>
      <c r="AL805">
        <v>4</v>
      </c>
      <c r="AM805">
        <v>2</v>
      </c>
      <c r="AN805">
        <v>7</v>
      </c>
      <c r="AO805">
        <v>1</v>
      </c>
      <c r="AQ805">
        <v>5</v>
      </c>
      <c r="AR805">
        <v>1</v>
      </c>
      <c r="AS805" t="s">
        <v>9532</v>
      </c>
      <c r="AT805">
        <v>4</v>
      </c>
      <c r="AU805" t="s">
        <v>8777</v>
      </c>
      <c r="AV805">
        <v>39</v>
      </c>
      <c r="AW805" t="s">
        <v>9518</v>
      </c>
      <c r="AX805" t="s">
        <v>9521</v>
      </c>
      <c r="AY805" t="s">
        <v>9522</v>
      </c>
      <c r="BC805" t="s">
        <v>12143</v>
      </c>
      <c r="BG805" t="s">
        <v>12168</v>
      </c>
      <c r="BH805" t="s">
        <v>6616</v>
      </c>
      <c r="BI805" t="s">
        <v>6543</v>
      </c>
      <c r="BJ805">
        <v>2</v>
      </c>
      <c r="BK805" t="s">
        <v>12175</v>
      </c>
      <c r="BL805" t="s">
        <v>12222</v>
      </c>
      <c r="BO805" t="s">
        <v>12623</v>
      </c>
      <c r="BP805" t="s">
        <v>6684</v>
      </c>
      <c r="BQ805">
        <v>9866736338</v>
      </c>
      <c r="CD805" t="s">
        <v>13045</v>
      </c>
      <c r="CF805" t="s">
        <v>13070</v>
      </c>
      <c r="CG805" t="s">
        <v>10454</v>
      </c>
      <c r="CJ805">
        <v>180099</v>
      </c>
      <c r="CK805" t="s">
        <v>13932</v>
      </c>
      <c r="CL805" t="s">
        <v>17130</v>
      </c>
      <c r="CN805">
        <v>811</v>
      </c>
    </row>
    <row r="806" spans="1:92" x14ac:dyDescent="0.35">
      <c r="A806" t="s">
        <v>896</v>
      </c>
      <c r="B806" t="s">
        <v>4102</v>
      </c>
      <c r="C806" t="s">
        <v>6516</v>
      </c>
      <c r="E806" t="s">
        <v>6543</v>
      </c>
      <c r="F806" t="s">
        <v>6544</v>
      </c>
      <c r="G806" t="s">
        <v>6544</v>
      </c>
      <c r="H806" t="s">
        <v>6553</v>
      </c>
      <c r="I806" t="s">
        <v>6553</v>
      </c>
      <c r="J806" t="s">
        <v>6579</v>
      </c>
      <c r="K806" t="s">
        <v>6579</v>
      </c>
      <c r="L806" t="s">
        <v>6543</v>
      </c>
      <c r="M806" t="s">
        <v>6618</v>
      </c>
      <c r="N806">
        <v>2</v>
      </c>
      <c r="O806">
        <v>2</v>
      </c>
      <c r="P806" t="s">
        <v>6642</v>
      </c>
      <c r="Q806">
        <v>527</v>
      </c>
      <c r="R806">
        <v>527</v>
      </c>
      <c r="S806" t="s">
        <v>7096</v>
      </c>
      <c r="W806" t="s">
        <v>8778</v>
      </c>
      <c r="X806" t="s">
        <v>6543</v>
      </c>
      <c r="Z806">
        <v>9767204403</v>
      </c>
      <c r="AA806">
        <v>23</v>
      </c>
      <c r="AB806" t="s">
        <v>9519</v>
      </c>
      <c r="AC806" t="s">
        <v>9521</v>
      </c>
      <c r="AD806" t="s">
        <v>9525</v>
      </c>
      <c r="AF806">
        <v>10</v>
      </c>
      <c r="AG806">
        <v>3</v>
      </c>
      <c r="AH806">
        <v>3</v>
      </c>
      <c r="AI806">
        <v>0</v>
      </c>
      <c r="AJ806">
        <v>6</v>
      </c>
      <c r="AK806">
        <v>2</v>
      </c>
      <c r="AL806">
        <v>2</v>
      </c>
      <c r="AM806">
        <v>2</v>
      </c>
      <c r="AN806">
        <v>6</v>
      </c>
      <c r="AO806">
        <v>1</v>
      </c>
      <c r="AQ806">
        <v>3</v>
      </c>
      <c r="AR806">
        <v>1</v>
      </c>
      <c r="AS806" t="s">
        <v>9532</v>
      </c>
      <c r="AT806">
        <v>4</v>
      </c>
      <c r="AU806" t="s">
        <v>10180</v>
      </c>
      <c r="AV806">
        <v>23</v>
      </c>
      <c r="AW806" t="s">
        <v>9519</v>
      </c>
      <c r="AX806" t="s">
        <v>9521</v>
      </c>
      <c r="AY806" t="s">
        <v>9525</v>
      </c>
      <c r="BC806" t="s">
        <v>12143</v>
      </c>
      <c r="BG806" t="s">
        <v>12168</v>
      </c>
      <c r="BH806" t="s">
        <v>6616</v>
      </c>
      <c r="BI806" t="s">
        <v>6543</v>
      </c>
      <c r="BJ806">
        <v>2</v>
      </c>
      <c r="BK806" t="s">
        <v>12175</v>
      </c>
      <c r="BL806" t="s">
        <v>12222</v>
      </c>
      <c r="BO806" t="s">
        <v>12623</v>
      </c>
      <c r="BP806" t="s">
        <v>6684</v>
      </c>
      <c r="BQ806">
        <v>9767204403</v>
      </c>
      <c r="CD806" t="s">
        <v>13045</v>
      </c>
      <c r="CF806" t="s">
        <v>13070</v>
      </c>
      <c r="CG806" t="s">
        <v>10454</v>
      </c>
      <c r="CJ806">
        <v>180100</v>
      </c>
      <c r="CK806" t="s">
        <v>13933</v>
      </c>
      <c r="CL806" t="s">
        <v>17130</v>
      </c>
      <c r="CN806">
        <v>812</v>
      </c>
    </row>
    <row r="807" spans="1:92" x14ac:dyDescent="0.35">
      <c r="A807" t="s">
        <v>897</v>
      </c>
      <c r="B807" t="s">
        <v>4103</v>
      </c>
      <c r="C807" t="s">
        <v>6516</v>
      </c>
      <c r="E807" t="s">
        <v>6543</v>
      </c>
      <c r="F807" t="s">
        <v>6544</v>
      </c>
      <c r="G807" t="s">
        <v>6544</v>
      </c>
      <c r="H807" t="s">
        <v>6553</v>
      </c>
      <c r="I807" t="s">
        <v>6553</v>
      </c>
      <c r="J807" t="s">
        <v>6579</v>
      </c>
      <c r="K807" t="s">
        <v>6579</v>
      </c>
      <c r="L807" t="s">
        <v>6543</v>
      </c>
      <c r="M807" t="s">
        <v>6618</v>
      </c>
      <c r="N807">
        <v>2</v>
      </c>
      <c r="O807">
        <v>2</v>
      </c>
      <c r="P807" t="s">
        <v>6642</v>
      </c>
      <c r="Q807">
        <v>526</v>
      </c>
      <c r="R807">
        <v>526</v>
      </c>
      <c r="S807" t="s">
        <v>7097</v>
      </c>
      <c r="W807" t="s">
        <v>8779</v>
      </c>
      <c r="X807" t="s">
        <v>6543</v>
      </c>
      <c r="Z807">
        <v>9744294641</v>
      </c>
      <c r="AA807">
        <v>36</v>
      </c>
      <c r="AB807" t="s">
        <v>9518</v>
      </c>
      <c r="AC807" t="s">
        <v>9521</v>
      </c>
      <c r="AD807" t="s">
        <v>9522</v>
      </c>
      <c r="AF807">
        <v>10</v>
      </c>
      <c r="AG807">
        <v>3</v>
      </c>
      <c r="AH807">
        <v>4</v>
      </c>
      <c r="AI807">
        <v>0</v>
      </c>
      <c r="AJ807">
        <v>7</v>
      </c>
      <c r="AK807">
        <v>1</v>
      </c>
      <c r="AL807">
        <v>3</v>
      </c>
      <c r="AM807">
        <v>3</v>
      </c>
      <c r="AN807">
        <v>7</v>
      </c>
      <c r="AO807">
        <v>1</v>
      </c>
      <c r="AQ807">
        <v>5</v>
      </c>
      <c r="AR807">
        <v>1</v>
      </c>
      <c r="AS807" t="s">
        <v>9532</v>
      </c>
      <c r="AT807">
        <v>5</v>
      </c>
      <c r="AU807" t="s">
        <v>10181</v>
      </c>
      <c r="AV807">
        <v>36</v>
      </c>
      <c r="AW807" t="s">
        <v>9518</v>
      </c>
      <c r="AX807" t="s">
        <v>9521</v>
      </c>
      <c r="AY807" t="s">
        <v>9522</v>
      </c>
      <c r="BC807" t="s">
        <v>12143</v>
      </c>
      <c r="BG807" t="s">
        <v>12168</v>
      </c>
      <c r="BH807" t="s">
        <v>6616</v>
      </c>
      <c r="BI807" t="s">
        <v>6543</v>
      </c>
      <c r="BJ807">
        <v>3.5</v>
      </c>
      <c r="BK807" t="s">
        <v>12175</v>
      </c>
      <c r="BL807" t="s">
        <v>12222</v>
      </c>
      <c r="BO807" t="s">
        <v>12623</v>
      </c>
      <c r="BP807" t="s">
        <v>6684</v>
      </c>
      <c r="BQ807">
        <v>9744294641</v>
      </c>
      <c r="CD807" t="s">
        <v>13045</v>
      </c>
      <c r="CF807" t="s">
        <v>13070</v>
      </c>
      <c r="CG807" t="s">
        <v>10454</v>
      </c>
      <c r="CJ807">
        <v>180101</v>
      </c>
      <c r="CK807" t="s">
        <v>13934</v>
      </c>
      <c r="CL807" t="s">
        <v>17131</v>
      </c>
      <c r="CN807">
        <v>813</v>
      </c>
    </row>
    <row r="808" spans="1:92" x14ac:dyDescent="0.35">
      <c r="A808" t="s">
        <v>898</v>
      </c>
      <c r="B808" t="s">
        <v>4104</v>
      </c>
      <c r="C808" t="s">
        <v>6516</v>
      </c>
      <c r="E808" t="s">
        <v>6543</v>
      </c>
      <c r="F808" t="s">
        <v>6544</v>
      </c>
      <c r="G808" t="s">
        <v>6544</v>
      </c>
      <c r="H808" t="s">
        <v>6553</v>
      </c>
      <c r="I808" t="s">
        <v>6553</v>
      </c>
      <c r="J808" t="s">
        <v>6579</v>
      </c>
      <c r="K808" t="s">
        <v>6579</v>
      </c>
      <c r="L808" t="s">
        <v>6543</v>
      </c>
      <c r="M808" t="s">
        <v>6618</v>
      </c>
      <c r="N808">
        <v>2</v>
      </c>
      <c r="O808">
        <v>2</v>
      </c>
      <c r="P808" t="s">
        <v>6642</v>
      </c>
      <c r="Q808">
        <v>525</v>
      </c>
      <c r="R808">
        <v>525</v>
      </c>
      <c r="S808" t="s">
        <v>7098</v>
      </c>
      <c r="W808" t="s">
        <v>8780</v>
      </c>
      <c r="X808" t="s">
        <v>6543</v>
      </c>
      <c r="Z808">
        <v>9868081873</v>
      </c>
      <c r="AA808">
        <v>51</v>
      </c>
      <c r="AB808" t="s">
        <v>9518</v>
      </c>
      <c r="AC808" t="s">
        <v>9520</v>
      </c>
      <c r="AD808" t="s">
        <v>9525</v>
      </c>
      <c r="AF808">
        <v>5</v>
      </c>
      <c r="AG808">
        <v>3</v>
      </c>
      <c r="AH808">
        <v>4</v>
      </c>
      <c r="AI808">
        <v>0</v>
      </c>
      <c r="AJ808">
        <v>7</v>
      </c>
      <c r="AK808">
        <v>2</v>
      </c>
      <c r="AL808">
        <v>3</v>
      </c>
      <c r="AM808">
        <v>2</v>
      </c>
      <c r="AN808">
        <v>7</v>
      </c>
      <c r="AO808">
        <v>1</v>
      </c>
      <c r="AQ808">
        <v>4</v>
      </c>
      <c r="AR808">
        <v>1</v>
      </c>
      <c r="AS808" t="s">
        <v>9532</v>
      </c>
      <c r="AT808">
        <v>4</v>
      </c>
      <c r="AU808" t="s">
        <v>10182</v>
      </c>
      <c r="AV808">
        <v>51</v>
      </c>
      <c r="AW808" t="s">
        <v>9518</v>
      </c>
      <c r="AX808" t="s">
        <v>9520</v>
      </c>
      <c r="AY808" t="s">
        <v>9525</v>
      </c>
      <c r="BC808" t="s">
        <v>12143</v>
      </c>
      <c r="BG808" t="s">
        <v>12168</v>
      </c>
      <c r="BH808" t="s">
        <v>6543</v>
      </c>
      <c r="BI808" t="s">
        <v>6543</v>
      </c>
      <c r="BJ808">
        <v>3</v>
      </c>
      <c r="BK808" t="s">
        <v>12175</v>
      </c>
      <c r="BL808" t="s">
        <v>12222</v>
      </c>
      <c r="BO808" t="s">
        <v>12623</v>
      </c>
      <c r="BP808" t="s">
        <v>6684</v>
      </c>
      <c r="BQ808">
        <v>9868081873</v>
      </c>
      <c r="CD808" t="s">
        <v>13045</v>
      </c>
      <c r="CF808" t="s">
        <v>13070</v>
      </c>
      <c r="CG808" t="s">
        <v>10454</v>
      </c>
      <c r="CJ808">
        <v>180102</v>
      </c>
      <c r="CK808" t="s">
        <v>13935</v>
      </c>
      <c r="CL808" t="s">
        <v>17132</v>
      </c>
      <c r="CN808">
        <v>814</v>
      </c>
    </row>
    <row r="809" spans="1:92" x14ac:dyDescent="0.35">
      <c r="A809" t="s">
        <v>899</v>
      </c>
      <c r="B809" t="s">
        <v>4105</v>
      </c>
      <c r="C809" t="s">
        <v>6516</v>
      </c>
      <c r="E809" t="s">
        <v>6543</v>
      </c>
      <c r="F809" t="s">
        <v>6544</v>
      </c>
      <c r="G809" t="s">
        <v>6544</v>
      </c>
      <c r="H809" t="s">
        <v>6553</v>
      </c>
      <c r="I809" t="s">
        <v>6553</v>
      </c>
      <c r="J809" t="s">
        <v>6579</v>
      </c>
      <c r="K809" t="s">
        <v>6579</v>
      </c>
      <c r="L809" t="s">
        <v>6543</v>
      </c>
      <c r="M809" t="s">
        <v>6618</v>
      </c>
      <c r="N809">
        <v>2</v>
      </c>
      <c r="O809">
        <v>2</v>
      </c>
      <c r="P809" t="s">
        <v>6642</v>
      </c>
      <c r="Q809">
        <v>524</v>
      </c>
      <c r="R809">
        <v>524</v>
      </c>
      <c r="S809" t="s">
        <v>7099</v>
      </c>
      <c r="W809" t="s">
        <v>8781</v>
      </c>
      <c r="X809" t="s">
        <v>6543</v>
      </c>
      <c r="Z809">
        <v>9845941106</v>
      </c>
      <c r="AA809">
        <v>48</v>
      </c>
      <c r="AB809" t="s">
        <v>9518</v>
      </c>
      <c r="AC809" t="s">
        <v>9520</v>
      </c>
      <c r="AD809" t="s">
        <v>9522</v>
      </c>
      <c r="AF809">
        <v>5</v>
      </c>
      <c r="AG809">
        <v>3</v>
      </c>
      <c r="AH809">
        <v>3</v>
      </c>
      <c r="AI809">
        <v>0</v>
      </c>
      <c r="AJ809">
        <v>6</v>
      </c>
      <c r="AK809">
        <v>1</v>
      </c>
      <c r="AL809">
        <v>2</v>
      </c>
      <c r="AM809">
        <v>3</v>
      </c>
      <c r="AN809">
        <v>6</v>
      </c>
      <c r="AO809">
        <v>1</v>
      </c>
      <c r="AQ809">
        <v>4</v>
      </c>
      <c r="AR809">
        <v>1</v>
      </c>
      <c r="AS809" t="s">
        <v>9532</v>
      </c>
      <c r="AT809">
        <v>2</v>
      </c>
      <c r="AU809" t="s">
        <v>10183</v>
      </c>
      <c r="AV809">
        <v>48</v>
      </c>
      <c r="AW809" t="s">
        <v>9518</v>
      </c>
      <c r="AX809" t="s">
        <v>9520</v>
      </c>
      <c r="AY809" t="s">
        <v>9522</v>
      </c>
      <c r="BC809" t="s">
        <v>12143</v>
      </c>
      <c r="BG809" t="s">
        <v>12168</v>
      </c>
      <c r="BH809" t="s">
        <v>6616</v>
      </c>
      <c r="BI809" t="s">
        <v>6543</v>
      </c>
      <c r="BJ809">
        <v>1.5</v>
      </c>
      <c r="BK809" t="s">
        <v>12175</v>
      </c>
      <c r="BL809" t="s">
        <v>12222</v>
      </c>
      <c r="BO809" t="s">
        <v>12623</v>
      </c>
      <c r="BP809" t="s">
        <v>6684</v>
      </c>
      <c r="BQ809">
        <v>9845941106</v>
      </c>
      <c r="CD809" t="s">
        <v>13045</v>
      </c>
      <c r="CF809" t="s">
        <v>13070</v>
      </c>
      <c r="CG809" t="s">
        <v>10454</v>
      </c>
      <c r="CJ809">
        <v>180103</v>
      </c>
      <c r="CK809" t="s">
        <v>13936</v>
      </c>
      <c r="CL809" t="s">
        <v>17133</v>
      </c>
      <c r="CN809">
        <v>815</v>
      </c>
    </row>
    <row r="810" spans="1:92" x14ac:dyDescent="0.35">
      <c r="A810" t="s">
        <v>900</v>
      </c>
      <c r="B810" t="s">
        <v>4106</v>
      </c>
      <c r="C810" t="s">
        <v>6516</v>
      </c>
      <c r="E810" t="s">
        <v>6543</v>
      </c>
      <c r="F810" t="s">
        <v>6544</v>
      </c>
      <c r="G810" t="s">
        <v>6544</v>
      </c>
      <c r="H810" t="s">
        <v>6553</v>
      </c>
      <c r="I810" t="s">
        <v>6553</v>
      </c>
      <c r="J810" t="s">
        <v>6579</v>
      </c>
      <c r="K810" t="s">
        <v>6579</v>
      </c>
      <c r="L810" t="s">
        <v>6543</v>
      </c>
      <c r="M810" t="s">
        <v>6618</v>
      </c>
      <c r="N810">
        <v>2</v>
      </c>
      <c r="O810">
        <v>2</v>
      </c>
      <c r="P810" t="s">
        <v>6642</v>
      </c>
      <c r="Q810">
        <v>523</v>
      </c>
      <c r="R810">
        <v>523</v>
      </c>
      <c r="S810" t="s">
        <v>7100</v>
      </c>
      <c r="W810" t="s">
        <v>8782</v>
      </c>
      <c r="X810" t="s">
        <v>6543</v>
      </c>
      <c r="Z810">
        <v>9845396997</v>
      </c>
      <c r="AA810">
        <v>39</v>
      </c>
      <c r="AB810" t="s">
        <v>9518</v>
      </c>
      <c r="AC810" t="s">
        <v>9520</v>
      </c>
      <c r="AD810" t="s">
        <v>9525</v>
      </c>
      <c r="AF810">
        <v>8</v>
      </c>
      <c r="AG810">
        <v>2</v>
      </c>
      <c r="AH810">
        <v>2</v>
      </c>
      <c r="AI810">
        <v>0</v>
      </c>
      <c r="AJ810">
        <v>4</v>
      </c>
      <c r="AK810">
        <v>1</v>
      </c>
      <c r="AL810">
        <v>1</v>
      </c>
      <c r="AM810">
        <v>2</v>
      </c>
      <c r="AN810">
        <v>4</v>
      </c>
      <c r="AO810">
        <v>1</v>
      </c>
      <c r="AQ810">
        <v>2</v>
      </c>
      <c r="AR810">
        <v>1</v>
      </c>
      <c r="AS810" t="s">
        <v>9532</v>
      </c>
      <c r="AT810">
        <v>3</v>
      </c>
      <c r="AU810" t="s">
        <v>10184</v>
      </c>
      <c r="AV810">
        <v>39</v>
      </c>
      <c r="AW810" t="s">
        <v>9518</v>
      </c>
      <c r="AX810" t="s">
        <v>9520</v>
      </c>
      <c r="AY810" t="s">
        <v>9525</v>
      </c>
      <c r="BC810" t="s">
        <v>12143</v>
      </c>
      <c r="BG810" t="s">
        <v>12168</v>
      </c>
      <c r="BH810" t="s">
        <v>6616</v>
      </c>
      <c r="BI810" t="s">
        <v>6543</v>
      </c>
      <c r="BJ810">
        <v>2</v>
      </c>
      <c r="BK810" t="s">
        <v>12175</v>
      </c>
      <c r="BL810" t="s">
        <v>12222</v>
      </c>
      <c r="BO810" t="s">
        <v>12623</v>
      </c>
      <c r="BP810" t="s">
        <v>6684</v>
      </c>
      <c r="BQ810">
        <v>9845396997</v>
      </c>
      <c r="CD810" t="s">
        <v>13045</v>
      </c>
      <c r="CF810" t="s">
        <v>13070</v>
      </c>
      <c r="CG810" t="s">
        <v>10454</v>
      </c>
      <c r="CJ810">
        <v>180104</v>
      </c>
      <c r="CK810" t="s">
        <v>13937</v>
      </c>
      <c r="CL810" t="s">
        <v>17134</v>
      </c>
      <c r="CN810">
        <v>816</v>
      </c>
    </row>
    <row r="811" spans="1:92" x14ac:dyDescent="0.35">
      <c r="A811" t="s">
        <v>901</v>
      </c>
      <c r="B811" t="s">
        <v>4107</v>
      </c>
      <c r="C811" t="s">
        <v>6516</v>
      </c>
      <c r="E811" t="s">
        <v>6543</v>
      </c>
      <c r="F811" t="s">
        <v>6544</v>
      </c>
      <c r="G811" t="s">
        <v>6544</v>
      </c>
      <c r="H811" t="s">
        <v>6553</v>
      </c>
      <c r="I811" t="s">
        <v>6553</v>
      </c>
      <c r="J811" t="s">
        <v>6579</v>
      </c>
      <c r="K811" t="s">
        <v>6579</v>
      </c>
      <c r="L811" t="s">
        <v>6543</v>
      </c>
      <c r="M811" t="s">
        <v>6618</v>
      </c>
      <c r="N811">
        <v>2</v>
      </c>
      <c r="O811">
        <v>2</v>
      </c>
      <c r="P811" t="s">
        <v>6642</v>
      </c>
      <c r="Q811">
        <v>522</v>
      </c>
      <c r="R811">
        <v>522</v>
      </c>
      <c r="S811" t="s">
        <v>7101</v>
      </c>
      <c r="W811" t="s">
        <v>8783</v>
      </c>
      <c r="X811" t="s">
        <v>6543</v>
      </c>
      <c r="Z811">
        <v>9841708025</v>
      </c>
      <c r="AA811">
        <v>21</v>
      </c>
      <c r="AB811" t="s">
        <v>9519</v>
      </c>
      <c r="AC811" t="s">
        <v>9520</v>
      </c>
      <c r="AD811" t="s">
        <v>9525</v>
      </c>
      <c r="AF811">
        <v>12</v>
      </c>
      <c r="AG811">
        <v>3</v>
      </c>
      <c r="AH811">
        <v>3</v>
      </c>
      <c r="AI811">
        <v>0</v>
      </c>
      <c r="AJ811">
        <v>6</v>
      </c>
      <c r="AK811">
        <v>2</v>
      </c>
      <c r="AL811">
        <v>2</v>
      </c>
      <c r="AM811">
        <v>2</v>
      </c>
      <c r="AN811">
        <v>6</v>
      </c>
      <c r="AO811">
        <v>1</v>
      </c>
      <c r="AQ811">
        <v>3</v>
      </c>
      <c r="AR811">
        <v>1</v>
      </c>
      <c r="AS811" t="s">
        <v>9532</v>
      </c>
      <c r="AT811">
        <v>4</v>
      </c>
      <c r="AU811" t="s">
        <v>10185</v>
      </c>
      <c r="AV811">
        <v>21</v>
      </c>
      <c r="AW811" t="s">
        <v>9519</v>
      </c>
      <c r="AX811" t="s">
        <v>9520</v>
      </c>
      <c r="AY811" t="s">
        <v>9525</v>
      </c>
      <c r="BC811" t="s">
        <v>12143</v>
      </c>
      <c r="BG811" t="s">
        <v>12168</v>
      </c>
      <c r="BH811" t="s">
        <v>6616</v>
      </c>
      <c r="BI811" t="s">
        <v>6543</v>
      </c>
      <c r="BJ811">
        <v>2</v>
      </c>
      <c r="BK811" t="s">
        <v>12175</v>
      </c>
      <c r="BL811" t="s">
        <v>12222</v>
      </c>
      <c r="BO811" t="s">
        <v>12623</v>
      </c>
      <c r="BP811" t="s">
        <v>12810</v>
      </c>
      <c r="BQ811">
        <v>9841708025</v>
      </c>
      <c r="CD811" t="s">
        <v>13045</v>
      </c>
      <c r="CF811" t="s">
        <v>13070</v>
      </c>
      <c r="CG811" t="s">
        <v>10454</v>
      </c>
      <c r="CJ811">
        <v>180105</v>
      </c>
      <c r="CK811" t="s">
        <v>13938</v>
      </c>
      <c r="CL811" t="s">
        <v>17135</v>
      </c>
      <c r="CN811">
        <v>817</v>
      </c>
    </row>
    <row r="812" spans="1:92" x14ac:dyDescent="0.35">
      <c r="A812" t="s">
        <v>902</v>
      </c>
      <c r="B812" t="s">
        <v>4108</v>
      </c>
      <c r="C812" t="s">
        <v>6516</v>
      </c>
      <c r="E812" t="s">
        <v>6543</v>
      </c>
      <c r="F812" t="s">
        <v>6544</v>
      </c>
      <c r="G812" t="s">
        <v>6544</v>
      </c>
      <c r="H812" t="s">
        <v>6553</v>
      </c>
      <c r="I812" t="s">
        <v>6553</v>
      </c>
      <c r="J812" t="s">
        <v>6579</v>
      </c>
      <c r="K812" t="s">
        <v>6579</v>
      </c>
      <c r="L812" t="s">
        <v>6543</v>
      </c>
      <c r="M812" t="s">
        <v>6618</v>
      </c>
      <c r="N812">
        <v>2</v>
      </c>
      <c r="O812">
        <v>2</v>
      </c>
      <c r="P812" t="s">
        <v>6642</v>
      </c>
      <c r="Q812">
        <v>521</v>
      </c>
      <c r="R812">
        <v>521</v>
      </c>
      <c r="S812" t="s">
        <v>7102</v>
      </c>
      <c r="W812" t="s">
        <v>8784</v>
      </c>
      <c r="X812" t="s">
        <v>6543</v>
      </c>
      <c r="Z812">
        <v>9742223424</v>
      </c>
      <c r="AA812">
        <v>24</v>
      </c>
      <c r="AB812" t="s">
        <v>9519</v>
      </c>
      <c r="AC812" t="s">
        <v>9521</v>
      </c>
      <c r="AD812" t="s">
        <v>9525</v>
      </c>
      <c r="AF812">
        <v>10</v>
      </c>
      <c r="AG812">
        <v>3</v>
      </c>
      <c r="AH812">
        <v>2</v>
      </c>
      <c r="AI812">
        <v>0</v>
      </c>
      <c r="AJ812">
        <v>5</v>
      </c>
      <c r="AK812">
        <v>0</v>
      </c>
      <c r="AL812">
        <v>3</v>
      </c>
      <c r="AM812">
        <v>2</v>
      </c>
      <c r="AN812">
        <v>5</v>
      </c>
      <c r="AO812">
        <v>1</v>
      </c>
      <c r="AQ812">
        <v>4</v>
      </c>
      <c r="AR812">
        <v>1</v>
      </c>
      <c r="AS812" t="s">
        <v>9532</v>
      </c>
      <c r="AT812">
        <v>4</v>
      </c>
      <c r="AU812" t="s">
        <v>10186</v>
      </c>
      <c r="AV812">
        <v>24</v>
      </c>
      <c r="AW812" t="s">
        <v>9519</v>
      </c>
      <c r="AX812" t="s">
        <v>9521</v>
      </c>
      <c r="AY812" t="s">
        <v>9525</v>
      </c>
      <c r="BC812" t="s">
        <v>12143</v>
      </c>
      <c r="BG812" t="s">
        <v>12168</v>
      </c>
      <c r="BH812" t="s">
        <v>6616</v>
      </c>
      <c r="BI812" t="s">
        <v>6543</v>
      </c>
      <c r="BJ812">
        <v>3</v>
      </c>
      <c r="BK812" t="s">
        <v>12175</v>
      </c>
      <c r="BL812" t="s">
        <v>12223</v>
      </c>
      <c r="BO812" t="s">
        <v>12623</v>
      </c>
      <c r="BP812" t="s">
        <v>6684</v>
      </c>
      <c r="BQ812">
        <v>9742223424</v>
      </c>
      <c r="CD812" t="s">
        <v>13045</v>
      </c>
      <c r="CF812" t="s">
        <v>13070</v>
      </c>
      <c r="CG812" t="s">
        <v>10454</v>
      </c>
      <c r="CJ812">
        <v>180106</v>
      </c>
      <c r="CK812" t="s">
        <v>13939</v>
      </c>
      <c r="CL812" t="s">
        <v>17136</v>
      </c>
      <c r="CN812">
        <v>818</v>
      </c>
    </row>
    <row r="813" spans="1:92" x14ac:dyDescent="0.35">
      <c r="A813" t="s">
        <v>903</v>
      </c>
      <c r="B813" t="s">
        <v>4109</v>
      </c>
      <c r="C813" t="s">
        <v>6516</v>
      </c>
      <c r="E813" t="s">
        <v>6543</v>
      </c>
      <c r="F813" t="s">
        <v>6544</v>
      </c>
      <c r="G813" t="s">
        <v>6544</v>
      </c>
      <c r="H813" t="s">
        <v>6553</v>
      </c>
      <c r="I813" t="s">
        <v>6553</v>
      </c>
      <c r="J813" t="s">
        <v>6579</v>
      </c>
      <c r="K813" t="s">
        <v>6579</v>
      </c>
      <c r="L813" t="s">
        <v>6543</v>
      </c>
      <c r="M813" t="s">
        <v>6618</v>
      </c>
      <c r="N813">
        <v>2</v>
      </c>
      <c r="O813">
        <v>2</v>
      </c>
      <c r="P813" t="s">
        <v>6648</v>
      </c>
      <c r="Q813">
        <v>395</v>
      </c>
      <c r="R813">
        <v>395</v>
      </c>
      <c r="S813" t="s">
        <v>7103</v>
      </c>
      <c r="W813" t="s">
        <v>8785</v>
      </c>
      <c r="X813" t="s">
        <v>6543</v>
      </c>
      <c r="Z813">
        <v>9766296180</v>
      </c>
      <c r="AA813">
        <v>22</v>
      </c>
      <c r="AB813" t="s">
        <v>9519</v>
      </c>
      <c r="AC813" t="s">
        <v>9521</v>
      </c>
      <c r="AD813" t="s">
        <v>9524</v>
      </c>
      <c r="AF813">
        <v>10</v>
      </c>
      <c r="AG813">
        <v>3</v>
      </c>
      <c r="AH813">
        <v>3</v>
      </c>
      <c r="AI813">
        <v>0</v>
      </c>
      <c r="AJ813">
        <v>6</v>
      </c>
      <c r="AK813">
        <v>2</v>
      </c>
      <c r="AL813">
        <v>1</v>
      </c>
      <c r="AM813">
        <v>3</v>
      </c>
      <c r="AN813">
        <v>6</v>
      </c>
      <c r="AO813">
        <v>1</v>
      </c>
      <c r="AQ813">
        <v>3</v>
      </c>
      <c r="AR813">
        <v>1</v>
      </c>
      <c r="AS813" t="s">
        <v>9532</v>
      </c>
      <c r="AT813">
        <v>6</v>
      </c>
      <c r="AU813" t="s">
        <v>10187</v>
      </c>
      <c r="AV813">
        <v>22</v>
      </c>
      <c r="AW813" t="s">
        <v>9519</v>
      </c>
      <c r="AX813" t="s">
        <v>9521</v>
      </c>
      <c r="AY813" t="s">
        <v>9524</v>
      </c>
      <c r="BC813" t="s">
        <v>12143</v>
      </c>
      <c r="BG813" t="s">
        <v>12168</v>
      </c>
      <c r="BH813" t="s">
        <v>6616</v>
      </c>
      <c r="BI813" t="s">
        <v>6543</v>
      </c>
      <c r="BJ813">
        <v>4</v>
      </c>
      <c r="BK813" t="s">
        <v>12175</v>
      </c>
      <c r="BL813" t="s">
        <v>12218</v>
      </c>
      <c r="BO813" t="s">
        <v>12618</v>
      </c>
      <c r="BP813" t="s">
        <v>12810</v>
      </c>
      <c r="BQ813">
        <v>9766296180</v>
      </c>
      <c r="CD813" t="s">
        <v>13045</v>
      </c>
      <c r="CF813" t="s">
        <v>13070</v>
      </c>
      <c r="CG813" t="s">
        <v>10454</v>
      </c>
      <c r="CJ813">
        <v>180107</v>
      </c>
      <c r="CK813" t="s">
        <v>13940</v>
      </c>
      <c r="CL813" t="s">
        <v>17137</v>
      </c>
      <c r="CN813">
        <v>819</v>
      </c>
    </row>
    <row r="814" spans="1:92" x14ac:dyDescent="0.35">
      <c r="A814" t="s">
        <v>904</v>
      </c>
      <c r="B814" t="s">
        <v>4110</v>
      </c>
      <c r="C814" t="s">
        <v>6508</v>
      </c>
      <c r="E814" t="s">
        <v>6543</v>
      </c>
      <c r="F814" t="s">
        <v>6546</v>
      </c>
      <c r="G814" t="s">
        <v>6546</v>
      </c>
      <c r="H814" t="s">
        <v>6555</v>
      </c>
      <c r="I814" t="s">
        <v>6555</v>
      </c>
      <c r="J814" t="s">
        <v>6572</v>
      </c>
      <c r="K814" t="s">
        <v>6572</v>
      </c>
      <c r="L814" t="s">
        <v>6543</v>
      </c>
      <c r="M814" t="s">
        <v>6617</v>
      </c>
      <c r="AB814" t="s">
        <v>9517</v>
      </c>
      <c r="AU814" t="s">
        <v>10188</v>
      </c>
      <c r="AV814">
        <v>23</v>
      </c>
      <c r="AW814" t="s">
        <v>9519</v>
      </c>
      <c r="AX814" t="s">
        <v>9520</v>
      </c>
      <c r="AY814" t="s">
        <v>9523</v>
      </c>
      <c r="BA814" t="s">
        <v>12033</v>
      </c>
      <c r="BE814" t="s">
        <v>6543</v>
      </c>
      <c r="BG814" t="s">
        <v>12154</v>
      </c>
      <c r="BM814" t="s">
        <v>12524</v>
      </c>
      <c r="BN814">
        <v>1</v>
      </c>
      <c r="BO814" t="s">
        <v>12595</v>
      </c>
      <c r="BP814" t="s">
        <v>12807</v>
      </c>
      <c r="BQ814">
        <v>9822143477</v>
      </c>
      <c r="CD814" t="s">
        <v>13038</v>
      </c>
      <c r="CF814" t="s">
        <v>13072</v>
      </c>
      <c r="CG814" t="s">
        <v>13103</v>
      </c>
      <c r="CJ814">
        <v>180195</v>
      </c>
      <c r="CK814" t="s">
        <v>13941</v>
      </c>
      <c r="CL814" t="s">
        <v>17138</v>
      </c>
      <c r="CN814">
        <v>820</v>
      </c>
    </row>
    <row r="815" spans="1:92" x14ac:dyDescent="0.35">
      <c r="A815" t="s">
        <v>905</v>
      </c>
      <c r="B815" t="s">
        <v>4111</v>
      </c>
      <c r="C815" t="s">
        <v>6508</v>
      </c>
      <c r="E815" t="s">
        <v>6543</v>
      </c>
      <c r="F815" t="s">
        <v>6546</v>
      </c>
      <c r="G815" t="s">
        <v>6546</v>
      </c>
      <c r="H815" t="s">
        <v>6555</v>
      </c>
      <c r="I815" t="s">
        <v>6555</v>
      </c>
      <c r="J815" t="s">
        <v>6572</v>
      </c>
      <c r="K815" t="s">
        <v>6572</v>
      </c>
      <c r="L815" t="s">
        <v>6543</v>
      </c>
      <c r="M815" t="s">
        <v>6617</v>
      </c>
      <c r="AB815" t="s">
        <v>9517</v>
      </c>
      <c r="AU815" t="s">
        <v>10189</v>
      </c>
      <c r="AV815">
        <v>50</v>
      </c>
      <c r="AW815" t="s">
        <v>9518</v>
      </c>
      <c r="AX815" t="s">
        <v>9520</v>
      </c>
      <c r="AY815" t="s">
        <v>9523</v>
      </c>
      <c r="BA815" t="s">
        <v>12033</v>
      </c>
      <c r="BE815" t="s">
        <v>6543</v>
      </c>
      <c r="BG815" t="s">
        <v>12154</v>
      </c>
      <c r="BM815" t="s">
        <v>12525</v>
      </c>
      <c r="BN815">
        <v>1</v>
      </c>
      <c r="BO815" t="s">
        <v>12595</v>
      </c>
      <c r="BP815" t="s">
        <v>12807</v>
      </c>
      <c r="BQ815">
        <v>9815613497</v>
      </c>
      <c r="CD815" t="s">
        <v>13038</v>
      </c>
      <c r="CF815" t="s">
        <v>13072</v>
      </c>
      <c r="CG815" t="s">
        <v>13103</v>
      </c>
      <c r="CJ815">
        <v>180196</v>
      </c>
      <c r="CK815" t="s">
        <v>13942</v>
      </c>
      <c r="CL815" t="s">
        <v>17139</v>
      </c>
      <c r="CN815">
        <v>821</v>
      </c>
    </row>
    <row r="816" spans="1:92" x14ac:dyDescent="0.35">
      <c r="A816" t="s">
        <v>906</v>
      </c>
      <c r="B816" t="s">
        <v>4112</v>
      </c>
      <c r="C816" t="s">
        <v>6508</v>
      </c>
      <c r="E816" t="s">
        <v>6543</v>
      </c>
      <c r="F816" t="s">
        <v>6546</v>
      </c>
      <c r="G816" t="s">
        <v>6546</v>
      </c>
      <c r="H816" t="s">
        <v>6555</v>
      </c>
      <c r="I816" t="s">
        <v>6555</v>
      </c>
      <c r="J816" t="s">
        <v>6572</v>
      </c>
      <c r="K816" t="s">
        <v>6572</v>
      </c>
      <c r="L816" t="s">
        <v>6543</v>
      </c>
      <c r="M816" t="s">
        <v>6617</v>
      </c>
      <c r="AB816" t="s">
        <v>9517</v>
      </c>
      <c r="AU816" t="s">
        <v>10190</v>
      </c>
      <c r="AV816">
        <v>22</v>
      </c>
      <c r="AW816" t="s">
        <v>9519</v>
      </c>
      <c r="AX816" t="s">
        <v>9520</v>
      </c>
      <c r="AY816" t="s">
        <v>9523</v>
      </c>
      <c r="BA816" t="s">
        <v>12033</v>
      </c>
      <c r="BE816" t="s">
        <v>6543</v>
      </c>
      <c r="BG816" t="s">
        <v>12154</v>
      </c>
      <c r="BM816" t="s">
        <v>12525</v>
      </c>
      <c r="BN816">
        <v>1</v>
      </c>
      <c r="BO816" t="s">
        <v>12595</v>
      </c>
      <c r="BP816" t="s">
        <v>12807</v>
      </c>
      <c r="BQ816">
        <v>9806498874</v>
      </c>
      <c r="CD816" t="s">
        <v>13038</v>
      </c>
      <c r="CF816" t="s">
        <v>13072</v>
      </c>
      <c r="CG816" t="s">
        <v>13103</v>
      </c>
      <c r="CJ816">
        <v>180197</v>
      </c>
      <c r="CK816" t="s">
        <v>13943</v>
      </c>
      <c r="CL816" t="s">
        <v>17140</v>
      </c>
      <c r="CN816">
        <v>822</v>
      </c>
    </row>
    <row r="817" spans="1:92" x14ac:dyDescent="0.35">
      <c r="A817" t="s">
        <v>907</v>
      </c>
      <c r="B817" t="s">
        <v>4113</v>
      </c>
      <c r="C817" t="s">
        <v>6508</v>
      </c>
      <c r="E817" t="s">
        <v>6543</v>
      </c>
      <c r="F817" t="s">
        <v>6546</v>
      </c>
      <c r="G817" t="s">
        <v>6546</v>
      </c>
      <c r="H817" t="s">
        <v>6555</v>
      </c>
      <c r="I817" t="s">
        <v>6555</v>
      </c>
      <c r="J817" t="s">
        <v>6572</v>
      </c>
      <c r="K817" t="s">
        <v>6572</v>
      </c>
      <c r="L817" t="s">
        <v>6543</v>
      </c>
      <c r="M817" t="s">
        <v>6617</v>
      </c>
      <c r="AB817" t="s">
        <v>9517</v>
      </c>
      <c r="AU817" t="s">
        <v>10191</v>
      </c>
      <c r="AV817">
        <v>42</v>
      </c>
      <c r="AW817" t="s">
        <v>9518</v>
      </c>
      <c r="AX817" t="s">
        <v>9520</v>
      </c>
      <c r="AY817" t="s">
        <v>9523</v>
      </c>
      <c r="BA817" t="s">
        <v>12033</v>
      </c>
      <c r="BE817" t="s">
        <v>6543</v>
      </c>
      <c r="BG817" t="s">
        <v>12154</v>
      </c>
      <c r="BM817" t="s">
        <v>12525</v>
      </c>
      <c r="BN817">
        <v>1</v>
      </c>
      <c r="BO817" t="s">
        <v>12595</v>
      </c>
      <c r="BP817" t="s">
        <v>12807</v>
      </c>
      <c r="BQ817">
        <v>9815611964</v>
      </c>
      <c r="CD817" t="s">
        <v>13038</v>
      </c>
      <c r="CF817" t="s">
        <v>13072</v>
      </c>
      <c r="CG817" t="s">
        <v>13103</v>
      </c>
      <c r="CJ817">
        <v>180198</v>
      </c>
      <c r="CK817" t="s">
        <v>13944</v>
      </c>
      <c r="CL817" t="s">
        <v>17141</v>
      </c>
      <c r="CN817">
        <v>823</v>
      </c>
    </row>
    <row r="818" spans="1:92" x14ac:dyDescent="0.35">
      <c r="A818" t="s">
        <v>908</v>
      </c>
      <c r="B818" t="s">
        <v>4114</v>
      </c>
      <c r="C818" t="s">
        <v>6508</v>
      </c>
      <c r="E818" t="s">
        <v>6543</v>
      </c>
      <c r="F818" t="s">
        <v>6546</v>
      </c>
      <c r="G818" t="s">
        <v>6546</v>
      </c>
      <c r="H818" t="s">
        <v>6555</v>
      </c>
      <c r="I818" t="s">
        <v>6555</v>
      </c>
      <c r="J818" t="s">
        <v>6572</v>
      </c>
      <c r="K818" t="s">
        <v>6572</v>
      </c>
      <c r="L818" t="s">
        <v>6543</v>
      </c>
      <c r="M818" t="s">
        <v>6617</v>
      </c>
      <c r="AB818" t="s">
        <v>9517</v>
      </c>
      <c r="AU818" t="s">
        <v>10192</v>
      </c>
      <c r="AV818">
        <v>40</v>
      </c>
      <c r="AW818" t="s">
        <v>9518</v>
      </c>
      <c r="AX818" t="s">
        <v>9520</v>
      </c>
      <c r="AY818" t="s">
        <v>9525</v>
      </c>
      <c r="BA818" t="s">
        <v>12033</v>
      </c>
      <c r="BE818" t="s">
        <v>6543</v>
      </c>
      <c r="BG818" t="s">
        <v>12154</v>
      </c>
      <c r="BM818" t="s">
        <v>12525</v>
      </c>
      <c r="BN818">
        <v>1</v>
      </c>
      <c r="BO818" t="s">
        <v>12595</v>
      </c>
      <c r="BP818" t="s">
        <v>12807</v>
      </c>
      <c r="BQ818">
        <v>9865567526</v>
      </c>
      <c r="CD818" t="s">
        <v>13038</v>
      </c>
      <c r="CF818" t="s">
        <v>13072</v>
      </c>
      <c r="CG818" t="s">
        <v>13103</v>
      </c>
      <c r="CJ818">
        <v>180199</v>
      </c>
      <c r="CK818" t="s">
        <v>13945</v>
      </c>
      <c r="CL818" t="s">
        <v>17142</v>
      </c>
      <c r="CN818">
        <v>824</v>
      </c>
    </row>
    <row r="819" spans="1:92" x14ac:dyDescent="0.35">
      <c r="A819" t="s">
        <v>909</v>
      </c>
      <c r="B819" t="s">
        <v>4115</v>
      </c>
      <c r="C819" t="s">
        <v>6508</v>
      </c>
      <c r="E819" t="s">
        <v>6543</v>
      </c>
      <c r="F819" t="s">
        <v>6546</v>
      </c>
      <c r="G819" t="s">
        <v>6546</v>
      </c>
      <c r="H819" t="s">
        <v>6555</v>
      </c>
      <c r="I819" t="s">
        <v>6555</v>
      </c>
      <c r="J819" t="s">
        <v>6572</v>
      </c>
      <c r="K819" t="s">
        <v>6572</v>
      </c>
      <c r="L819" t="s">
        <v>6543</v>
      </c>
      <c r="M819" t="s">
        <v>6617</v>
      </c>
      <c r="AB819" t="s">
        <v>9517</v>
      </c>
      <c r="AU819" t="s">
        <v>10020</v>
      </c>
      <c r="AV819">
        <v>24</v>
      </c>
      <c r="AW819" t="s">
        <v>9519</v>
      </c>
      <c r="AX819" t="s">
        <v>9520</v>
      </c>
      <c r="AY819" t="s">
        <v>9525</v>
      </c>
      <c r="BA819" t="s">
        <v>12033</v>
      </c>
      <c r="BE819" t="s">
        <v>6543</v>
      </c>
      <c r="BG819" t="s">
        <v>12154</v>
      </c>
      <c r="BM819" t="s">
        <v>12525</v>
      </c>
      <c r="BN819">
        <v>1</v>
      </c>
      <c r="BO819" t="s">
        <v>12595</v>
      </c>
      <c r="BP819" t="s">
        <v>12807</v>
      </c>
      <c r="BQ819">
        <v>9769865984</v>
      </c>
      <c r="CD819" t="s">
        <v>13038</v>
      </c>
      <c r="CF819" t="s">
        <v>13072</v>
      </c>
      <c r="CG819" t="s">
        <v>13103</v>
      </c>
      <c r="CJ819">
        <v>180200</v>
      </c>
      <c r="CK819" t="s">
        <v>13946</v>
      </c>
      <c r="CL819" t="s">
        <v>17143</v>
      </c>
      <c r="CN819">
        <v>825</v>
      </c>
    </row>
    <row r="820" spans="1:92" x14ac:dyDescent="0.35">
      <c r="A820" t="s">
        <v>910</v>
      </c>
      <c r="B820" t="s">
        <v>4116</v>
      </c>
      <c r="C820" t="s">
        <v>6508</v>
      </c>
      <c r="E820" t="s">
        <v>6543</v>
      </c>
      <c r="F820" t="s">
        <v>6546</v>
      </c>
      <c r="G820" t="s">
        <v>6546</v>
      </c>
      <c r="H820" t="s">
        <v>6555</v>
      </c>
      <c r="I820" t="s">
        <v>6555</v>
      </c>
      <c r="J820" t="s">
        <v>6572</v>
      </c>
      <c r="K820" t="s">
        <v>6572</v>
      </c>
      <c r="L820" t="s">
        <v>6543</v>
      </c>
      <c r="M820" t="s">
        <v>6617</v>
      </c>
      <c r="AB820" t="s">
        <v>9517</v>
      </c>
      <c r="AU820" t="s">
        <v>10193</v>
      </c>
      <c r="AV820">
        <v>50</v>
      </c>
      <c r="AW820" t="s">
        <v>9518</v>
      </c>
      <c r="AX820" t="s">
        <v>9520</v>
      </c>
      <c r="AY820" t="s">
        <v>9525</v>
      </c>
      <c r="BA820" t="s">
        <v>12033</v>
      </c>
      <c r="BE820" t="s">
        <v>6543</v>
      </c>
      <c r="BG820" t="s">
        <v>12154</v>
      </c>
      <c r="BM820" t="s">
        <v>12525</v>
      </c>
      <c r="BN820">
        <v>1</v>
      </c>
      <c r="BO820" t="s">
        <v>12595</v>
      </c>
      <c r="BP820" t="s">
        <v>12807</v>
      </c>
      <c r="BQ820">
        <v>9865625814</v>
      </c>
      <c r="CD820" t="s">
        <v>13038</v>
      </c>
      <c r="CF820" t="s">
        <v>13072</v>
      </c>
      <c r="CG820" t="s">
        <v>13103</v>
      </c>
      <c r="CJ820">
        <v>180201</v>
      </c>
      <c r="CK820" t="s">
        <v>13947</v>
      </c>
      <c r="CL820" t="s">
        <v>17144</v>
      </c>
      <c r="CN820">
        <v>826</v>
      </c>
    </row>
    <row r="821" spans="1:92" x14ac:dyDescent="0.35">
      <c r="A821" t="s">
        <v>911</v>
      </c>
      <c r="B821" t="s">
        <v>4117</v>
      </c>
      <c r="C821" t="s">
        <v>6508</v>
      </c>
      <c r="E821" t="s">
        <v>6543</v>
      </c>
      <c r="F821" t="s">
        <v>6546</v>
      </c>
      <c r="G821" t="s">
        <v>6546</v>
      </c>
      <c r="H821" t="s">
        <v>6555</v>
      </c>
      <c r="I821" t="s">
        <v>6555</v>
      </c>
      <c r="J821" t="s">
        <v>6572</v>
      </c>
      <c r="K821" t="s">
        <v>6572</v>
      </c>
      <c r="L821" t="s">
        <v>6543</v>
      </c>
      <c r="M821" t="s">
        <v>6617</v>
      </c>
      <c r="AB821" t="s">
        <v>9517</v>
      </c>
      <c r="AU821" t="s">
        <v>10194</v>
      </c>
      <c r="AV821">
        <v>25</v>
      </c>
      <c r="AW821" t="s">
        <v>9519</v>
      </c>
      <c r="AX821" t="s">
        <v>9520</v>
      </c>
      <c r="AY821" t="s">
        <v>9523</v>
      </c>
      <c r="BA821" t="s">
        <v>12033</v>
      </c>
      <c r="BE821" t="s">
        <v>6543</v>
      </c>
      <c r="BG821" t="s">
        <v>12154</v>
      </c>
      <c r="BM821" t="s">
        <v>12525</v>
      </c>
      <c r="BN821">
        <v>1</v>
      </c>
      <c r="BO821" t="s">
        <v>12595</v>
      </c>
      <c r="BP821" t="s">
        <v>12807</v>
      </c>
      <c r="BQ821">
        <v>9806403698</v>
      </c>
      <c r="CD821" t="s">
        <v>13038</v>
      </c>
      <c r="CF821" t="s">
        <v>13072</v>
      </c>
      <c r="CG821" t="s">
        <v>13103</v>
      </c>
      <c r="CJ821">
        <v>180202</v>
      </c>
      <c r="CK821" t="s">
        <v>13948</v>
      </c>
      <c r="CL821" t="s">
        <v>17145</v>
      </c>
      <c r="CN821">
        <v>827</v>
      </c>
    </row>
    <row r="822" spans="1:92" x14ac:dyDescent="0.35">
      <c r="A822" t="s">
        <v>912</v>
      </c>
      <c r="B822" t="s">
        <v>4118</v>
      </c>
      <c r="C822" t="s">
        <v>6508</v>
      </c>
      <c r="E822" t="s">
        <v>6543</v>
      </c>
      <c r="F822" t="s">
        <v>6546</v>
      </c>
      <c r="G822" t="s">
        <v>6546</v>
      </c>
      <c r="H822" t="s">
        <v>6555</v>
      </c>
      <c r="I822" t="s">
        <v>6555</v>
      </c>
      <c r="J822" t="s">
        <v>6572</v>
      </c>
      <c r="K822" t="s">
        <v>6572</v>
      </c>
      <c r="L822" t="s">
        <v>6543</v>
      </c>
      <c r="M822" t="s">
        <v>6617</v>
      </c>
      <c r="AB822" t="s">
        <v>9517</v>
      </c>
      <c r="AU822" t="s">
        <v>10195</v>
      </c>
      <c r="AV822">
        <v>34</v>
      </c>
      <c r="AW822" t="s">
        <v>9518</v>
      </c>
      <c r="AX822" t="s">
        <v>9520</v>
      </c>
      <c r="AY822" t="s">
        <v>9525</v>
      </c>
      <c r="BA822" t="s">
        <v>12033</v>
      </c>
      <c r="BE822" t="s">
        <v>6543</v>
      </c>
      <c r="BG822" t="s">
        <v>12154</v>
      </c>
      <c r="BM822" t="s">
        <v>12525</v>
      </c>
      <c r="BN822">
        <v>1</v>
      </c>
      <c r="BO822" t="s">
        <v>12595</v>
      </c>
      <c r="BP822" t="s">
        <v>12807</v>
      </c>
      <c r="BQ822">
        <v>9865626497</v>
      </c>
      <c r="CD822" t="s">
        <v>13038</v>
      </c>
      <c r="CF822" t="s">
        <v>13072</v>
      </c>
      <c r="CG822" t="s">
        <v>13103</v>
      </c>
      <c r="CJ822">
        <v>180203</v>
      </c>
      <c r="CK822" t="s">
        <v>13949</v>
      </c>
      <c r="CL822" t="s">
        <v>17146</v>
      </c>
      <c r="CN822">
        <v>828</v>
      </c>
    </row>
    <row r="823" spans="1:92" x14ac:dyDescent="0.35">
      <c r="A823" t="s">
        <v>913</v>
      </c>
      <c r="B823" t="s">
        <v>4119</v>
      </c>
      <c r="C823" t="s">
        <v>6508</v>
      </c>
      <c r="E823" t="s">
        <v>6543</v>
      </c>
      <c r="F823" t="s">
        <v>6546</v>
      </c>
      <c r="G823" t="s">
        <v>6546</v>
      </c>
      <c r="H823" t="s">
        <v>6555</v>
      </c>
      <c r="I823" t="s">
        <v>6555</v>
      </c>
      <c r="J823" t="s">
        <v>6572</v>
      </c>
      <c r="K823" t="s">
        <v>6572</v>
      </c>
      <c r="L823" t="s">
        <v>6543</v>
      </c>
      <c r="M823" t="s">
        <v>6617</v>
      </c>
      <c r="AB823" t="s">
        <v>9517</v>
      </c>
      <c r="AU823" t="s">
        <v>10022</v>
      </c>
      <c r="AV823">
        <v>30</v>
      </c>
      <c r="AW823" t="s">
        <v>9518</v>
      </c>
      <c r="AX823" t="s">
        <v>9520</v>
      </c>
      <c r="AY823" t="s">
        <v>9523</v>
      </c>
      <c r="BA823" t="s">
        <v>12033</v>
      </c>
      <c r="BE823" t="s">
        <v>6543</v>
      </c>
      <c r="BG823" t="s">
        <v>12154</v>
      </c>
      <c r="BM823" t="s">
        <v>12525</v>
      </c>
      <c r="BN823">
        <v>1</v>
      </c>
      <c r="BO823" t="s">
        <v>12595</v>
      </c>
      <c r="BP823" t="s">
        <v>12807</v>
      </c>
      <c r="BQ823">
        <v>9865973298</v>
      </c>
      <c r="CD823" t="s">
        <v>13038</v>
      </c>
      <c r="CF823" t="s">
        <v>13072</v>
      </c>
      <c r="CG823" t="s">
        <v>13103</v>
      </c>
      <c r="CJ823">
        <v>180204</v>
      </c>
      <c r="CK823" t="s">
        <v>13950</v>
      </c>
      <c r="CL823" t="s">
        <v>17147</v>
      </c>
      <c r="CN823">
        <v>829</v>
      </c>
    </row>
    <row r="824" spans="1:92" x14ac:dyDescent="0.35">
      <c r="A824" t="s">
        <v>914</v>
      </c>
      <c r="B824" t="s">
        <v>4120</v>
      </c>
      <c r="C824" t="s">
        <v>6508</v>
      </c>
      <c r="E824" t="s">
        <v>6543</v>
      </c>
      <c r="F824" t="s">
        <v>6546</v>
      </c>
      <c r="G824" t="s">
        <v>6546</v>
      </c>
      <c r="H824" t="s">
        <v>6555</v>
      </c>
      <c r="I824" t="s">
        <v>6555</v>
      </c>
      <c r="J824" t="s">
        <v>6572</v>
      </c>
      <c r="K824" t="s">
        <v>6572</v>
      </c>
      <c r="L824" t="s">
        <v>6543</v>
      </c>
      <c r="M824" t="s">
        <v>6617</v>
      </c>
      <c r="AB824" t="s">
        <v>9517</v>
      </c>
      <c r="AU824" t="s">
        <v>10196</v>
      </c>
      <c r="AV824">
        <v>30</v>
      </c>
      <c r="AW824" t="s">
        <v>9518</v>
      </c>
      <c r="AX824" t="s">
        <v>9520</v>
      </c>
      <c r="AY824" t="s">
        <v>9525</v>
      </c>
      <c r="BA824" t="s">
        <v>12033</v>
      </c>
      <c r="BE824" t="s">
        <v>6543</v>
      </c>
      <c r="BG824" t="s">
        <v>12154</v>
      </c>
      <c r="BM824" t="s">
        <v>12525</v>
      </c>
      <c r="BN824">
        <v>1</v>
      </c>
      <c r="BO824" t="s">
        <v>12595</v>
      </c>
      <c r="BP824" t="s">
        <v>12807</v>
      </c>
      <c r="BQ824">
        <v>9848442980</v>
      </c>
      <c r="CD824" t="s">
        <v>13038</v>
      </c>
      <c r="CF824" t="s">
        <v>13072</v>
      </c>
      <c r="CG824" t="s">
        <v>13103</v>
      </c>
      <c r="CJ824">
        <v>180205</v>
      </c>
      <c r="CK824" t="s">
        <v>13951</v>
      </c>
      <c r="CL824" t="s">
        <v>17148</v>
      </c>
      <c r="CN824">
        <v>830</v>
      </c>
    </row>
    <row r="825" spans="1:92" x14ac:dyDescent="0.35">
      <c r="A825" t="s">
        <v>915</v>
      </c>
      <c r="B825" t="s">
        <v>4121</v>
      </c>
      <c r="C825" t="s">
        <v>6508</v>
      </c>
      <c r="E825" t="s">
        <v>6543</v>
      </c>
      <c r="F825" t="s">
        <v>6546</v>
      </c>
      <c r="G825" t="s">
        <v>6546</v>
      </c>
      <c r="H825" t="s">
        <v>6555</v>
      </c>
      <c r="I825" t="s">
        <v>6555</v>
      </c>
      <c r="J825" t="s">
        <v>6572</v>
      </c>
      <c r="K825" t="s">
        <v>6572</v>
      </c>
      <c r="L825" t="s">
        <v>6543</v>
      </c>
      <c r="M825" t="s">
        <v>6617</v>
      </c>
      <c r="AB825" t="s">
        <v>9517</v>
      </c>
      <c r="AU825" t="s">
        <v>10197</v>
      </c>
      <c r="AV825">
        <v>40</v>
      </c>
      <c r="AW825" t="s">
        <v>9518</v>
      </c>
      <c r="AX825" t="s">
        <v>9520</v>
      </c>
      <c r="AY825" t="s">
        <v>9523</v>
      </c>
      <c r="BA825" t="s">
        <v>12033</v>
      </c>
      <c r="BE825" t="s">
        <v>6543</v>
      </c>
      <c r="BG825" t="s">
        <v>12154</v>
      </c>
      <c r="BM825" t="s">
        <v>12525</v>
      </c>
      <c r="BN825">
        <v>1</v>
      </c>
      <c r="BO825" t="s">
        <v>12595</v>
      </c>
      <c r="BP825" t="s">
        <v>12807</v>
      </c>
      <c r="BQ825">
        <v>9821652232</v>
      </c>
      <c r="CD825" t="s">
        <v>13038</v>
      </c>
      <c r="CF825" t="s">
        <v>13072</v>
      </c>
      <c r="CG825" t="s">
        <v>13103</v>
      </c>
      <c r="CJ825">
        <v>180206</v>
      </c>
      <c r="CK825" t="s">
        <v>13952</v>
      </c>
      <c r="CL825" t="s">
        <v>17149</v>
      </c>
      <c r="CN825">
        <v>831</v>
      </c>
    </row>
    <row r="826" spans="1:92" x14ac:dyDescent="0.35">
      <c r="A826" t="s">
        <v>916</v>
      </c>
      <c r="B826" t="s">
        <v>4122</v>
      </c>
      <c r="C826" t="s">
        <v>6508</v>
      </c>
      <c r="E826" t="s">
        <v>6543</v>
      </c>
      <c r="F826" t="s">
        <v>6546</v>
      </c>
      <c r="G826" t="s">
        <v>6546</v>
      </c>
      <c r="H826" t="s">
        <v>6555</v>
      </c>
      <c r="I826" t="s">
        <v>6555</v>
      </c>
      <c r="J826" t="s">
        <v>6572</v>
      </c>
      <c r="K826" t="s">
        <v>6572</v>
      </c>
      <c r="L826" t="s">
        <v>6543</v>
      </c>
      <c r="M826" t="s">
        <v>6617</v>
      </c>
      <c r="AB826" t="s">
        <v>9517</v>
      </c>
      <c r="AU826" t="s">
        <v>10198</v>
      </c>
      <c r="AV826">
        <v>25</v>
      </c>
      <c r="AW826" t="s">
        <v>9519</v>
      </c>
      <c r="AX826" t="s">
        <v>9520</v>
      </c>
      <c r="AY826" t="s">
        <v>9523</v>
      </c>
      <c r="BA826" t="s">
        <v>12033</v>
      </c>
      <c r="BE826" t="s">
        <v>6543</v>
      </c>
      <c r="BG826" t="s">
        <v>12154</v>
      </c>
      <c r="BM826" t="s">
        <v>12525</v>
      </c>
      <c r="BN826">
        <v>1</v>
      </c>
      <c r="BO826" t="s">
        <v>12595</v>
      </c>
      <c r="BP826" t="s">
        <v>12807</v>
      </c>
      <c r="BQ826">
        <v>9812674914</v>
      </c>
      <c r="CD826" t="s">
        <v>13038</v>
      </c>
      <c r="CF826" t="s">
        <v>13072</v>
      </c>
      <c r="CG826" t="s">
        <v>13103</v>
      </c>
      <c r="CJ826">
        <v>180207</v>
      </c>
      <c r="CK826" t="s">
        <v>13953</v>
      </c>
      <c r="CL826" t="s">
        <v>17150</v>
      </c>
      <c r="CN826">
        <v>832</v>
      </c>
    </row>
    <row r="827" spans="1:92" x14ac:dyDescent="0.35">
      <c r="A827" t="s">
        <v>917</v>
      </c>
      <c r="B827" t="s">
        <v>4123</v>
      </c>
      <c r="C827" t="s">
        <v>6508</v>
      </c>
      <c r="E827" t="s">
        <v>6543</v>
      </c>
      <c r="F827" t="s">
        <v>6546</v>
      </c>
      <c r="G827" t="s">
        <v>6546</v>
      </c>
      <c r="H827" t="s">
        <v>6555</v>
      </c>
      <c r="I827" t="s">
        <v>6555</v>
      </c>
      <c r="J827" t="s">
        <v>6572</v>
      </c>
      <c r="K827" t="s">
        <v>6572</v>
      </c>
      <c r="L827" t="s">
        <v>6543</v>
      </c>
      <c r="M827" t="s">
        <v>6617</v>
      </c>
      <c r="AB827" t="s">
        <v>9517</v>
      </c>
      <c r="AU827" t="s">
        <v>10199</v>
      </c>
      <c r="AV827">
        <v>28</v>
      </c>
      <c r="AW827" t="s">
        <v>9519</v>
      </c>
      <c r="AX827" t="s">
        <v>9520</v>
      </c>
      <c r="AY827" t="s">
        <v>9523</v>
      </c>
      <c r="BA827" t="s">
        <v>12033</v>
      </c>
      <c r="BE827" t="s">
        <v>6543</v>
      </c>
      <c r="BG827" t="s">
        <v>12154</v>
      </c>
      <c r="BM827" t="s">
        <v>12525</v>
      </c>
      <c r="BN827">
        <v>1</v>
      </c>
      <c r="BO827" t="s">
        <v>12595</v>
      </c>
      <c r="BP827" t="s">
        <v>12807</v>
      </c>
      <c r="BQ827">
        <v>9814632039</v>
      </c>
      <c r="CD827" t="s">
        <v>13038</v>
      </c>
      <c r="CF827" t="s">
        <v>13072</v>
      </c>
      <c r="CG827" t="s">
        <v>13103</v>
      </c>
      <c r="CJ827">
        <v>180208</v>
      </c>
      <c r="CK827" t="s">
        <v>13954</v>
      </c>
      <c r="CL827" t="s">
        <v>17151</v>
      </c>
      <c r="CN827">
        <v>833</v>
      </c>
    </row>
    <row r="828" spans="1:92" x14ac:dyDescent="0.35">
      <c r="A828" t="s">
        <v>918</v>
      </c>
      <c r="B828" t="s">
        <v>4124</v>
      </c>
      <c r="C828" t="s">
        <v>6508</v>
      </c>
      <c r="E828" t="s">
        <v>6543</v>
      </c>
      <c r="F828" t="s">
        <v>6546</v>
      </c>
      <c r="G828" t="s">
        <v>6546</v>
      </c>
      <c r="H828" t="s">
        <v>6555</v>
      </c>
      <c r="I828" t="s">
        <v>6555</v>
      </c>
      <c r="J828" t="s">
        <v>6572</v>
      </c>
      <c r="K828" t="s">
        <v>6572</v>
      </c>
      <c r="L828" t="s">
        <v>6543</v>
      </c>
      <c r="M828" t="s">
        <v>6617</v>
      </c>
      <c r="AB828" t="s">
        <v>9517</v>
      </c>
      <c r="AU828" t="s">
        <v>10200</v>
      </c>
      <c r="AV828">
        <v>28</v>
      </c>
      <c r="AW828" t="s">
        <v>9519</v>
      </c>
      <c r="AX828" t="s">
        <v>9520</v>
      </c>
      <c r="AY828" t="s">
        <v>9523</v>
      </c>
      <c r="BA828" t="s">
        <v>12033</v>
      </c>
      <c r="BE828" t="s">
        <v>6543</v>
      </c>
      <c r="BG828" t="s">
        <v>12154</v>
      </c>
      <c r="BM828" t="s">
        <v>12525</v>
      </c>
      <c r="BN828">
        <v>1</v>
      </c>
      <c r="BO828" t="s">
        <v>12595</v>
      </c>
      <c r="BP828" t="s">
        <v>12807</v>
      </c>
      <c r="BQ828">
        <v>9804628411</v>
      </c>
      <c r="CD828" t="s">
        <v>13038</v>
      </c>
      <c r="CF828" t="s">
        <v>13072</v>
      </c>
      <c r="CG828" t="s">
        <v>13103</v>
      </c>
      <c r="CJ828">
        <v>180209</v>
      </c>
      <c r="CK828" t="s">
        <v>13955</v>
      </c>
      <c r="CL828" t="s">
        <v>17152</v>
      </c>
      <c r="CN828">
        <v>834</v>
      </c>
    </row>
    <row r="829" spans="1:92" x14ac:dyDescent="0.35">
      <c r="A829" t="s">
        <v>919</v>
      </c>
      <c r="B829" t="s">
        <v>4125</v>
      </c>
      <c r="C829" t="s">
        <v>6508</v>
      </c>
      <c r="E829" t="s">
        <v>6543</v>
      </c>
      <c r="F829" t="s">
        <v>6546</v>
      </c>
      <c r="G829" t="s">
        <v>6546</v>
      </c>
      <c r="H829" t="s">
        <v>6555</v>
      </c>
      <c r="I829" t="s">
        <v>6555</v>
      </c>
      <c r="J829" t="s">
        <v>6572</v>
      </c>
      <c r="K829" t="s">
        <v>6572</v>
      </c>
      <c r="L829" t="s">
        <v>6543</v>
      </c>
      <c r="M829" t="s">
        <v>6617</v>
      </c>
      <c r="AB829" t="s">
        <v>9517</v>
      </c>
      <c r="AU829" t="s">
        <v>10201</v>
      </c>
      <c r="AV829">
        <v>25</v>
      </c>
      <c r="AW829" t="s">
        <v>9519</v>
      </c>
      <c r="AX829" t="s">
        <v>9520</v>
      </c>
      <c r="AY829" t="s">
        <v>9523</v>
      </c>
      <c r="BA829" t="s">
        <v>12033</v>
      </c>
      <c r="BE829" t="s">
        <v>6543</v>
      </c>
      <c r="BG829" t="s">
        <v>12154</v>
      </c>
      <c r="BM829" t="s">
        <v>12525</v>
      </c>
      <c r="BN829">
        <v>1</v>
      </c>
      <c r="BO829" t="s">
        <v>12595</v>
      </c>
      <c r="BP829" t="s">
        <v>12807</v>
      </c>
      <c r="BQ829">
        <v>9848449686</v>
      </c>
      <c r="CD829" t="s">
        <v>13038</v>
      </c>
      <c r="CF829" t="s">
        <v>13072</v>
      </c>
      <c r="CG829" t="s">
        <v>13103</v>
      </c>
      <c r="CJ829">
        <v>180210</v>
      </c>
      <c r="CK829" t="s">
        <v>13956</v>
      </c>
      <c r="CL829" t="s">
        <v>17153</v>
      </c>
      <c r="CN829">
        <v>835</v>
      </c>
    </row>
    <row r="830" spans="1:92" x14ac:dyDescent="0.35">
      <c r="A830" t="s">
        <v>920</v>
      </c>
      <c r="B830" t="s">
        <v>4126</v>
      </c>
      <c r="C830" t="s">
        <v>6508</v>
      </c>
      <c r="E830" t="s">
        <v>6543</v>
      </c>
      <c r="F830" t="s">
        <v>6546</v>
      </c>
      <c r="G830" t="s">
        <v>6546</v>
      </c>
      <c r="H830" t="s">
        <v>6555</v>
      </c>
      <c r="I830" t="s">
        <v>6555</v>
      </c>
      <c r="J830" t="s">
        <v>6572</v>
      </c>
      <c r="K830" t="s">
        <v>6572</v>
      </c>
      <c r="L830" t="s">
        <v>6543</v>
      </c>
      <c r="M830" t="s">
        <v>6617</v>
      </c>
      <c r="AB830" t="s">
        <v>9517</v>
      </c>
      <c r="AU830" t="s">
        <v>9552</v>
      </c>
      <c r="AV830">
        <v>35</v>
      </c>
      <c r="AW830" t="s">
        <v>9518</v>
      </c>
      <c r="AX830" t="s">
        <v>9520</v>
      </c>
      <c r="AY830" t="s">
        <v>9523</v>
      </c>
      <c r="BA830" t="s">
        <v>12033</v>
      </c>
      <c r="BE830" t="s">
        <v>6543</v>
      </c>
      <c r="BG830" t="s">
        <v>12154</v>
      </c>
      <c r="BM830" t="s">
        <v>12525</v>
      </c>
      <c r="BN830">
        <v>1</v>
      </c>
      <c r="BO830" t="s">
        <v>12595</v>
      </c>
      <c r="BP830" t="s">
        <v>12807</v>
      </c>
      <c r="BQ830">
        <v>9865841133</v>
      </c>
      <c r="CD830" t="s">
        <v>13038</v>
      </c>
      <c r="CF830" t="s">
        <v>13072</v>
      </c>
      <c r="CG830" t="s">
        <v>13103</v>
      </c>
      <c r="CJ830">
        <v>180211</v>
      </c>
      <c r="CK830" t="s">
        <v>13957</v>
      </c>
      <c r="CL830" t="s">
        <v>17154</v>
      </c>
      <c r="CN830">
        <v>836</v>
      </c>
    </row>
    <row r="831" spans="1:92" x14ac:dyDescent="0.35">
      <c r="A831" t="s">
        <v>921</v>
      </c>
      <c r="B831" t="s">
        <v>4127</v>
      </c>
      <c r="C831" t="s">
        <v>6508</v>
      </c>
      <c r="E831" t="s">
        <v>6543</v>
      </c>
      <c r="F831" t="s">
        <v>6546</v>
      </c>
      <c r="G831" t="s">
        <v>6546</v>
      </c>
      <c r="H831" t="s">
        <v>6555</v>
      </c>
      <c r="I831" t="s">
        <v>6555</v>
      </c>
      <c r="J831" t="s">
        <v>6572</v>
      </c>
      <c r="K831" t="s">
        <v>6572</v>
      </c>
      <c r="L831" t="s">
        <v>6543</v>
      </c>
      <c r="M831" t="s">
        <v>6617</v>
      </c>
      <c r="AB831" t="s">
        <v>9517</v>
      </c>
      <c r="AU831" t="s">
        <v>10202</v>
      </c>
      <c r="AV831">
        <v>32</v>
      </c>
      <c r="AW831" t="s">
        <v>9518</v>
      </c>
      <c r="AX831" t="s">
        <v>9520</v>
      </c>
      <c r="AY831" t="s">
        <v>9523</v>
      </c>
      <c r="BA831" t="s">
        <v>12033</v>
      </c>
      <c r="BE831" t="s">
        <v>6543</v>
      </c>
      <c r="BG831" t="s">
        <v>12154</v>
      </c>
      <c r="BM831" t="s">
        <v>12525</v>
      </c>
      <c r="BN831">
        <v>1</v>
      </c>
      <c r="BO831" t="s">
        <v>12595</v>
      </c>
      <c r="BP831" t="s">
        <v>12807</v>
      </c>
      <c r="BQ831">
        <v>9800669544</v>
      </c>
      <c r="CD831" t="s">
        <v>13038</v>
      </c>
      <c r="CF831" t="s">
        <v>13072</v>
      </c>
      <c r="CG831" t="s">
        <v>13103</v>
      </c>
      <c r="CJ831">
        <v>180212</v>
      </c>
      <c r="CK831" t="s">
        <v>13958</v>
      </c>
      <c r="CL831" t="s">
        <v>17155</v>
      </c>
      <c r="CN831">
        <v>837</v>
      </c>
    </row>
    <row r="832" spans="1:92" x14ac:dyDescent="0.35">
      <c r="A832" t="s">
        <v>922</v>
      </c>
      <c r="B832" t="s">
        <v>4128</v>
      </c>
      <c r="C832" t="s">
        <v>6508</v>
      </c>
      <c r="E832" t="s">
        <v>6543</v>
      </c>
      <c r="F832" t="s">
        <v>6546</v>
      </c>
      <c r="G832" t="s">
        <v>6546</v>
      </c>
      <c r="H832" t="s">
        <v>6555</v>
      </c>
      <c r="I832" t="s">
        <v>6555</v>
      </c>
      <c r="J832" t="s">
        <v>6572</v>
      </c>
      <c r="K832" t="s">
        <v>6572</v>
      </c>
      <c r="L832" t="s">
        <v>6543</v>
      </c>
      <c r="M832" t="s">
        <v>6617</v>
      </c>
      <c r="AB832" t="s">
        <v>9517</v>
      </c>
      <c r="AU832" t="s">
        <v>10203</v>
      </c>
      <c r="AV832">
        <v>40</v>
      </c>
      <c r="AW832" t="s">
        <v>9518</v>
      </c>
      <c r="AX832" t="s">
        <v>9520</v>
      </c>
      <c r="AY832" t="s">
        <v>9523</v>
      </c>
      <c r="BA832" t="s">
        <v>12033</v>
      </c>
      <c r="BE832" t="s">
        <v>6543</v>
      </c>
      <c r="BG832" t="s">
        <v>12154</v>
      </c>
      <c r="BM832" t="s">
        <v>12525</v>
      </c>
      <c r="BN832">
        <v>1</v>
      </c>
      <c r="BO832" t="s">
        <v>12595</v>
      </c>
      <c r="BP832" t="s">
        <v>12807</v>
      </c>
      <c r="BQ832">
        <v>9825623004</v>
      </c>
      <c r="CD832" t="s">
        <v>13038</v>
      </c>
      <c r="CF832" t="s">
        <v>13072</v>
      </c>
      <c r="CG832" t="s">
        <v>13103</v>
      </c>
      <c r="CJ832">
        <v>180213</v>
      </c>
      <c r="CK832" t="s">
        <v>13959</v>
      </c>
      <c r="CL832" t="s">
        <v>17156</v>
      </c>
      <c r="CN832">
        <v>838</v>
      </c>
    </row>
    <row r="833" spans="1:92" x14ac:dyDescent="0.35">
      <c r="A833" t="s">
        <v>923</v>
      </c>
      <c r="B833" t="s">
        <v>4129</v>
      </c>
      <c r="C833" t="s">
        <v>6508</v>
      </c>
      <c r="E833" t="s">
        <v>6543</v>
      </c>
      <c r="F833" t="s">
        <v>6546</v>
      </c>
      <c r="G833" t="s">
        <v>6546</v>
      </c>
      <c r="H833" t="s">
        <v>6555</v>
      </c>
      <c r="I833" t="s">
        <v>6555</v>
      </c>
      <c r="J833" t="s">
        <v>6572</v>
      </c>
      <c r="K833" t="s">
        <v>6572</v>
      </c>
      <c r="L833" t="s">
        <v>6543</v>
      </c>
      <c r="M833" t="s">
        <v>6617</v>
      </c>
      <c r="AB833" t="s">
        <v>9517</v>
      </c>
      <c r="AU833" t="s">
        <v>10204</v>
      </c>
      <c r="AV833">
        <v>42</v>
      </c>
      <c r="AW833" t="s">
        <v>9518</v>
      </c>
      <c r="AX833" t="s">
        <v>9520</v>
      </c>
      <c r="AY833" t="s">
        <v>9523</v>
      </c>
      <c r="BA833" t="s">
        <v>12033</v>
      </c>
      <c r="BE833" t="s">
        <v>6543</v>
      </c>
      <c r="BG833" t="s">
        <v>12154</v>
      </c>
      <c r="BM833" t="s">
        <v>12525</v>
      </c>
      <c r="BN833">
        <v>1</v>
      </c>
      <c r="BO833" t="s">
        <v>12595</v>
      </c>
      <c r="BP833" t="s">
        <v>12807</v>
      </c>
      <c r="BQ833">
        <v>9812670435</v>
      </c>
      <c r="CD833" t="s">
        <v>13038</v>
      </c>
      <c r="CF833" t="s">
        <v>13072</v>
      </c>
      <c r="CG833" t="s">
        <v>13103</v>
      </c>
      <c r="CJ833">
        <v>180214</v>
      </c>
      <c r="CK833" t="s">
        <v>13960</v>
      </c>
      <c r="CL833" t="s">
        <v>17157</v>
      </c>
      <c r="CN833">
        <v>839</v>
      </c>
    </row>
    <row r="834" spans="1:92" x14ac:dyDescent="0.35">
      <c r="A834" t="s">
        <v>924</v>
      </c>
      <c r="B834" t="s">
        <v>4130</v>
      </c>
      <c r="C834" t="s">
        <v>6508</v>
      </c>
      <c r="E834" t="s">
        <v>6543</v>
      </c>
      <c r="F834" t="s">
        <v>6546</v>
      </c>
      <c r="G834" t="s">
        <v>6546</v>
      </c>
      <c r="H834" t="s">
        <v>6555</v>
      </c>
      <c r="I834" t="s">
        <v>6555</v>
      </c>
      <c r="J834" t="s">
        <v>6572</v>
      </c>
      <c r="K834" t="s">
        <v>6572</v>
      </c>
      <c r="L834" t="s">
        <v>6543</v>
      </c>
      <c r="M834" t="s">
        <v>6617</v>
      </c>
      <c r="AB834" t="s">
        <v>9517</v>
      </c>
      <c r="AU834" t="s">
        <v>10205</v>
      </c>
      <c r="AV834">
        <v>50</v>
      </c>
      <c r="AW834" t="s">
        <v>9518</v>
      </c>
      <c r="AX834" t="s">
        <v>9520</v>
      </c>
      <c r="AY834" t="s">
        <v>9523</v>
      </c>
      <c r="BA834" t="s">
        <v>12033</v>
      </c>
      <c r="BE834" t="s">
        <v>6543</v>
      </c>
      <c r="BG834" t="s">
        <v>12154</v>
      </c>
      <c r="BM834" t="s">
        <v>12525</v>
      </c>
      <c r="BN834">
        <v>1</v>
      </c>
      <c r="BO834" t="s">
        <v>12595</v>
      </c>
      <c r="BP834" t="s">
        <v>12807</v>
      </c>
      <c r="BQ834">
        <v>9821652232</v>
      </c>
      <c r="CD834" t="s">
        <v>13038</v>
      </c>
      <c r="CF834" t="s">
        <v>13072</v>
      </c>
      <c r="CG834" t="s">
        <v>13103</v>
      </c>
      <c r="CJ834">
        <v>180215</v>
      </c>
      <c r="CK834" t="s">
        <v>13961</v>
      </c>
      <c r="CL834" t="s">
        <v>17158</v>
      </c>
      <c r="CN834">
        <v>840</v>
      </c>
    </row>
    <row r="835" spans="1:92" x14ac:dyDescent="0.35">
      <c r="A835" t="s">
        <v>925</v>
      </c>
      <c r="B835" t="s">
        <v>4131</v>
      </c>
      <c r="C835" t="s">
        <v>6508</v>
      </c>
      <c r="E835" t="s">
        <v>6543</v>
      </c>
      <c r="F835" t="s">
        <v>6546</v>
      </c>
      <c r="G835" t="s">
        <v>6546</v>
      </c>
      <c r="H835" t="s">
        <v>6555</v>
      </c>
      <c r="I835" t="s">
        <v>6555</v>
      </c>
      <c r="J835" t="s">
        <v>6572</v>
      </c>
      <c r="K835" t="s">
        <v>6572</v>
      </c>
      <c r="L835" t="s">
        <v>6543</v>
      </c>
      <c r="M835" t="s">
        <v>6617</v>
      </c>
      <c r="AB835" t="s">
        <v>9517</v>
      </c>
      <c r="AU835" t="s">
        <v>10206</v>
      </c>
      <c r="AV835">
        <v>36</v>
      </c>
      <c r="AW835" t="s">
        <v>9518</v>
      </c>
      <c r="AX835" t="s">
        <v>9520</v>
      </c>
      <c r="AY835" t="s">
        <v>9523</v>
      </c>
      <c r="BA835" t="s">
        <v>12033</v>
      </c>
      <c r="BE835" t="s">
        <v>6543</v>
      </c>
      <c r="BG835" t="s">
        <v>12154</v>
      </c>
      <c r="BM835" t="s">
        <v>12525</v>
      </c>
      <c r="BN835">
        <v>1</v>
      </c>
      <c r="BO835" t="s">
        <v>12595</v>
      </c>
      <c r="BP835" t="s">
        <v>12807</v>
      </c>
      <c r="BQ835">
        <v>9812667727</v>
      </c>
      <c r="CD835" t="s">
        <v>13038</v>
      </c>
      <c r="CF835" t="s">
        <v>13072</v>
      </c>
      <c r="CG835" t="s">
        <v>13103</v>
      </c>
      <c r="CJ835">
        <v>180216</v>
      </c>
      <c r="CK835" t="s">
        <v>13962</v>
      </c>
      <c r="CL835" t="s">
        <v>17159</v>
      </c>
      <c r="CN835">
        <v>841</v>
      </c>
    </row>
    <row r="836" spans="1:92" x14ac:dyDescent="0.35">
      <c r="A836" t="s">
        <v>926</v>
      </c>
      <c r="B836" t="s">
        <v>4132</v>
      </c>
      <c r="C836" t="s">
        <v>6508</v>
      </c>
      <c r="E836" t="s">
        <v>6543</v>
      </c>
      <c r="F836" t="s">
        <v>6546</v>
      </c>
      <c r="G836" t="s">
        <v>6546</v>
      </c>
      <c r="H836" t="s">
        <v>6555</v>
      </c>
      <c r="I836" t="s">
        <v>6555</v>
      </c>
      <c r="J836" t="s">
        <v>6572</v>
      </c>
      <c r="K836" t="s">
        <v>6572</v>
      </c>
      <c r="L836" t="s">
        <v>6543</v>
      </c>
      <c r="M836" t="s">
        <v>6617</v>
      </c>
      <c r="AB836" t="s">
        <v>9517</v>
      </c>
      <c r="AU836" t="s">
        <v>10207</v>
      </c>
      <c r="AV836">
        <v>40</v>
      </c>
      <c r="AW836" t="s">
        <v>9518</v>
      </c>
      <c r="AX836" t="s">
        <v>9520</v>
      </c>
      <c r="AY836" t="s">
        <v>9523</v>
      </c>
      <c r="BA836" t="s">
        <v>12033</v>
      </c>
      <c r="BE836" t="s">
        <v>6543</v>
      </c>
      <c r="BG836" t="s">
        <v>12154</v>
      </c>
      <c r="BM836" t="s">
        <v>12525</v>
      </c>
      <c r="BN836">
        <v>1</v>
      </c>
      <c r="BO836" t="s">
        <v>12595</v>
      </c>
      <c r="BP836" t="s">
        <v>12807</v>
      </c>
      <c r="BQ836" t="s">
        <v>9517</v>
      </c>
      <c r="CD836" t="s">
        <v>13038</v>
      </c>
      <c r="CF836" t="s">
        <v>13072</v>
      </c>
      <c r="CG836" t="s">
        <v>13103</v>
      </c>
      <c r="CJ836">
        <v>180217</v>
      </c>
      <c r="CK836" t="s">
        <v>13963</v>
      </c>
      <c r="CL836" t="s">
        <v>17160</v>
      </c>
      <c r="CN836">
        <v>842</v>
      </c>
    </row>
    <row r="837" spans="1:92" x14ac:dyDescent="0.35">
      <c r="A837" t="s">
        <v>927</v>
      </c>
      <c r="B837" t="s">
        <v>4133</v>
      </c>
      <c r="C837" t="s">
        <v>6508</v>
      </c>
      <c r="E837" t="s">
        <v>6543</v>
      </c>
      <c r="F837" t="s">
        <v>6546</v>
      </c>
      <c r="G837" t="s">
        <v>6546</v>
      </c>
      <c r="H837" t="s">
        <v>6555</v>
      </c>
      <c r="I837" t="s">
        <v>6555</v>
      </c>
      <c r="J837" t="s">
        <v>6572</v>
      </c>
      <c r="K837" t="s">
        <v>6572</v>
      </c>
      <c r="L837" t="s">
        <v>6543</v>
      </c>
      <c r="M837" t="s">
        <v>6617</v>
      </c>
      <c r="AB837" t="s">
        <v>9517</v>
      </c>
      <c r="AU837" t="s">
        <v>9125</v>
      </c>
      <c r="AV837">
        <v>41</v>
      </c>
      <c r="AW837" t="s">
        <v>9518</v>
      </c>
      <c r="AX837" t="s">
        <v>9520</v>
      </c>
      <c r="AY837" t="s">
        <v>9523</v>
      </c>
      <c r="BA837" t="s">
        <v>12033</v>
      </c>
      <c r="BE837" t="s">
        <v>6543</v>
      </c>
      <c r="BG837" t="s">
        <v>12154</v>
      </c>
      <c r="BM837" t="s">
        <v>12525</v>
      </c>
      <c r="BN837">
        <v>1</v>
      </c>
      <c r="BO837" t="s">
        <v>12595</v>
      </c>
      <c r="BP837" t="s">
        <v>12807</v>
      </c>
      <c r="BQ837">
        <v>9811681957</v>
      </c>
      <c r="CD837" t="s">
        <v>13038</v>
      </c>
      <c r="CF837" t="s">
        <v>13072</v>
      </c>
      <c r="CG837" t="s">
        <v>13103</v>
      </c>
      <c r="CJ837">
        <v>180218</v>
      </c>
      <c r="CK837" t="s">
        <v>13964</v>
      </c>
      <c r="CL837" t="s">
        <v>17161</v>
      </c>
      <c r="CN837">
        <v>843</v>
      </c>
    </row>
    <row r="838" spans="1:92" x14ac:dyDescent="0.35">
      <c r="A838" t="s">
        <v>928</v>
      </c>
      <c r="B838" t="s">
        <v>4134</v>
      </c>
      <c r="C838" t="s">
        <v>6508</v>
      </c>
      <c r="E838" t="s">
        <v>6543</v>
      </c>
      <c r="F838" t="s">
        <v>6546</v>
      </c>
      <c r="G838" t="s">
        <v>6546</v>
      </c>
      <c r="H838" t="s">
        <v>6555</v>
      </c>
      <c r="I838" t="s">
        <v>6555</v>
      </c>
      <c r="J838" t="s">
        <v>6572</v>
      </c>
      <c r="K838" t="s">
        <v>6572</v>
      </c>
      <c r="L838" t="s">
        <v>6543</v>
      </c>
      <c r="M838" t="s">
        <v>6617</v>
      </c>
      <c r="AB838" t="s">
        <v>9517</v>
      </c>
      <c r="AU838" t="s">
        <v>10005</v>
      </c>
      <c r="AV838">
        <v>31</v>
      </c>
      <c r="AW838" t="s">
        <v>9518</v>
      </c>
      <c r="AX838" t="s">
        <v>9520</v>
      </c>
      <c r="AY838" t="s">
        <v>9523</v>
      </c>
      <c r="BA838" t="s">
        <v>12033</v>
      </c>
      <c r="BE838" t="s">
        <v>6543</v>
      </c>
      <c r="BG838" t="s">
        <v>12154</v>
      </c>
      <c r="BM838" t="s">
        <v>12525</v>
      </c>
      <c r="BN838">
        <v>1</v>
      </c>
      <c r="BO838" t="s">
        <v>12595</v>
      </c>
      <c r="BP838" t="s">
        <v>12807</v>
      </c>
      <c r="BQ838">
        <v>9848400160</v>
      </c>
      <c r="CD838" t="s">
        <v>13038</v>
      </c>
      <c r="CF838" t="s">
        <v>13072</v>
      </c>
      <c r="CG838" t="s">
        <v>13103</v>
      </c>
      <c r="CJ838">
        <v>180219</v>
      </c>
      <c r="CK838" t="s">
        <v>13965</v>
      </c>
      <c r="CL838" t="s">
        <v>17162</v>
      </c>
      <c r="CN838">
        <v>844</v>
      </c>
    </row>
    <row r="839" spans="1:92" x14ac:dyDescent="0.35">
      <c r="A839" t="s">
        <v>929</v>
      </c>
      <c r="B839" t="s">
        <v>4135</v>
      </c>
      <c r="C839" t="s">
        <v>6508</v>
      </c>
      <c r="E839" t="s">
        <v>6543</v>
      </c>
      <c r="F839" t="s">
        <v>6546</v>
      </c>
      <c r="G839" t="s">
        <v>6546</v>
      </c>
      <c r="H839" t="s">
        <v>6555</v>
      </c>
      <c r="I839" t="s">
        <v>6555</v>
      </c>
      <c r="J839" t="s">
        <v>6572</v>
      </c>
      <c r="K839" t="s">
        <v>6572</v>
      </c>
      <c r="L839" t="s">
        <v>6543</v>
      </c>
      <c r="M839" t="s">
        <v>6617</v>
      </c>
      <c r="AB839" t="s">
        <v>9517</v>
      </c>
      <c r="AU839" t="s">
        <v>10208</v>
      </c>
      <c r="AV839">
        <v>26</v>
      </c>
      <c r="AW839" t="s">
        <v>9519</v>
      </c>
      <c r="AX839" t="s">
        <v>9520</v>
      </c>
      <c r="AY839" t="s">
        <v>9523</v>
      </c>
      <c r="BA839" t="s">
        <v>12033</v>
      </c>
      <c r="BE839" t="s">
        <v>6543</v>
      </c>
      <c r="BG839" t="s">
        <v>12154</v>
      </c>
      <c r="BM839" t="s">
        <v>12525</v>
      </c>
      <c r="BN839">
        <v>1</v>
      </c>
      <c r="BO839" t="s">
        <v>12595</v>
      </c>
      <c r="BP839" t="s">
        <v>12807</v>
      </c>
      <c r="BQ839">
        <v>9810039161</v>
      </c>
      <c r="CD839" t="s">
        <v>13038</v>
      </c>
      <c r="CF839" t="s">
        <v>13072</v>
      </c>
      <c r="CG839" t="s">
        <v>13103</v>
      </c>
      <c r="CJ839">
        <v>180220</v>
      </c>
      <c r="CK839" t="s">
        <v>13966</v>
      </c>
      <c r="CL839" t="s">
        <v>17163</v>
      </c>
      <c r="CN839">
        <v>845</v>
      </c>
    </row>
    <row r="840" spans="1:92" x14ac:dyDescent="0.35">
      <c r="A840" t="s">
        <v>930</v>
      </c>
      <c r="B840" t="s">
        <v>4136</v>
      </c>
      <c r="C840" t="s">
        <v>6508</v>
      </c>
      <c r="E840" t="s">
        <v>6543</v>
      </c>
      <c r="F840" t="s">
        <v>6546</v>
      </c>
      <c r="G840" t="s">
        <v>6546</v>
      </c>
      <c r="H840" t="s">
        <v>6555</v>
      </c>
      <c r="I840" t="s">
        <v>6555</v>
      </c>
      <c r="J840" t="s">
        <v>6572</v>
      </c>
      <c r="K840" t="s">
        <v>6572</v>
      </c>
      <c r="L840" t="s">
        <v>6543</v>
      </c>
      <c r="M840" t="s">
        <v>6617</v>
      </c>
      <c r="AB840" t="s">
        <v>9517</v>
      </c>
      <c r="AU840" t="s">
        <v>10209</v>
      </c>
      <c r="AV840">
        <v>23</v>
      </c>
      <c r="AW840" t="s">
        <v>9519</v>
      </c>
      <c r="AX840" t="s">
        <v>9521</v>
      </c>
      <c r="AY840" t="s">
        <v>9523</v>
      </c>
      <c r="BA840" t="s">
        <v>12033</v>
      </c>
      <c r="BE840" t="s">
        <v>6543</v>
      </c>
      <c r="BG840" t="s">
        <v>12154</v>
      </c>
      <c r="BM840" t="s">
        <v>12525</v>
      </c>
      <c r="BN840">
        <v>1</v>
      </c>
      <c r="BO840" t="s">
        <v>12595</v>
      </c>
      <c r="BP840" t="s">
        <v>12807</v>
      </c>
      <c r="BQ840">
        <v>9809351125</v>
      </c>
      <c r="CD840" t="s">
        <v>13038</v>
      </c>
      <c r="CF840" t="s">
        <v>13072</v>
      </c>
      <c r="CG840" t="s">
        <v>13103</v>
      </c>
      <c r="CJ840">
        <v>180221</v>
      </c>
      <c r="CK840" t="s">
        <v>13967</v>
      </c>
      <c r="CL840" t="s">
        <v>17164</v>
      </c>
      <c r="CN840">
        <v>846</v>
      </c>
    </row>
    <row r="841" spans="1:92" x14ac:dyDescent="0.35">
      <c r="A841" t="s">
        <v>931</v>
      </c>
      <c r="B841" t="s">
        <v>4137</v>
      </c>
      <c r="C841" t="s">
        <v>6508</v>
      </c>
      <c r="E841" t="s">
        <v>6543</v>
      </c>
      <c r="F841" t="s">
        <v>6546</v>
      </c>
      <c r="G841" t="s">
        <v>6546</v>
      </c>
      <c r="H841" t="s">
        <v>6555</v>
      </c>
      <c r="I841" t="s">
        <v>6555</v>
      </c>
      <c r="J841" t="s">
        <v>6572</v>
      </c>
      <c r="K841" t="s">
        <v>6572</v>
      </c>
      <c r="L841" t="s">
        <v>6543</v>
      </c>
      <c r="M841" t="s">
        <v>6617</v>
      </c>
      <c r="AB841" t="s">
        <v>9517</v>
      </c>
      <c r="AU841" t="s">
        <v>10210</v>
      </c>
      <c r="AV841">
        <v>17</v>
      </c>
      <c r="AW841" t="s">
        <v>9519</v>
      </c>
      <c r="AX841" t="s">
        <v>9520</v>
      </c>
      <c r="AY841" t="s">
        <v>9523</v>
      </c>
      <c r="BA841" t="s">
        <v>12033</v>
      </c>
      <c r="BE841" t="s">
        <v>6543</v>
      </c>
      <c r="BG841" t="s">
        <v>12154</v>
      </c>
      <c r="BM841" t="s">
        <v>12525</v>
      </c>
      <c r="BN841">
        <v>1</v>
      </c>
      <c r="BO841" t="s">
        <v>12595</v>
      </c>
      <c r="BP841" t="s">
        <v>12807</v>
      </c>
      <c r="BQ841">
        <v>9814652169</v>
      </c>
      <c r="CD841" t="s">
        <v>13038</v>
      </c>
      <c r="CF841" t="s">
        <v>13072</v>
      </c>
      <c r="CG841" t="s">
        <v>13103</v>
      </c>
      <c r="CJ841">
        <v>180222</v>
      </c>
      <c r="CK841" t="s">
        <v>13968</v>
      </c>
      <c r="CL841" t="s">
        <v>17165</v>
      </c>
      <c r="CN841">
        <v>847</v>
      </c>
    </row>
    <row r="842" spans="1:92" x14ac:dyDescent="0.35">
      <c r="A842" t="s">
        <v>932</v>
      </c>
      <c r="B842" t="s">
        <v>4138</v>
      </c>
      <c r="C842" t="s">
        <v>6508</v>
      </c>
      <c r="E842" t="s">
        <v>6543</v>
      </c>
      <c r="F842" t="s">
        <v>6546</v>
      </c>
      <c r="G842" t="s">
        <v>6546</v>
      </c>
      <c r="H842" t="s">
        <v>6555</v>
      </c>
      <c r="I842" t="s">
        <v>6555</v>
      </c>
      <c r="J842" t="s">
        <v>6572</v>
      </c>
      <c r="K842" t="s">
        <v>6572</v>
      </c>
      <c r="L842" t="s">
        <v>6543</v>
      </c>
      <c r="M842" t="s">
        <v>6617</v>
      </c>
      <c r="AB842" t="s">
        <v>9517</v>
      </c>
      <c r="AU842" t="s">
        <v>9990</v>
      </c>
      <c r="AV842">
        <v>40</v>
      </c>
      <c r="AW842" t="s">
        <v>9518</v>
      </c>
      <c r="AX842" t="s">
        <v>9520</v>
      </c>
      <c r="AY842" t="s">
        <v>9523</v>
      </c>
      <c r="BA842" t="s">
        <v>12033</v>
      </c>
      <c r="BE842" t="s">
        <v>6543</v>
      </c>
      <c r="BG842" t="s">
        <v>12154</v>
      </c>
      <c r="BM842" t="s">
        <v>12525</v>
      </c>
      <c r="BN842">
        <v>1</v>
      </c>
      <c r="BO842" t="s">
        <v>12595</v>
      </c>
      <c r="BP842" t="s">
        <v>12807</v>
      </c>
      <c r="BQ842">
        <v>9848493625</v>
      </c>
      <c r="CD842" t="s">
        <v>13038</v>
      </c>
      <c r="CF842" t="s">
        <v>13072</v>
      </c>
      <c r="CG842" t="s">
        <v>13103</v>
      </c>
      <c r="CJ842">
        <v>180223</v>
      </c>
      <c r="CK842" t="s">
        <v>13969</v>
      </c>
      <c r="CL842" t="s">
        <v>17166</v>
      </c>
      <c r="CN842">
        <v>848</v>
      </c>
    </row>
    <row r="843" spans="1:92" x14ac:dyDescent="0.35">
      <c r="A843" t="s">
        <v>933</v>
      </c>
      <c r="B843" t="s">
        <v>4139</v>
      </c>
      <c r="C843" t="s">
        <v>6508</v>
      </c>
      <c r="E843" t="s">
        <v>6543</v>
      </c>
      <c r="F843" t="s">
        <v>6546</v>
      </c>
      <c r="G843" t="s">
        <v>6546</v>
      </c>
      <c r="H843" t="s">
        <v>6555</v>
      </c>
      <c r="I843" t="s">
        <v>6555</v>
      </c>
      <c r="J843" t="s">
        <v>6572</v>
      </c>
      <c r="K843" t="s">
        <v>6572</v>
      </c>
      <c r="L843" t="s">
        <v>6543</v>
      </c>
      <c r="M843" t="s">
        <v>6617</v>
      </c>
      <c r="AB843" t="s">
        <v>9517</v>
      </c>
      <c r="AU843" t="s">
        <v>10211</v>
      </c>
      <c r="AV843">
        <v>38</v>
      </c>
      <c r="AW843" t="s">
        <v>9518</v>
      </c>
      <c r="AX843" t="s">
        <v>9520</v>
      </c>
      <c r="AY843" t="s">
        <v>9523</v>
      </c>
      <c r="BA843" t="s">
        <v>12033</v>
      </c>
      <c r="BE843" t="s">
        <v>6543</v>
      </c>
      <c r="BG843" t="s">
        <v>12154</v>
      </c>
      <c r="BM843" t="s">
        <v>12525</v>
      </c>
      <c r="BN843">
        <v>1</v>
      </c>
      <c r="BO843" t="s">
        <v>12595</v>
      </c>
      <c r="BP843" t="s">
        <v>12807</v>
      </c>
      <c r="BQ843">
        <v>9814677893</v>
      </c>
      <c r="CD843" t="s">
        <v>13038</v>
      </c>
      <c r="CF843" t="s">
        <v>13072</v>
      </c>
      <c r="CG843" t="s">
        <v>13103</v>
      </c>
      <c r="CJ843">
        <v>180224</v>
      </c>
      <c r="CK843" t="s">
        <v>13970</v>
      </c>
      <c r="CL843" t="s">
        <v>17167</v>
      </c>
      <c r="CN843">
        <v>849</v>
      </c>
    </row>
    <row r="844" spans="1:92" x14ac:dyDescent="0.35">
      <c r="A844" t="s">
        <v>934</v>
      </c>
      <c r="B844" t="s">
        <v>4140</v>
      </c>
      <c r="C844" t="s">
        <v>6508</v>
      </c>
      <c r="E844" t="s">
        <v>6543</v>
      </c>
      <c r="F844" t="s">
        <v>6546</v>
      </c>
      <c r="G844" t="s">
        <v>6546</v>
      </c>
      <c r="H844" t="s">
        <v>6555</v>
      </c>
      <c r="I844" t="s">
        <v>6555</v>
      </c>
      <c r="J844" t="s">
        <v>6572</v>
      </c>
      <c r="K844" t="s">
        <v>6572</v>
      </c>
      <c r="L844" t="s">
        <v>6543</v>
      </c>
      <c r="M844" t="s">
        <v>6617</v>
      </c>
      <c r="AB844" t="s">
        <v>9517</v>
      </c>
      <c r="AU844" t="s">
        <v>10212</v>
      </c>
      <c r="AV844">
        <v>30</v>
      </c>
      <c r="AW844" t="s">
        <v>9518</v>
      </c>
      <c r="AX844" t="s">
        <v>9520</v>
      </c>
      <c r="AY844" t="s">
        <v>9523</v>
      </c>
      <c r="BA844" t="s">
        <v>12033</v>
      </c>
      <c r="BE844" t="s">
        <v>6543</v>
      </c>
      <c r="BG844" t="s">
        <v>12154</v>
      </c>
      <c r="BM844" t="s">
        <v>12525</v>
      </c>
      <c r="BN844">
        <v>1</v>
      </c>
      <c r="BO844" t="s">
        <v>12595</v>
      </c>
      <c r="BP844" t="s">
        <v>12807</v>
      </c>
      <c r="BQ844">
        <v>9848634033</v>
      </c>
      <c r="CD844" t="s">
        <v>13038</v>
      </c>
      <c r="CF844" t="s">
        <v>13072</v>
      </c>
      <c r="CG844" t="s">
        <v>13103</v>
      </c>
      <c r="CJ844">
        <v>180225</v>
      </c>
      <c r="CK844" t="s">
        <v>13971</v>
      </c>
      <c r="CL844" t="s">
        <v>17168</v>
      </c>
      <c r="CN844">
        <v>850</v>
      </c>
    </row>
    <row r="845" spans="1:92" x14ac:dyDescent="0.35">
      <c r="A845" t="s">
        <v>935</v>
      </c>
      <c r="B845" t="s">
        <v>4141</v>
      </c>
      <c r="C845" t="s">
        <v>6508</v>
      </c>
      <c r="E845" t="s">
        <v>6543</v>
      </c>
      <c r="F845" t="s">
        <v>6546</v>
      </c>
      <c r="G845" t="s">
        <v>6546</v>
      </c>
      <c r="H845" t="s">
        <v>6555</v>
      </c>
      <c r="I845" t="s">
        <v>6555</v>
      </c>
      <c r="J845" t="s">
        <v>6572</v>
      </c>
      <c r="K845" t="s">
        <v>6572</v>
      </c>
      <c r="L845" t="s">
        <v>6543</v>
      </c>
      <c r="M845" t="s">
        <v>6617</v>
      </c>
      <c r="AB845" t="s">
        <v>9517</v>
      </c>
      <c r="AU845" t="s">
        <v>9991</v>
      </c>
      <c r="AV845">
        <v>40</v>
      </c>
      <c r="AW845" t="s">
        <v>9518</v>
      </c>
      <c r="AX845" t="s">
        <v>9521</v>
      </c>
      <c r="AY845" t="s">
        <v>9523</v>
      </c>
      <c r="BA845" t="s">
        <v>12033</v>
      </c>
      <c r="BE845" t="s">
        <v>6543</v>
      </c>
      <c r="BG845" t="s">
        <v>12154</v>
      </c>
      <c r="BM845" t="s">
        <v>12525</v>
      </c>
      <c r="BN845">
        <v>1</v>
      </c>
      <c r="BO845" t="s">
        <v>12595</v>
      </c>
      <c r="BP845" t="s">
        <v>12807</v>
      </c>
      <c r="BQ845">
        <v>9848533090</v>
      </c>
      <c r="CD845" t="s">
        <v>13038</v>
      </c>
      <c r="CF845" t="s">
        <v>13072</v>
      </c>
      <c r="CG845" t="s">
        <v>13103</v>
      </c>
      <c r="CJ845">
        <v>180226</v>
      </c>
      <c r="CK845" t="s">
        <v>13972</v>
      </c>
      <c r="CL845" t="s">
        <v>17169</v>
      </c>
      <c r="CN845">
        <v>851</v>
      </c>
    </row>
    <row r="846" spans="1:92" x14ac:dyDescent="0.35">
      <c r="A846" t="s">
        <v>936</v>
      </c>
      <c r="B846" t="s">
        <v>4142</v>
      </c>
      <c r="C846" t="s">
        <v>6508</v>
      </c>
      <c r="E846" t="s">
        <v>6543</v>
      </c>
      <c r="F846" t="s">
        <v>6546</v>
      </c>
      <c r="G846" t="s">
        <v>6546</v>
      </c>
      <c r="H846" t="s">
        <v>6555</v>
      </c>
      <c r="I846" t="s">
        <v>6555</v>
      </c>
      <c r="J846" t="s">
        <v>6572</v>
      </c>
      <c r="K846" t="s">
        <v>6572</v>
      </c>
      <c r="L846" t="s">
        <v>6543</v>
      </c>
      <c r="M846" t="s">
        <v>6617</v>
      </c>
      <c r="AB846" t="s">
        <v>9517</v>
      </c>
      <c r="AU846" t="s">
        <v>10213</v>
      </c>
      <c r="AV846">
        <v>51</v>
      </c>
      <c r="AW846" t="s">
        <v>9518</v>
      </c>
      <c r="AX846" t="s">
        <v>9521</v>
      </c>
      <c r="AY846" t="s">
        <v>9523</v>
      </c>
      <c r="BA846" t="s">
        <v>12033</v>
      </c>
      <c r="BE846" t="s">
        <v>6543</v>
      </c>
      <c r="BG846" t="s">
        <v>12154</v>
      </c>
      <c r="BM846" t="s">
        <v>12525</v>
      </c>
      <c r="BN846">
        <v>1</v>
      </c>
      <c r="BO846" t="s">
        <v>12595</v>
      </c>
      <c r="BP846" t="s">
        <v>12807</v>
      </c>
      <c r="BQ846">
        <v>9800664932</v>
      </c>
      <c r="CD846" t="s">
        <v>13038</v>
      </c>
      <c r="CF846" t="s">
        <v>13072</v>
      </c>
      <c r="CG846" t="s">
        <v>13103</v>
      </c>
      <c r="CJ846">
        <v>180227</v>
      </c>
      <c r="CK846" t="s">
        <v>13973</v>
      </c>
      <c r="CL846" t="s">
        <v>17170</v>
      </c>
      <c r="CN846">
        <v>852</v>
      </c>
    </row>
    <row r="847" spans="1:92" x14ac:dyDescent="0.35">
      <c r="A847" t="s">
        <v>937</v>
      </c>
      <c r="B847" t="s">
        <v>4143</v>
      </c>
      <c r="C847" t="s">
        <v>6508</v>
      </c>
      <c r="E847" t="s">
        <v>6543</v>
      </c>
      <c r="F847" t="s">
        <v>6546</v>
      </c>
      <c r="G847" t="s">
        <v>6546</v>
      </c>
      <c r="H847" t="s">
        <v>6555</v>
      </c>
      <c r="I847" t="s">
        <v>6555</v>
      </c>
      <c r="J847" t="s">
        <v>6572</v>
      </c>
      <c r="K847" t="s">
        <v>6572</v>
      </c>
      <c r="L847" t="s">
        <v>6543</v>
      </c>
      <c r="M847" t="s">
        <v>6617</v>
      </c>
      <c r="AB847" t="s">
        <v>9517</v>
      </c>
      <c r="AU847" t="s">
        <v>10214</v>
      </c>
      <c r="AV847">
        <v>60</v>
      </c>
      <c r="AW847" t="s">
        <v>9518</v>
      </c>
      <c r="AX847" t="s">
        <v>9521</v>
      </c>
      <c r="AY847" t="s">
        <v>9523</v>
      </c>
      <c r="BA847" t="s">
        <v>12033</v>
      </c>
      <c r="BE847" t="s">
        <v>6543</v>
      </c>
      <c r="BG847" t="s">
        <v>12154</v>
      </c>
      <c r="BM847" t="s">
        <v>12525</v>
      </c>
      <c r="BN847">
        <v>1</v>
      </c>
      <c r="BO847" t="s">
        <v>12595</v>
      </c>
      <c r="BP847" t="s">
        <v>12807</v>
      </c>
      <c r="BQ847">
        <v>9804641220</v>
      </c>
      <c r="CD847" t="s">
        <v>13038</v>
      </c>
      <c r="CF847" t="s">
        <v>13072</v>
      </c>
      <c r="CG847" t="s">
        <v>13103</v>
      </c>
      <c r="CJ847">
        <v>180228</v>
      </c>
      <c r="CK847" t="s">
        <v>13974</v>
      </c>
      <c r="CL847" t="s">
        <v>17171</v>
      </c>
      <c r="CN847">
        <v>853</v>
      </c>
    </row>
    <row r="848" spans="1:92" x14ac:dyDescent="0.35">
      <c r="A848" t="s">
        <v>938</v>
      </c>
      <c r="B848" t="s">
        <v>4144</v>
      </c>
      <c r="C848" t="s">
        <v>6508</v>
      </c>
      <c r="E848" t="s">
        <v>6543</v>
      </c>
      <c r="F848" t="s">
        <v>6546</v>
      </c>
      <c r="G848" t="s">
        <v>6546</v>
      </c>
      <c r="H848" t="s">
        <v>6555</v>
      </c>
      <c r="I848" t="s">
        <v>6555</v>
      </c>
      <c r="J848" t="s">
        <v>6572</v>
      </c>
      <c r="K848" t="s">
        <v>6572</v>
      </c>
      <c r="L848" t="s">
        <v>6543</v>
      </c>
      <c r="M848" t="s">
        <v>6617</v>
      </c>
      <c r="AB848" t="s">
        <v>9517</v>
      </c>
      <c r="AU848" t="s">
        <v>10215</v>
      </c>
      <c r="AV848">
        <v>70</v>
      </c>
      <c r="AW848" t="s">
        <v>9518</v>
      </c>
      <c r="AX848" t="s">
        <v>9521</v>
      </c>
      <c r="AY848" t="s">
        <v>9523</v>
      </c>
      <c r="BA848" t="s">
        <v>12033</v>
      </c>
      <c r="BE848" t="s">
        <v>6543</v>
      </c>
      <c r="BG848" t="s">
        <v>12154</v>
      </c>
      <c r="BM848" t="s">
        <v>12525</v>
      </c>
      <c r="BN848">
        <v>1</v>
      </c>
      <c r="BO848" t="s">
        <v>12595</v>
      </c>
      <c r="BP848" t="s">
        <v>12807</v>
      </c>
      <c r="BQ848">
        <v>9822133839</v>
      </c>
      <c r="CD848" t="s">
        <v>13038</v>
      </c>
      <c r="CF848" t="s">
        <v>13072</v>
      </c>
      <c r="CG848" t="s">
        <v>13103</v>
      </c>
      <c r="CJ848">
        <v>180229</v>
      </c>
      <c r="CK848" t="s">
        <v>13975</v>
      </c>
      <c r="CL848" t="s">
        <v>17172</v>
      </c>
      <c r="CN848">
        <v>854</v>
      </c>
    </row>
    <row r="849" spans="1:92" x14ac:dyDescent="0.35">
      <c r="A849" t="s">
        <v>939</v>
      </c>
      <c r="B849" t="s">
        <v>4145</v>
      </c>
      <c r="C849" t="s">
        <v>6508</v>
      </c>
      <c r="E849" t="s">
        <v>6543</v>
      </c>
      <c r="F849" t="s">
        <v>6546</v>
      </c>
      <c r="G849" t="s">
        <v>6546</v>
      </c>
      <c r="H849" t="s">
        <v>6555</v>
      </c>
      <c r="I849" t="s">
        <v>6555</v>
      </c>
      <c r="J849" t="s">
        <v>6572</v>
      </c>
      <c r="K849" t="s">
        <v>6572</v>
      </c>
      <c r="L849" t="s">
        <v>6543</v>
      </c>
      <c r="M849" t="s">
        <v>6617</v>
      </c>
      <c r="AB849" t="s">
        <v>9517</v>
      </c>
      <c r="AU849" t="s">
        <v>10216</v>
      </c>
      <c r="AV849">
        <v>54</v>
      </c>
      <c r="AW849" t="s">
        <v>9518</v>
      </c>
      <c r="AX849" t="s">
        <v>9521</v>
      </c>
      <c r="AY849" t="s">
        <v>9523</v>
      </c>
      <c r="BA849" t="s">
        <v>12033</v>
      </c>
      <c r="BE849" t="s">
        <v>6543</v>
      </c>
      <c r="BG849" t="s">
        <v>12154</v>
      </c>
      <c r="BM849" t="s">
        <v>12525</v>
      </c>
      <c r="BN849">
        <v>1</v>
      </c>
      <c r="BO849" t="s">
        <v>12595</v>
      </c>
      <c r="BP849" t="s">
        <v>12807</v>
      </c>
      <c r="BQ849">
        <v>9821630059</v>
      </c>
      <c r="CD849" t="s">
        <v>13038</v>
      </c>
      <c r="CF849" t="s">
        <v>13072</v>
      </c>
      <c r="CG849" t="s">
        <v>13103</v>
      </c>
      <c r="CJ849">
        <v>180230</v>
      </c>
      <c r="CK849" t="s">
        <v>13976</v>
      </c>
      <c r="CL849" t="s">
        <v>17173</v>
      </c>
      <c r="CN849">
        <v>855</v>
      </c>
    </row>
    <row r="850" spans="1:92" x14ac:dyDescent="0.35">
      <c r="A850" t="s">
        <v>940</v>
      </c>
      <c r="B850" t="s">
        <v>4146</v>
      </c>
      <c r="C850" t="s">
        <v>6508</v>
      </c>
      <c r="E850" t="s">
        <v>6543</v>
      </c>
      <c r="F850" t="s">
        <v>6546</v>
      </c>
      <c r="G850" t="s">
        <v>6546</v>
      </c>
      <c r="H850" t="s">
        <v>6555</v>
      </c>
      <c r="I850" t="s">
        <v>6555</v>
      </c>
      <c r="J850" t="s">
        <v>6572</v>
      </c>
      <c r="K850" t="s">
        <v>6572</v>
      </c>
      <c r="L850" t="s">
        <v>6543</v>
      </c>
      <c r="M850" t="s">
        <v>6617</v>
      </c>
      <c r="AB850" t="s">
        <v>9517</v>
      </c>
      <c r="AU850" t="s">
        <v>10217</v>
      </c>
      <c r="AV850">
        <v>52</v>
      </c>
      <c r="AW850" t="s">
        <v>9518</v>
      </c>
      <c r="AX850" t="s">
        <v>9521</v>
      </c>
      <c r="AY850" t="s">
        <v>9523</v>
      </c>
      <c r="BA850" t="s">
        <v>12033</v>
      </c>
      <c r="BE850" t="s">
        <v>6543</v>
      </c>
      <c r="BG850" t="s">
        <v>12154</v>
      </c>
      <c r="BM850" t="s">
        <v>12525</v>
      </c>
      <c r="BN850">
        <v>1</v>
      </c>
      <c r="BO850" t="s">
        <v>12595</v>
      </c>
      <c r="BP850" t="s">
        <v>12807</v>
      </c>
      <c r="BQ850" t="s">
        <v>9517</v>
      </c>
      <c r="CD850" t="s">
        <v>13038</v>
      </c>
      <c r="CF850" t="s">
        <v>13072</v>
      </c>
      <c r="CG850" t="s">
        <v>13103</v>
      </c>
      <c r="CJ850">
        <v>180231</v>
      </c>
      <c r="CK850" t="s">
        <v>13977</v>
      </c>
      <c r="CL850" t="s">
        <v>17174</v>
      </c>
      <c r="CN850">
        <v>856</v>
      </c>
    </row>
    <row r="851" spans="1:92" x14ac:dyDescent="0.35">
      <c r="A851" t="s">
        <v>941</v>
      </c>
      <c r="B851" t="s">
        <v>4147</v>
      </c>
      <c r="C851" t="s">
        <v>6508</v>
      </c>
      <c r="E851" t="s">
        <v>6543</v>
      </c>
      <c r="F851" t="s">
        <v>6546</v>
      </c>
      <c r="G851" t="s">
        <v>6546</v>
      </c>
      <c r="H851" t="s">
        <v>6555</v>
      </c>
      <c r="I851" t="s">
        <v>6555</v>
      </c>
      <c r="J851" t="s">
        <v>6572</v>
      </c>
      <c r="K851" t="s">
        <v>6572</v>
      </c>
      <c r="L851" t="s">
        <v>6543</v>
      </c>
      <c r="M851" t="s">
        <v>6617</v>
      </c>
      <c r="AB851" t="s">
        <v>9517</v>
      </c>
      <c r="AU851" t="s">
        <v>10218</v>
      </c>
      <c r="AV851">
        <v>50</v>
      </c>
      <c r="AW851" t="s">
        <v>9518</v>
      </c>
      <c r="AX851" t="s">
        <v>9521</v>
      </c>
      <c r="AY851" t="s">
        <v>9523</v>
      </c>
      <c r="BA851" t="s">
        <v>12033</v>
      </c>
      <c r="BE851" t="s">
        <v>6543</v>
      </c>
      <c r="BG851" t="s">
        <v>12154</v>
      </c>
      <c r="BM851" t="s">
        <v>12525</v>
      </c>
      <c r="BN851">
        <v>1</v>
      </c>
      <c r="BO851" t="s">
        <v>12595</v>
      </c>
      <c r="BP851" t="s">
        <v>12807</v>
      </c>
      <c r="BQ851">
        <v>9815611854</v>
      </c>
      <c r="CD851" t="s">
        <v>13038</v>
      </c>
      <c r="CF851" t="s">
        <v>13072</v>
      </c>
      <c r="CG851" t="s">
        <v>13103</v>
      </c>
      <c r="CJ851">
        <v>180232</v>
      </c>
      <c r="CK851" t="s">
        <v>13978</v>
      </c>
      <c r="CL851" t="s">
        <v>17175</v>
      </c>
      <c r="CN851">
        <v>857</v>
      </c>
    </row>
    <row r="852" spans="1:92" x14ac:dyDescent="0.35">
      <c r="A852" t="s">
        <v>942</v>
      </c>
      <c r="B852" t="s">
        <v>4148</v>
      </c>
      <c r="C852" t="s">
        <v>6508</v>
      </c>
      <c r="E852" t="s">
        <v>6543</v>
      </c>
      <c r="F852" t="s">
        <v>6546</v>
      </c>
      <c r="G852" t="s">
        <v>6546</v>
      </c>
      <c r="H852" t="s">
        <v>6555</v>
      </c>
      <c r="I852" t="s">
        <v>6555</v>
      </c>
      <c r="J852" t="s">
        <v>6572</v>
      </c>
      <c r="K852" t="s">
        <v>6572</v>
      </c>
      <c r="L852" t="s">
        <v>6543</v>
      </c>
      <c r="M852" t="s">
        <v>6617</v>
      </c>
      <c r="AB852" t="s">
        <v>9517</v>
      </c>
      <c r="AU852" t="s">
        <v>10219</v>
      </c>
      <c r="AV852">
        <v>35</v>
      </c>
      <c r="AW852" t="s">
        <v>9518</v>
      </c>
      <c r="AX852" t="s">
        <v>9521</v>
      </c>
      <c r="AY852" t="s">
        <v>9525</v>
      </c>
      <c r="BA852" t="s">
        <v>12033</v>
      </c>
      <c r="BE852" t="s">
        <v>6543</v>
      </c>
      <c r="BG852" t="s">
        <v>12154</v>
      </c>
      <c r="BM852" t="s">
        <v>12525</v>
      </c>
      <c r="BN852">
        <v>1</v>
      </c>
      <c r="BO852" t="s">
        <v>12595</v>
      </c>
      <c r="BP852" t="s">
        <v>12809</v>
      </c>
      <c r="BQ852">
        <v>9848449565</v>
      </c>
      <c r="CD852" t="s">
        <v>13038</v>
      </c>
      <c r="CF852" t="s">
        <v>13072</v>
      </c>
      <c r="CG852" t="s">
        <v>13103</v>
      </c>
      <c r="CJ852">
        <v>180233</v>
      </c>
      <c r="CK852" t="s">
        <v>13979</v>
      </c>
      <c r="CL852" t="s">
        <v>17176</v>
      </c>
      <c r="CN852">
        <v>858</v>
      </c>
    </row>
    <row r="853" spans="1:92" x14ac:dyDescent="0.35">
      <c r="A853" t="s">
        <v>943</v>
      </c>
      <c r="B853" t="s">
        <v>4149</v>
      </c>
      <c r="C853" t="s">
        <v>6508</v>
      </c>
      <c r="E853" t="s">
        <v>6543</v>
      </c>
      <c r="F853" t="s">
        <v>6546</v>
      </c>
      <c r="G853" t="s">
        <v>6546</v>
      </c>
      <c r="H853" t="s">
        <v>6555</v>
      </c>
      <c r="I853" t="s">
        <v>6555</v>
      </c>
      <c r="J853" t="s">
        <v>6572</v>
      </c>
      <c r="K853" t="s">
        <v>6572</v>
      </c>
      <c r="L853" t="s">
        <v>6543</v>
      </c>
      <c r="M853" t="s">
        <v>6617</v>
      </c>
      <c r="AB853" t="s">
        <v>9517</v>
      </c>
      <c r="AU853" t="s">
        <v>10220</v>
      </c>
      <c r="AV853">
        <v>52</v>
      </c>
      <c r="AW853" t="s">
        <v>9518</v>
      </c>
      <c r="AX853" t="s">
        <v>9521</v>
      </c>
      <c r="AY853" t="s">
        <v>9525</v>
      </c>
      <c r="BA853" t="s">
        <v>12033</v>
      </c>
      <c r="BE853" t="s">
        <v>6543</v>
      </c>
      <c r="BG853" t="s">
        <v>12154</v>
      </c>
      <c r="BM853" t="s">
        <v>12525</v>
      </c>
      <c r="BN853">
        <v>1</v>
      </c>
      <c r="BO853" t="s">
        <v>12595</v>
      </c>
      <c r="BP853" t="s">
        <v>12807</v>
      </c>
      <c r="BQ853" t="s">
        <v>9517</v>
      </c>
      <c r="CD853" t="s">
        <v>13038</v>
      </c>
      <c r="CF853" t="s">
        <v>13072</v>
      </c>
      <c r="CG853" t="s">
        <v>13103</v>
      </c>
      <c r="CJ853">
        <v>180234</v>
      </c>
      <c r="CK853" t="s">
        <v>13980</v>
      </c>
      <c r="CL853" t="s">
        <v>17177</v>
      </c>
      <c r="CN853">
        <v>859</v>
      </c>
    </row>
    <row r="854" spans="1:92" x14ac:dyDescent="0.35">
      <c r="A854" t="s">
        <v>944</v>
      </c>
      <c r="B854" t="s">
        <v>4150</v>
      </c>
      <c r="C854" t="s">
        <v>6508</v>
      </c>
      <c r="E854" t="s">
        <v>6543</v>
      </c>
      <c r="F854" t="s">
        <v>6546</v>
      </c>
      <c r="G854" t="s">
        <v>6546</v>
      </c>
      <c r="H854" t="s">
        <v>6555</v>
      </c>
      <c r="I854" t="s">
        <v>6555</v>
      </c>
      <c r="J854" t="s">
        <v>6572</v>
      </c>
      <c r="K854" t="s">
        <v>6572</v>
      </c>
      <c r="L854" t="s">
        <v>6543</v>
      </c>
      <c r="M854" t="s">
        <v>6617</v>
      </c>
      <c r="AB854" t="s">
        <v>9517</v>
      </c>
      <c r="AU854" t="s">
        <v>10221</v>
      </c>
      <c r="AV854">
        <v>36</v>
      </c>
      <c r="AW854" t="s">
        <v>9518</v>
      </c>
      <c r="AX854" t="s">
        <v>9521</v>
      </c>
      <c r="AY854" t="s">
        <v>9525</v>
      </c>
      <c r="BA854" t="s">
        <v>12033</v>
      </c>
      <c r="BE854" t="s">
        <v>6543</v>
      </c>
      <c r="BG854" t="s">
        <v>12154</v>
      </c>
      <c r="BM854" t="s">
        <v>12525</v>
      </c>
      <c r="BN854">
        <v>1</v>
      </c>
      <c r="BO854" t="s">
        <v>12595</v>
      </c>
      <c r="BP854" t="s">
        <v>12807</v>
      </c>
      <c r="BQ854">
        <v>9848432691</v>
      </c>
      <c r="CD854" t="s">
        <v>13038</v>
      </c>
      <c r="CF854" t="s">
        <v>13072</v>
      </c>
      <c r="CG854" t="s">
        <v>13103</v>
      </c>
      <c r="CJ854">
        <v>180235</v>
      </c>
      <c r="CK854" t="s">
        <v>13981</v>
      </c>
      <c r="CL854" t="s">
        <v>17178</v>
      </c>
      <c r="CN854">
        <v>860</v>
      </c>
    </row>
    <row r="855" spans="1:92" x14ac:dyDescent="0.35">
      <c r="A855" t="s">
        <v>945</v>
      </c>
      <c r="B855" t="s">
        <v>4151</v>
      </c>
      <c r="C855" t="s">
        <v>6508</v>
      </c>
      <c r="E855" t="s">
        <v>6543</v>
      </c>
      <c r="F855" t="s">
        <v>6546</v>
      </c>
      <c r="G855" t="s">
        <v>6546</v>
      </c>
      <c r="H855" t="s">
        <v>6555</v>
      </c>
      <c r="I855" t="s">
        <v>6555</v>
      </c>
      <c r="J855" t="s">
        <v>6572</v>
      </c>
      <c r="K855" t="s">
        <v>6572</v>
      </c>
      <c r="L855" t="s">
        <v>6543</v>
      </c>
      <c r="M855" t="s">
        <v>6617</v>
      </c>
      <c r="AB855" t="s">
        <v>9517</v>
      </c>
      <c r="AU855" t="s">
        <v>10222</v>
      </c>
      <c r="AV855">
        <v>32</v>
      </c>
      <c r="AW855" t="s">
        <v>9518</v>
      </c>
      <c r="AX855" t="s">
        <v>9521</v>
      </c>
      <c r="AY855" t="s">
        <v>9523</v>
      </c>
      <c r="BA855" t="s">
        <v>12033</v>
      </c>
      <c r="BE855" t="s">
        <v>6543</v>
      </c>
      <c r="BG855" t="s">
        <v>12154</v>
      </c>
      <c r="BM855" t="s">
        <v>12526</v>
      </c>
      <c r="BN855">
        <v>1</v>
      </c>
      <c r="BO855" t="s">
        <v>12595</v>
      </c>
      <c r="BP855" t="s">
        <v>12807</v>
      </c>
      <c r="BQ855" t="s">
        <v>9517</v>
      </c>
      <c r="CD855" t="s">
        <v>13038</v>
      </c>
      <c r="CF855" t="s">
        <v>13072</v>
      </c>
      <c r="CG855" t="s">
        <v>13103</v>
      </c>
      <c r="CJ855">
        <v>180236</v>
      </c>
      <c r="CK855" t="s">
        <v>13982</v>
      </c>
      <c r="CL855" t="s">
        <v>17179</v>
      </c>
      <c r="CN855">
        <v>861</v>
      </c>
    </row>
    <row r="856" spans="1:92" x14ac:dyDescent="0.35">
      <c r="A856" t="s">
        <v>946</v>
      </c>
      <c r="B856" t="s">
        <v>4152</v>
      </c>
      <c r="C856" t="s">
        <v>6508</v>
      </c>
      <c r="E856" t="s">
        <v>6543</v>
      </c>
      <c r="F856" t="s">
        <v>6546</v>
      </c>
      <c r="G856" t="s">
        <v>6546</v>
      </c>
      <c r="H856" t="s">
        <v>6555</v>
      </c>
      <c r="I856" t="s">
        <v>6555</v>
      </c>
      <c r="J856" t="s">
        <v>6572</v>
      </c>
      <c r="K856" t="s">
        <v>6572</v>
      </c>
      <c r="L856" t="s">
        <v>6543</v>
      </c>
      <c r="M856" t="s">
        <v>6617</v>
      </c>
      <c r="AB856" t="s">
        <v>9517</v>
      </c>
      <c r="AU856" t="s">
        <v>10223</v>
      </c>
      <c r="AV856">
        <v>52</v>
      </c>
      <c r="AW856" t="s">
        <v>9518</v>
      </c>
      <c r="AX856" t="s">
        <v>9521</v>
      </c>
      <c r="AY856" t="s">
        <v>9525</v>
      </c>
      <c r="BA856" t="s">
        <v>12033</v>
      </c>
      <c r="BE856" t="s">
        <v>6543</v>
      </c>
      <c r="BG856" t="s">
        <v>12154</v>
      </c>
      <c r="BM856" t="s">
        <v>12525</v>
      </c>
      <c r="BN856">
        <v>1</v>
      </c>
      <c r="BO856" t="s">
        <v>12595</v>
      </c>
      <c r="BP856" t="s">
        <v>12807</v>
      </c>
      <c r="BQ856">
        <v>9848567135</v>
      </c>
      <c r="CD856" t="s">
        <v>13038</v>
      </c>
      <c r="CF856" t="s">
        <v>13072</v>
      </c>
      <c r="CG856" t="s">
        <v>13103</v>
      </c>
      <c r="CJ856">
        <v>180237</v>
      </c>
      <c r="CK856" t="s">
        <v>13983</v>
      </c>
      <c r="CL856" t="s">
        <v>17180</v>
      </c>
      <c r="CN856">
        <v>862</v>
      </c>
    </row>
    <row r="857" spans="1:92" x14ac:dyDescent="0.35">
      <c r="A857" t="s">
        <v>947</v>
      </c>
      <c r="B857" t="s">
        <v>4153</v>
      </c>
      <c r="C857" t="s">
        <v>6508</v>
      </c>
      <c r="E857" t="s">
        <v>6543</v>
      </c>
      <c r="F857" t="s">
        <v>6546</v>
      </c>
      <c r="G857" t="s">
        <v>6546</v>
      </c>
      <c r="H857" t="s">
        <v>6555</v>
      </c>
      <c r="I857" t="s">
        <v>6555</v>
      </c>
      <c r="J857" t="s">
        <v>6572</v>
      </c>
      <c r="K857" t="s">
        <v>6572</v>
      </c>
      <c r="L857" t="s">
        <v>6543</v>
      </c>
      <c r="M857" t="s">
        <v>6617</v>
      </c>
      <c r="AB857" t="s">
        <v>9517</v>
      </c>
      <c r="AU857" t="s">
        <v>10224</v>
      </c>
      <c r="AV857">
        <v>55</v>
      </c>
      <c r="AW857" t="s">
        <v>9518</v>
      </c>
      <c r="AX857" t="s">
        <v>9521</v>
      </c>
      <c r="AY857" t="s">
        <v>9523</v>
      </c>
      <c r="BA857" t="s">
        <v>12033</v>
      </c>
      <c r="BE857" t="s">
        <v>6543</v>
      </c>
      <c r="BG857" t="s">
        <v>12154</v>
      </c>
      <c r="BM857" t="s">
        <v>12525</v>
      </c>
      <c r="BN857">
        <v>1</v>
      </c>
      <c r="BO857" t="s">
        <v>12595</v>
      </c>
      <c r="BP857" t="s">
        <v>12807</v>
      </c>
      <c r="BQ857">
        <v>9815517522</v>
      </c>
      <c r="CD857" t="s">
        <v>13038</v>
      </c>
      <c r="CF857" t="s">
        <v>13072</v>
      </c>
      <c r="CG857" t="s">
        <v>13103</v>
      </c>
      <c r="CJ857">
        <v>180238</v>
      </c>
      <c r="CK857" t="s">
        <v>13984</v>
      </c>
      <c r="CL857" t="s">
        <v>17181</v>
      </c>
      <c r="CN857">
        <v>863</v>
      </c>
    </row>
    <row r="858" spans="1:92" x14ac:dyDescent="0.35">
      <c r="A858" t="s">
        <v>948</v>
      </c>
      <c r="B858" t="s">
        <v>4154</v>
      </c>
      <c r="C858" t="s">
        <v>6508</v>
      </c>
      <c r="E858" t="s">
        <v>6543</v>
      </c>
      <c r="F858" t="s">
        <v>6546</v>
      </c>
      <c r="G858" t="s">
        <v>6546</v>
      </c>
      <c r="H858" t="s">
        <v>6555</v>
      </c>
      <c r="I858" t="s">
        <v>6555</v>
      </c>
      <c r="J858" t="s">
        <v>6572</v>
      </c>
      <c r="K858" t="s">
        <v>6572</v>
      </c>
      <c r="L858" t="s">
        <v>6543</v>
      </c>
      <c r="M858" t="s">
        <v>6617</v>
      </c>
      <c r="AB858" t="s">
        <v>9517</v>
      </c>
      <c r="AU858" t="s">
        <v>10225</v>
      </c>
      <c r="AV858">
        <v>72</v>
      </c>
      <c r="AW858" t="s">
        <v>9518</v>
      </c>
      <c r="AX858" t="s">
        <v>9521</v>
      </c>
      <c r="AY858" t="s">
        <v>9523</v>
      </c>
      <c r="BA858" t="s">
        <v>12033</v>
      </c>
      <c r="BE858" t="s">
        <v>6543</v>
      </c>
      <c r="BG858" t="s">
        <v>12154</v>
      </c>
      <c r="BM858" t="s">
        <v>12525</v>
      </c>
      <c r="BN858">
        <v>1</v>
      </c>
      <c r="BO858" t="s">
        <v>12595</v>
      </c>
      <c r="BP858" t="s">
        <v>12807</v>
      </c>
      <c r="BQ858">
        <v>9815652520</v>
      </c>
      <c r="CD858" t="s">
        <v>13038</v>
      </c>
      <c r="CF858" t="s">
        <v>13072</v>
      </c>
      <c r="CG858" t="s">
        <v>13103</v>
      </c>
      <c r="CJ858">
        <v>180239</v>
      </c>
      <c r="CK858" t="s">
        <v>13985</v>
      </c>
      <c r="CL858" t="s">
        <v>17182</v>
      </c>
      <c r="CN858">
        <v>864</v>
      </c>
    </row>
    <row r="859" spans="1:92" x14ac:dyDescent="0.35">
      <c r="A859" t="s">
        <v>949</v>
      </c>
      <c r="B859" t="s">
        <v>4155</v>
      </c>
      <c r="C859" t="s">
        <v>6508</v>
      </c>
      <c r="E859" t="s">
        <v>6543</v>
      </c>
      <c r="F859" t="s">
        <v>6546</v>
      </c>
      <c r="G859" t="s">
        <v>6546</v>
      </c>
      <c r="H859" t="s">
        <v>6555</v>
      </c>
      <c r="I859" t="s">
        <v>6555</v>
      </c>
      <c r="J859" t="s">
        <v>6572</v>
      </c>
      <c r="K859" t="s">
        <v>6572</v>
      </c>
      <c r="L859" t="s">
        <v>6543</v>
      </c>
      <c r="M859" t="s">
        <v>6617</v>
      </c>
      <c r="AB859" t="s">
        <v>9517</v>
      </c>
      <c r="AU859" t="s">
        <v>10226</v>
      </c>
      <c r="AV859">
        <v>71</v>
      </c>
      <c r="AW859" t="s">
        <v>9518</v>
      </c>
      <c r="AX859" t="s">
        <v>9521</v>
      </c>
      <c r="AY859" t="s">
        <v>9523</v>
      </c>
      <c r="BA859" t="s">
        <v>12033</v>
      </c>
      <c r="BE859" t="s">
        <v>6543</v>
      </c>
      <c r="BG859" t="s">
        <v>12154</v>
      </c>
      <c r="BM859" t="s">
        <v>12525</v>
      </c>
      <c r="BN859">
        <v>1</v>
      </c>
      <c r="BO859" t="s">
        <v>12595</v>
      </c>
      <c r="BP859" t="s">
        <v>12766</v>
      </c>
      <c r="BQ859">
        <v>9863899720</v>
      </c>
      <c r="CD859" t="s">
        <v>13038</v>
      </c>
      <c r="CF859" t="s">
        <v>13072</v>
      </c>
      <c r="CG859" t="s">
        <v>13103</v>
      </c>
      <c r="CJ859">
        <v>180240</v>
      </c>
      <c r="CK859" t="s">
        <v>13986</v>
      </c>
      <c r="CL859" t="s">
        <v>17183</v>
      </c>
      <c r="CN859">
        <v>865</v>
      </c>
    </row>
    <row r="860" spans="1:92" x14ac:dyDescent="0.35">
      <c r="A860" t="s">
        <v>950</v>
      </c>
      <c r="B860" t="s">
        <v>4156</v>
      </c>
      <c r="C860" t="s">
        <v>6508</v>
      </c>
      <c r="E860" t="s">
        <v>6543</v>
      </c>
      <c r="F860" t="s">
        <v>6546</v>
      </c>
      <c r="G860" t="s">
        <v>6546</v>
      </c>
      <c r="H860" t="s">
        <v>6555</v>
      </c>
      <c r="I860" t="s">
        <v>6555</v>
      </c>
      <c r="J860" t="s">
        <v>6572</v>
      </c>
      <c r="K860" t="s">
        <v>6572</v>
      </c>
      <c r="L860" t="s">
        <v>6543</v>
      </c>
      <c r="M860" t="s">
        <v>6617</v>
      </c>
      <c r="AB860" t="s">
        <v>9517</v>
      </c>
      <c r="AU860" t="s">
        <v>10025</v>
      </c>
      <c r="AV860">
        <v>38</v>
      </c>
      <c r="AW860" t="s">
        <v>9518</v>
      </c>
      <c r="AX860" t="s">
        <v>9521</v>
      </c>
      <c r="AY860" t="s">
        <v>9525</v>
      </c>
      <c r="BA860" t="s">
        <v>12033</v>
      </c>
      <c r="BE860" t="s">
        <v>6543</v>
      </c>
      <c r="BG860" t="s">
        <v>12154</v>
      </c>
      <c r="BM860" t="s">
        <v>12525</v>
      </c>
      <c r="BN860">
        <v>1</v>
      </c>
      <c r="BO860" t="s">
        <v>12595</v>
      </c>
      <c r="BP860" t="s">
        <v>12807</v>
      </c>
      <c r="BQ860">
        <v>9848428811</v>
      </c>
      <c r="CD860" t="s">
        <v>13038</v>
      </c>
      <c r="CF860" t="s">
        <v>13072</v>
      </c>
      <c r="CG860" t="s">
        <v>13103</v>
      </c>
      <c r="CJ860">
        <v>180241</v>
      </c>
      <c r="CK860" t="s">
        <v>13987</v>
      </c>
      <c r="CL860" t="s">
        <v>17184</v>
      </c>
      <c r="CN860">
        <v>866</v>
      </c>
    </row>
    <row r="861" spans="1:92" x14ac:dyDescent="0.35">
      <c r="A861" t="s">
        <v>951</v>
      </c>
      <c r="B861" t="s">
        <v>4157</v>
      </c>
      <c r="C861" t="s">
        <v>6521</v>
      </c>
      <c r="E861" t="s">
        <v>6543</v>
      </c>
      <c r="F861" t="s">
        <v>6545</v>
      </c>
      <c r="G861" t="s">
        <v>6545</v>
      </c>
      <c r="H861" t="s">
        <v>6556</v>
      </c>
      <c r="I861" t="s">
        <v>6556</v>
      </c>
      <c r="J861" t="s">
        <v>6578</v>
      </c>
      <c r="K861" t="s">
        <v>6578</v>
      </c>
      <c r="L861" t="s">
        <v>6543</v>
      </c>
      <c r="M861" t="s">
        <v>6619</v>
      </c>
      <c r="U861" t="s">
        <v>7849</v>
      </c>
      <c r="V861" t="s">
        <v>8152</v>
      </c>
      <c r="AB861" t="s">
        <v>9517</v>
      </c>
      <c r="AS861" t="s">
        <v>9532</v>
      </c>
      <c r="AU861" t="s">
        <v>10227</v>
      </c>
      <c r="AV861">
        <v>35</v>
      </c>
      <c r="AW861" t="s">
        <v>9518</v>
      </c>
      <c r="AX861" t="s">
        <v>9521</v>
      </c>
      <c r="AY861" t="s">
        <v>9527</v>
      </c>
      <c r="BC861" t="s">
        <v>12143</v>
      </c>
      <c r="BG861" t="s">
        <v>12169</v>
      </c>
      <c r="BH861" t="s">
        <v>6543</v>
      </c>
      <c r="BI861" t="s">
        <v>6543</v>
      </c>
      <c r="BJ861">
        <v>15</v>
      </c>
      <c r="BK861" t="s">
        <v>12175</v>
      </c>
      <c r="BL861" t="s">
        <v>12224</v>
      </c>
      <c r="BO861" t="s">
        <v>12620</v>
      </c>
      <c r="BP861" t="s">
        <v>12814</v>
      </c>
      <c r="BQ861">
        <v>9815582706</v>
      </c>
      <c r="CD861" t="s">
        <v>13050</v>
      </c>
      <c r="CF861" t="s">
        <v>13072</v>
      </c>
      <c r="CG861" t="s">
        <v>13111</v>
      </c>
      <c r="CJ861">
        <v>180260</v>
      </c>
      <c r="CK861" t="s">
        <v>13988</v>
      </c>
      <c r="CL861" t="s">
        <v>17185</v>
      </c>
      <c r="CN861">
        <v>867</v>
      </c>
    </row>
    <row r="862" spans="1:92" x14ac:dyDescent="0.35">
      <c r="A862" t="s">
        <v>952</v>
      </c>
      <c r="B862" t="s">
        <v>4158</v>
      </c>
      <c r="C862" t="s">
        <v>6521</v>
      </c>
      <c r="E862" t="s">
        <v>6543</v>
      </c>
      <c r="F862" t="s">
        <v>6545</v>
      </c>
      <c r="G862" t="s">
        <v>6545</v>
      </c>
      <c r="H862" t="s">
        <v>6556</v>
      </c>
      <c r="I862" t="s">
        <v>6556</v>
      </c>
      <c r="J862" t="s">
        <v>6578</v>
      </c>
      <c r="K862" t="s">
        <v>6578</v>
      </c>
      <c r="L862" t="s">
        <v>6543</v>
      </c>
      <c r="M862" t="s">
        <v>6619</v>
      </c>
      <c r="U862" t="s">
        <v>7850</v>
      </c>
      <c r="V862" t="s">
        <v>8153</v>
      </c>
      <c r="AB862" t="s">
        <v>9517</v>
      </c>
      <c r="AS862" t="s">
        <v>9532</v>
      </c>
      <c r="AU862" t="s">
        <v>10228</v>
      </c>
      <c r="AV862">
        <v>40</v>
      </c>
      <c r="AW862" t="s">
        <v>9518</v>
      </c>
      <c r="AX862" t="s">
        <v>9521</v>
      </c>
      <c r="AY862" t="s">
        <v>9527</v>
      </c>
      <c r="BC862" t="s">
        <v>12143</v>
      </c>
      <c r="BG862" t="s">
        <v>12169</v>
      </c>
      <c r="BH862" t="s">
        <v>6543</v>
      </c>
      <c r="BI862" t="s">
        <v>6543</v>
      </c>
      <c r="BJ862">
        <v>7</v>
      </c>
      <c r="BK862" t="s">
        <v>12175</v>
      </c>
      <c r="BL862" t="s">
        <v>12225</v>
      </c>
      <c r="BO862" t="s">
        <v>12620</v>
      </c>
      <c r="BP862" t="s">
        <v>12815</v>
      </c>
      <c r="BQ862">
        <v>9867775621</v>
      </c>
      <c r="CD862" t="s">
        <v>13050</v>
      </c>
      <c r="CF862" t="s">
        <v>13072</v>
      </c>
      <c r="CG862" t="s">
        <v>13111</v>
      </c>
      <c r="CJ862">
        <v>180261</v>
      </c>
      <c r="CK862" t="s">
        <v>13989</v>
      </c>
      <c r="CL862" t="s">
        <v>17186</v>
      </c>
      <c r="CN862">
        <v>868</v>
      </c>
    </row>
    <row r="863" spans="1:92" x14ac:dyDescent="0.35">
      <c r="A863" t="s">
        <v>953</v>
      </c>
      <c r="B863" t="s">
        <v>4159</v>
      </c>
      <c r="C863" t="s">
        <v>6521</v>
      </c>
      <c r="E863" t="s">
        <v>6543</v>
      </c>
      <c r="F863" t="s">
        <v>6545</v>
      </c>
      <c r="G863" t="s">
        <v>6545</v>
      </c>
      <c r="H863" t="s">
        <v>6556</v>
      </c>
      <c r="I863" t="s">
        <v>6556</v>
      </c>
      <c r="J863" t="s">
        <v>6578</v>
      </c>
      <c r="K863" t="s">
        <v>6578</v>
      </c>
      <c r="L863" t="s">
        <v>6543</v>
      </c>
      <c r="M863" t="s">
        <v>6619</v>
      </c>
      <c r="U863" t="s">
        <v>7851</v>
      </c>
      <c r="V863" t="s">
        <v>8154</v>
      </c>
      <c r="AB863" t="s">
        <v>9517</v>
      </c>
      <c r="AS863" t="s">
        <v>9532</v>
      </c>
      <c r="AU863" t="s">
        <v>10229</v>
      </c>
      <c r="AV863">
        <v>45</v>
      </c>
      <c r="AW863" t="s">
        <v>9518</v>
      </c>
      <c r="AX863" t="s">
        <v>9520</v>
      </c>
      <c r="AY863" t="s">
        <v>9528</v>
      </c>
      <c r="BC863" t="s">
        <v>12146</v>
      </c>
      <c r="BG863" t="s">
        <v>12169</v>
      </c>
      <c r="BH863" t="s">
        <v>6543</v>
      </c>
      <c r="BI863" t="s">
        <v>6543</v>
      </c>
      <c r="BJ863">
        <v>15</v>
      </c>
      <c r="BK863" t="s">
        <v>12175</v>
      </c>
      <c r="BL863" t="s">
        <v>12226</v>
      </c>
      <c r="BO863" t="s">
        <v>12620</v>
      </c>
      <c r="BP863" t="s">
        <v>12816</v>
      </c>
      <c r="BQ863">
        <v>9812541940</v>
      </c>
      <c r="CD863" t="s">
        <v>13050</v>
      </c>
      <c r="CF863" t="s">
        <v>13072</v>
      </c>
      <c r="CG863" t="s">
        <v>13111</v>
      </c>
      <c r="CJ863">
        <v>180262</v>
      </c>
      <c r="CK863" t="s">
        <v>13990</v>
      </c>
      <c r="CL863" t="s">
        <v>17187</v>
      </c>
      <c r="CN863">
        <v>869</v>
      </c>
    </row>
    <row r="864" spans="1:92" x14ac:dyDescent="0.35">
      <c r="A864" t="s">
        <v>954</v>
      </c>
      <c r="B864" t="s">
        <v>4160</v>
      </c>
      <c r="C864" t="s">
        <v>6521</v>
      </c>
      <c r="E864" t="s">
        <v>6543</v>
      </c>
      <c r="F864" t="s">
        <v>6545</v>
      </c>
      <c r="G864" t="s">
        <v>6545</v>
      </c>
      <c r="H864" t="s">
        <v>6556</v>
      </c>
      <c r="I864" t="s">
        <v>6556</v>
      </c>
      <c r="J864" t="s">
        <v>6578</v>
      </c>
      <c r="K864" t="s">
        <v>6578</v>
      </c>
      <c r="L864" t="s">
        <v>6543</v>
      </c>
      <c r="M864" t="s">
        <v>6619</v>
      </c>
      <c r="U864" t="s">
        <v>7852</v>
      </c>
      <c r="V864" t="s">
        <v>8155</v>
      </c>
      <c r="AB864" t="s">
        <v>9517</v>
      </c>
      <c r="AS864" t="s">
        <v>9532</v>
      </c>
      <c r="AU864" t="s">
        <v>10230</v>
      </c>
      <c r="AV864">
        <v>21</v>
      </c>
      <c r="AW864" t="s">
        <v>9519</v>
      </c>
      <c r="AX864" t="s">
        <v>9521</v>
      </c>
      <c r="AY864" t="s">
        <v>9527</v>
      </c>
      <c r="BC864" t="s">
        <v>12143</v>
      </c>
      <c r="BG864" t="s">
        <v>12169</v>
      </c>
      <c r="BH864" t="s">
        <v>6543</v>
      </c>
      <c r="BI864" t="s">
        <v>6543</v>
      </c>
      <c r="BJ864">
        <v>90</v>
      </c>
      <c r="BK864" t="s">
        <v>12175</v>
      </c>
      <c r="BL864" t="s">
        <v>12227</v>
      </c>
      <c r="BO864" t="s">
        <v>12620</v>
      </c>
      <c r="BP864" t="s">
        <v>12817</v>
      </c>
      <c r="BQ864">
        <v>9845805043</v>
      </c>
      <c r="CD864" t="s">
        <v>13050</v>
      </c>
      <c r="CF864" t="s">
        <v>13072</v>
      </c>
      <c r="CG864" t="s">
        <v>13111</v>
      </c>
      <c r="CJ864">
        <v>180263</v>
      </c>
      <c r="CK864" t="s">
        <v>13991</v>
      </c>
      <c r="CL864" t="s">
        <v>17188</v>
      </c>
      <c r="CN864">
        <v>870</v>
      </c>
    </row>
    <row r="865" spans="1:92" x14ac:dyDescent="0.35">
      <c r="A865" t="s">
        <v>955</v>
      </c>
      <c r="B865" t="s">
        <v>4161</v>
      </c>
      <c r="C865" t="s">
        <v>6521</v>
      </c>
      <c r="E865" t="s">
        <v>6543</v>
      </c>
      <c r="F865" t="s">
        <v>6545</v>
      </c>
      <c r="G865" t="s">
        <v>6545</v>
      </c>
      <c r="H865" t="s">
        <v>6556</v>
      </c>
      <c r="I865" t="s">
        <v>6556</v>
      </c>
      <c r="J865" t="s">
        <v>6578</v>
      </c>
      <c r="K865" t="s">
        <v>6578</v>
      </c>
      <c r="L865" t="s">
        <v>6543</v>
      </c>
      <c r="M865" t="s">
        <v>6619</v>
      </c>
      <c r="U865" t="s">
        <v>7853</v>
      </c>
      <c r="V865" t="s">
        <v>8156</v>
      </c>
      <c r="AB865" t="s">
        <v>9517</v>
      </c>
      <c r="AS865" t="s">
        <v>9532</v>
      </c>
      <c r="AU865" t="s">
        <v>10231</v>
      </c>
      <c r="AV865">
        <v>21</v>
      </c>
      <c r="AW865" t="s">
        <v>9519</v>
      </c>
      <c r="AX865" t="s">
        <v>9521</v>
      </c>
      <c r="AY865" t="s">
        <v>9528</v>
      </c>
      <c r="BC865" t="s">
        <v>12143</v>
      </c>
      <c r="BG865" t="s">
        <v>12169</v>
      </c>
      <c r="BH865" t="s">
        <v>6543</v>
      </c>
      <c r="BI865" t="s">
        <v>6543</v>
      </c>
      <c r="BJ865">
        <v>60</v>
      </c>
      <c r="BK865" t="s">
        <v>12175</v>
      </c>
      <c r="BL865" t="s">
        <v>12227</v>
      </c>
      <c r="BO865" t="s">
        <v>12620</v>
      </c>
      <c r="BP865" t="s">
        <v>12818</v>
      </c>
      <c r="BQ865">
        <v>9822591526</v>
      </c>
      <c r="CD865" t="s">
        <v>13050</v>
      </c>
      <c r="CF865" t="s">
        <v>13072</v>
      </c>
      <c r="CG865" t="s">
        <v>13111</v>
      </c>
      <c r="CJ865">
        <v>180264</v>
      </c>
      <c r="CK865" t="s">
        <v>13992</v>
      </c>
      <c r="CL865" t="s">
        <v>17189</v>
      </c>
      <c r="CN865">
        <v>871</v>
      </c>
    </row>
    <row r="866" spans="1:92" x14ac:dyDescent="0.35">
      <c r="A866" t="s">
        <v>956</v>
      </c>
      <c r="B866" t="s">
        <v>4162</v>
      </c>
      <c r="C866" t="s">
        <v>6521</v>
      </c>
      <c r="E866" t="s">
        <v>6543</v>
      </c>
      <c r="F866" t="s">
        <v>6545</v>
      </c>
      <c r="G866" t="s">
        <v>6545</v>
      </c>
      <c r="H866" t="s">
        <v>6556</v>
      </c>
      <c r="I866" t="s">
        <v>6556</v>
      </c>
      <c r="J866" t="s">
        <v>6578</v>
      </c>
      <c r="K866" t="s">
        <v>6578</v>
      </c>
      <c r="L866" t="s">
        <v>6543</v>
      </c>
      <c r="M866" t="s">
        <v>6619</v>
      </c>
      <c r="U866" t="s">
        <v>7854</v>
      </c>
      <c r="V866" t="s">
        <v>8157</v>
      </c>
      <c r="AB866" t="s">
        <v>9517</v>
      </c>
      <c r="AS866" t="s">
        <v>9532</v>
      </c>
      <c r="AU866" t="s">
        <v>10232</v>
      </c>
      <c r="AV866">
        <v>20</v>
      </c>
      <c r="AW866" t="s">
        <v>9519</v>
      </c>
      <c r="AX866" t="s">
        <v>9521</v>
      </c>
      <c r="AY866" t="s">
        <v>9527</v>
      </c>
      <c r="BC866" t="s">
        <v>12143</v>
      </c>
      <c r="BG866" t="s">
        <v>12169</v>
      </c>
      <c r="BH866" t="s">
        <v>6543</v>
      </c>
      <c r="BI866" t="s">
        <v>6543</v>
      </c>
      <c r="BJ866">
        <v>45</v>
      </c>
      <c r="BK866" t="s">
        <v>12175</v>
      </c>
      <c r="BL866" t="s">
        <v>12227</v>
      </c>
      <c r="BO866" t="s">
        <v>12620</v>
      </c>
      <c r="BP866" t="s">
        <v>12819</v>
      </c>
      <c r="BQ866">
        <v>9768079579</v>
      </c>
      <c r="CD866" t="s">
        <v>13050</v>
      </c>
      <c r="CF866" t="s">
        <v>13072</v>
      </c>
      <c r="CG866" t="s">
        <v>13111</v>
      </c>
      <c r="CJ866">
        <v>180265</v>
      </c>
      <c r="CK866" t="s">
        <v>13993</v>
      </c>
      <c r="CL866" t="s">
        <v>17190</v>
      </c>
      <c r="CN866">
        <v>872</v>
      </c>
    </row>
    <row r="867" spans="1:92" x14ac:dyDescent="0.35">
      <c r="A867" t="s">
        <v>957</v>
      </c>
      <c r="B867" t="s">
        <v>4163</v>
      </c>
      <c r="C867" t="s">
        <v>6521</v>
      </c>
      <c r="E867" t="s">
        <v>6543</v>
      </c>
      <c r="F867" t="s">
        <v>6545</v>
      </c>
      <c r="G867" t="s">
        <v>6545</v>
      </c>
      <c r="H867" t="s">
        <v>6556</v>
      </c>
      <c r="I867" t="s">
        <v>6556</v>
      </c>
      <c r="J867" t="s">
        <v>6578</v>
      </c>
      <c r="K867" t="s">
        <v>6578</v>
      </c>
      <c r="L867" t="s">
        <v>6543</v>
      </c>
      <c r="M867" t="s">
        <v>6619</v>
      </c>
      <c r="U867" t="s">
        <v>7855</v>
      </c>
      <c r="V867" t="s">
        <v>8158</v>
      </c>
      <c r="AB867" t="s">
        <v>9517</v>
      </c>
      <c r="AS867" t="s">
        <v>9532</v>
      </c>
      <c r="AU867" t="s">
        <v>10233</v>
      </c>
      <c r="AV867">
        <v>25</v>
      </c>
      <c r="AW867" t="s">
        <v>9519</v>
      </c>
      <c r="AX867" t="s">
        <v>9521</v>
      </c>
      <c r="AY867" t="s">
        <v>9527</v>
      </c>
      <c r="BC867" t="s">
        <v>12143</v>
      </c>
      <c r="BG867" t="s">
        <v>12169</v>
      </c>
      <c r="BH867" t="s">
        <v>6543</v>
      </c>
      <c r="BI867" t="s">
        <v>6543</v>
      </c>
      <c r="BJ867">
        <v>15</v>
      </c>
      <c r="BK867" t="s">
        <v>12175</v>
      </c>
      <c r="BL867" t="s">
        <v>12227</v>
      </c>
      <c r="BO867" t="s">
        <v>12626</v>
      </c>
      <c r="BP867" t="s">
        <v>12820</v>
      </c>
      <c r="BQ867">
        <v>9864239419</v>
      </c>
      <c r="CD867" t="s">
        <v>13050</v>
      </c>
      <c r="CF867" t="s">
        <v>13072</v>
      </c>
      <c r="CG867" t="s">
        <v>13111</v>
      </c>
      <c r="CJ867">
        <v>180266</v>
      </c>
      <c r="CK867" t="s">
        <v>13994</v>
      </c>
      <c r="CL867" t="s">
        <v>17191</v>
      </c>
      <c r="CN867">
        <v>873</v>
      </c>
    </row>
    <row r="868" spans="1:92" x14ac:dyDescent="0.35">
      <c r="A868" t="s">
        <v>958</v>
      </c>
      <c r="B868" t="s">
        <v>4164</v>
      </c>
      <c r="C868" t="s">
        <v>6521</v>
      </c>
      <c r="E868" t="s">
        <v>6543</v>
      </c>
      <c r="F868" t="s">
        <v>6545</v>
      </c>
      <c r="G868" t="s">
        <v>6545</v>
      </c>
      <c r="H868" t="s">
        <v>6556</v>
      </c>
      <c r="I868" t="s">
        <v>6556</v>
      </c>
      <c r="J868" t="s">
        <v>6578</v>
      </c>
      <c r="K868" t="s">
        <v>6578</v>
      </c>
      <c r="L868" t="s">
        <v>6543</v>
      </c>
      <c r="M868" t="s">
        <v>6619</v>
      </c>
      <c r="U868" t="s">
        <v>7856</v>
      </c>
      <c r="V868" t="s">
        <v>8159</v>
      </c>
      <c r="AB868" t="s">
        <v>9517</v>
      </c>
      <c r="AS868" t="s">
        <v>9532</v>
      </c>
      <c r="AU868" t="s">
        <v>10234</v>
      </c>
      <c r="AV868">
        <v>33</v>
      </c>
      <c r="AW868" t="s">
        <v>9518</v>
      </c>
      <c r="AX868" t="s">
        <v>9521</v>
      </c>
      <c r="AY868" t="s">
        <v>9527</v>
      </c>
      <c r="BC868" t="s">
        <v>12143</v>
      </c>
      <c r="BG868" t="s">
        <v>12169</v>
      </c>
      <c r="BH868" t="s">
        <v>6543</v>
      </c>
      <c r="BI868" t="s">
        <v>6543</v>
      </c>
      <c r="BJ868">
        <v>15</v>
      </c>
      <c r="BK868" t="s">
        <v>12175</v>
      </c>
      <c r="BL868" t="s">
        <v>12227</v>
      </c>
      <c r="BO868" t="s">
        <v>12620</v>
      </c>
      <c r="BP868" t="s">
        <v>12817</v>
      </c>
      <c r="BQ868">
        <v>9848059200</v>
      </c>
      <c r="CD868" t="s">
        <v>13050</v>
      </c>
      <c r="CF868" t="s">
        <v>13072</v>
      </c>
      <c r="CG868" t="s">
        <v>13111</v>
      </c>
      <c r="CJ868">
        <v>180267</v>
      </c>
      <c r="CK868" t="s">
        <v>13995</v>
      </c>
      <c r="CL868" t="s">
        <v>17192</v>
      </c>
      <c r="CN868">
        <v>874</v>
      </c>
    </row>
    <row r="869" spans="1:92" x14ac:dyDescent="0.35">
      <c r="A869" t="s">
        <v>959</v>
      </c>
      <c r="B869" t="s">
        <v>4165</v>
      </c>
      <c r="C869" t="s">
        <v>6521</v>
      </c>
      <c r="E869" t="s">
        <v>6543</v>
      </c>
      <c r="F869" t="s">
        <v>6545</v>
      </c>
      <c r="G869" t="s">
        <v>6545</v>
      </c>
      <c r="H869" t="s">
        <v>6556</v>
      </c>
      <c r="I869" t="s">
        <v>6556</v>
      </c>
      <c r="J869" t="s">
        <v>6578</v>
      </c>
      <c r="K869" t="s">
        <v>6578</v>
      </c>
      <c r="L869" t="s">
        <v>6543</v>
      </c>
      <c r="M869" t="s">
        <v>6619</v>
      </c>
      <c r="U869" t="s">
        <v>7845</v>
      </c>
      <c r="V869" t="s">
        <v>8160</v>
      </c>
      <c r="AB869" t="s">
        <v>9517</v>
      </c>
      <c r="AS869" t="s">
        <v>9532</v>
      </c>
      <c r="AU869" t="s">
        <v>10235</v>
      </c>
      <c r="AV869">
        <v>45</v>
      </c>
      <c r="AW869" t="s">
        <v>9518</v>
      </c>
      <c r="AX869" t="s">
        <v>9521</v>
      </c>
      <c r="AY869" t="s">
        <v>9525</v>
      </c>
      <c r="BC869" t="s">
        <v>12143</v>
      </c>
      <c r="BG869" t="s">
        <v>12169</v>
      </c>
      <c r="BH869" t="s">
        <v>6543</v>
      </c>
      <c r="BI869" t="s">
        <v>6543</v>
      </c>
      <c r="BJ869">
        <v>7</v>
      </c>
      <c r="BK869" t="s">
        <v>12175</v>
      </c>
      <c r="BL869" t="s">
        <v>12228</v>
      </c>
      <c r="BO869" t="s">
        <v>12620</v>
      </c>
      <c r="BP869" t="s">
        <v>12821</v>
      </c>
      <c r="BQ869">
        <v>9868643692</v>
      </c>
      <c r="CD869" t="s">
        <v>13050</v>
      </c>
      <c r="CF869" t="s">
        <v>13072</v>
      </c>
      <c r="CG869" t="s">
        <v>13111</v>
      </c>
      <c r="CJ869">
        <v>180268</v>
      </c>
      <c r="CK869" t="s">
        <v>13996</v>
      </c>
      <c r="CL869" t="s">
        <v>17193</v>
      </c>
      <c r="CN869">
        <v>875</v>
      </c>
    </row>
    <row r="870" spans="1:92" x14ac:dyDescent="0.35">
      <c r="A870" t="s">
        <v>960</v>
      </c>
      <c r="B870" t="s">
        <v>4166</v>
      </c>
      <c r="C870" t="s">
        <v>6521</v>
      </c>
      <c r="E870" t="s">
        <v>6543</v>
      </c>
      <c r="F870" t="s">
        <v>6545</v>
      </c>
      <c r="G870" t="s">
        <v>6545</v>
      </c>
      <c r="H870" t="s">
        <v>6556</v>
      </c>
      <c r="I870" t="s">
        <v>6556</v>
      </c>
      <c r="J870" t="s">
        <v>6578</v>
      </c>
      <c r="K870" t="s">
        <v>6578</v>
      </c>
      <c r="L870" t="s">
        <v>6543</v>
      </c>
      <c r="M870" t="s">
        <v>6619</v>
      </c>
      <c r="U870" t="s">
        <v>7857</v>
      </c>
      <c r="V870" t="s">
        <v>8161</v>
      </c>
      <c r="AB870" t="s">
        <v>9517</v>
      </c>
      <c r="AS870" t="s">
        <v>9532</v>
      </c>
      <c r="AU870" t="s">
        <v>10236</v>
      </c>
      <c r="AV870">
        <v>45</v>
      </c>
      <c r="AW870" t="s">
        <v>9518</v>
      </c>
      <c r="AX870" t="s">
        <v>9521</v>
      </c>
      <c r="AY870" t="s">
        <v>9527</v>
      </c>
      <c r="BC870" t="s">
        <v>12143</v>
      </c>
      <c r="BG870" t="s">
        <v>12169</v>
      </c>
      <c r="BH870" t="s">
        <v>6543</v>
      </c>
      <c r="BI870" t="s">
        <v>6543</v>
      </c>
      <c r="BJ870">
        <v>10</v>
      </c>
      <c r="BK870" t="s">
        <v>12175</v>
      </c>
      <c r="BL870" t="s">
        <v>12224</v>
      </c>
      <c r="BO870" t="s">
        <v>12620</v>
      </c>
      <c r="BP870" t="s">
        <v>12817</v>
      </c>
      <c r="BQ870">
        <v>9765276043</v>
      </c>
      <c r="CD870" t="s">
        <v>13050</v>
      </c>
      <c r="CF870" t="s">
        <v>13072</v>
      </c>
      <c r="CG870" t="s">
        <v>13111</v>
      </c>
      <c r="CJ870">
        <v>180269</v>
      </c>
      <c r="CK870" t="s">
        <v>13997</v>
      </c>
      <c r="CL870" t="s">
        <v>17194</v>
      </c>
      <c r="CN870">
        <v>876</v>
      </c>
    </row>
    <row r="871" spans="1:92" x14ac:dyDescent="0.35">
      <c r="A871" t="s">
        <v>961</v>
      </c>
      <c r="B871" t="s">
        <v>4167</v>
      </c>
      <c r="C871" t="s">
        <v>6521</v>
      </c>
      <c r="E871" t="s">
        <v>6543</v>
      </c>
      <c r="F871" t="s">
        <v>6545</v>
      </c>
      <c r="G871" t="s">
        <v>6545</v>
      </c>
      <c r="H871" t="s">
        <v>6556</v>
      </c>
      <c r="I871" t="s">
        <v>6556</v>
      </c>
      <c r="J871" t="s">
        <v>6578</v>
      </c>
      <c r="K871" t="s">
        <v>6578</v>
      </c>
      <c r="L871" t="s">
        <v>6543</v>
      </c>
      <c r="M871" t="s">
        <v>6619</v>
      </c>
      <c r="U871" t="s">
        <v>7858</v>
      </c>
      <c r="V871" t="s">
        <v>8162</v>
      </c>
      <c r="AB871" t="s">
        <v>9517</v>
      </c>
      <c r="AS871" t="s">
        <v>9532</v>
      </c>
      <c r="AU871" t="s">
        <v>10237</v>
      </c>
      <c r="AV871">
        <v>20</v>
      </c>
      <c r="AW871" t="s">
        <v>9519</v>
      </c>
      <c r="AX871" t="s">
        <v>9520</v>
      </c>
      <c r="AY871" t="s">
        <v>9527</v>
      </c>
      <c r="BC871" t="s">
        <v>12143</v>
      </c>
      <c r="BG871" t="s">
        <v>12169</v>
      </c>
      <c r="BH871" t="s">
        <v>6543</v>
      </c>
      <c r="BI871" t="s">
        <v>6543</v>
      </c>
      <c r="BJ871">
        <v>10</v>
      </c>
      <c r="BK871" t="s">
        <v>12175</v>
      </c>
      <c r="BL871" t="s">
        <v>12229</v>
      </c>
      <c r="BO871" t="s">
        <v>12620</v>
      </c>
      <c r="BP871" t="s">
        <v>12822</v>
      </c>
      <c r="BQ871">
        <v>9848018739</v>
      </c>
      <c r="CD871" t="s">
        <v>13050</v>
      </c>
      <c r="CF871" t="s">
        <v>13083</v>
      </c>
      <c r="CG871" t="s">
        <v>13111</v>
      </c>
      <c r="CJ871">
        <v>180270</v>
      </c>
      <c r="CK871" t="s">
        <v>13998</v>
      </c>
      <c r="CL871" t="s">
        <v>17195</v>
      </c>
      <c r="CN871">
        <v>877</v>
      </c>
    </row>
    <row r="872" spans="1:92" x14ac:dyDescent="0.35">
      <c r="A872" t="s">
        <v>962</v>
      </c>
      <c r="B872" t="s">
        <v>4168</v>
      </c>
      <c r="C872" t="s">
        <v>6521</v>
      </c>
      <c r="E872" t="s">
        <v>6543</v>
      </c>
      <c r="F872" t="s">
        <v>6545</v>
      </c>
      <c r="G872" t="s">
        <v>6545</v>
      </c>
      <c r="H872" t="s">
        <v>6556</v>
      </c>
      <c r="I872" t="s">
        <v>6556</v>
      </c>
      <c r="J872" t="s">
        <v>6578</v>
      </c>
      <c r="K872" t="s">
        <v>6578</v>
      </c>
      <c r="L872" t="s">
        <v>6543</v>
      </c>
      <c r="M872" t="s">
        <v>6619</v>
      </c>
      <c r="U872" t="s">
        <v>7859</v>
      </c>
      <c r="V872" t="s">
        <v>8163</v>
      </c>
      <c r="AB872" t="s">
        <v>9517</v>
      </c>
      <c r="AS872" t="s">
        <v>9532</v>
      </c>
      <c r="AU872" t="s">
        <v>10238</v>
      </c>
      <c r="AV872">
        <v>35</v>
      </c>
      <c r="AW872" t="s">
        <v>9518</v>
      </c>
      <c r="AX872" t="s">
        <v>9521</v>
      </c>
      <c r="AY872" t="s">
        <v>9527</v>
      </c>
      <c r="BC872" t="s">
        <v>12143</v>
      </c>
      <c r="BG872" t="s">
        <v>12169</v>
      </c>
      <c r="BH872" t="s">
        <v>6543</v>
      </c>
      <c r="BI872" t="s">
        <v>6543</v>
      </c>
      <c r="BJ872">
        <v>10</v>
      </c>
      <c r="BK872" t="s">
        <v>12175</v>
      </c>
      <c r="BL872" t="s">
        <v>12230</v>
      </c>
      <c r="BO872" t="s">
        <v>12626</v>
      </c>
      <c r="BP872" t="s">
        <v>12823</v>
      </c>
      <c r="BQ872">
        <v>9868132818</v>
      </c>
      <c r="CD872" t="s">
        <v>13050</v>
      </c>
      <c r="CF872" t="s">
        <v>13072</v>
      </c>
      <c r="CG872" t="s">
        <v>13111</v>
      </c>
      <c r="CJ872">
        <v>180271</v>
      </c>
      <c r="CK872" t="s">
        <v>13999</v>
      </c>
      <c r="CL872" t="s">
        <v>17196</v>
      </c>
      <c r="CN872">
        <v>878</v>
      </c>
    </row>
    <row r="873" spans="1:92" x14ac:dyDescent="0.35">
      <c r="A873" t="s">
        <v>963</v>
      </c>
      <c r="B873" t="s">
        <v>4169</v>
      </c>
      <c r="C873" t="s">
        <v>6521</v>
      </c>
      <c r="E873" t="s">
        <v>6543</v>
      </c>
      <c r="F873" t="s">
        <v>6545</v>
      </c>
      <c r="G873" t="s">
        <v>6545</v>
      </c>
      <c r="H873" t="s">
        <v>6556</v>
      </c>
      <c r="I873" t="s">
        <v>6556</v>
      </c>
      <c r="J873" t="s">
        <v>6578</v>
      </c>
      <c r="K873" t="s">
        <v>6578</v>
      </c>
      <c r="L873" t="s">
        <v>6543</v>
      </c>
      <c r="M873" t="s">
        <v>6619</v>
      </c>
      <c r="U873" t="s">
        <v>7860</v>
      </c>
      <c r="V873" t="s">
        <v>8164</v>
      </c>
      <c r="AB873" t="s">
        <v>9517</v>
      </c>
      <c r="AS873" t="s">
        <v>9532</v>
      </c>
      <c r="AU873" t="s">
        <v>10239</v>
      </c>
      <c r="AV873">
        <v>25</v>
      </c>
      <c r="AW873" t="s">
        <v>9519</v>
      </c>
      <c r="AX873" t="s">
        <v>9521</v>
      </c>
      <c r="AY873" t="s">
        <v>9527</v>
      </c>
      <c r="BC873" t="s">
        <v>12143</v>
      </c>
      <c r="BG873" t="s">
        <v>12169</v>
      </c>
      <c r="BH873" t="s">
        <v>6543</v>
      </c>
      <c r="BI873" t="s">
        <v>6543</v>
      </c>
      <c r="BJ873">
        <v>12</v>
      </c>
      <c r="BK873" t="s">
        <v>12175</v>
      </c>
      <c r="BL873" t="s">
        <v>12231</v>
      </c>
      <c r="BO873" t="s">
        <v>12627</v>
      </c>
      <c r="BP873" t="s">
        <v>12824</v>
      </c>
      <c r="BQ873">
        <v>9812449228</v>
      </c>
      <c r="CD873" t="s">
        <v>13050</v>
      </c>
      <c r="CF873" t="s">
        <v>13072</v>
      </c>
      <c r="CG873" t="s">
        <v>13111</v>
      </c>
      <c r="CJ873">
        <v>180272</v>
      </c>
      <c r="CK873" t="s">
        <v>14000</v>
      </c>
      <c r="CL873" t="s">
        <v>17197</v>
      </c>
      <c r="CN873">
        <v>879</v>
      </c>
    </row>
    <row r="874" spans="1:92" x14ac:dyDescent="0.35">
      <c r="A874" t="s">
        <v>964</v>
      </c>
      <c r="B874" t="s">
        <v>4170</v>
      </c>
      <c r="C874" t="s">
        <v>6521</v>
      </c>
      <c r="E874" t="s">
        <v>6543</v>
      </c>
      <c r="F874" t="s">
        <v>6545</v>
      </c>
      <c r="G874" t="s">
        <v>6545</v>
      </c>
      <c r="H874" t="s">
        <v>6556</v>
      </c>
      <c r="I874" t="s">
        <v>6556</v>
      </c>
      <c r="J874" t="s">
        <v>6578</v>
      </c>
      <c r="K874" t="s">
        <v>6578</v>
      </c>
      <c r="L874" t="s">
        <v>6543</v>
      </c>
      <c r="M874" t="s">
        <v>6619</v>
      </c>
      <c r="U874" t="s">
        <v>7861</v>
      </c>
      <c r="V874" t="s">
        <v>8165</v>
      </c>
      <c r="AB874" t="s">
        <v>9517</v>
      </c>
      <c r="AS874" t="s">
        <v>9532</v>
      </c>
      <c r="AU874" t="s">
        <v>10240</v>
      </c>
      <c r="AV874">
        <v>25</v>
      </c>
      <c r="AW874" t="s">
        <v>9519</v>
      </c>
      <c r="AX874" t="s">
        <v>9520</v>
      </c>
      <c r="AY874" t="s">
        <v>9528</v>
      </c>
      <c r="BC874" t="s">
        <v>12143</v>
      </c>
      <c r="BG874" t="s">
        <v>12169</v>
      </c>
      <c r="BH874" t="s">
        <v>6543</v>
      </c>
      <c r="BI874" t="s">
        <v>6543</v>
      </c>
      <c r="BJ874">
        <v>15</v>
      </c>
      <c r="BK874" t="s">
        <v>12175</v>
      </c>
      <c r="BL874" t="s">
        <v>12232</v>
      </c>
      <c r="BO874" t="s">
        <v>12628</v>
      </c>
      <c r="BP874" t="s">
        <v>12825</v>
      </c>
      <c r="BQ874">
        <v>9865353437</v>
      </c>
      <c r="CD874" t="s">
        <v>13050</v>
      </c>
      <c r="CF874" t="s">
        <v>13072</v>
      </c>
      <c r="CG874" t="s">
        <v>13111</v>
      </c>
      <c r="CJ874">
        <v>180273</v>
      </c>
      <c r="CK874" t="s">
        <v>14001</v>
      </c>
      <c r="CL874" t="s">
        <v>17198</v>
      </c>
      <c r="CN874">
        <v>880</v>
      </c>
    </row>
    <row r="875" spans="1:92" x14ac:dyDescent="0.35">
      <c r="A875" t="s">
        <v>965</v>
      </c>
      <c r="B875" t="s">
        <v>4171</v>
      </c>
      <c r="C875" t="s">
        <v>6513</v>
      </c>
      <c r="E875" t="s">
        <v>6543</v>
      </c>
      <c r="F875" t="s">
        <v>6545</v>
      </c>
      <c r="G875" t="s">
        <v>6549</v>
      </c>
      <c r="H875" t="s">
        <v>6556</v>
      </c>
      <c r="I875" t="s">
        <v>6564</v>
      </c>
      <c r="J875" t="s">
        <v>6576</v>
      </c>
      <c r="K875" t="s">
        <v>6600</v>
      </c>
      <c r="L875" t="s">
        <v>6543</v>
      </c>
      <c r="M875" t="s">
        <v>6617</v>
      </c>
      <c r="AB875" t="s">
        <v>9517</v>
      </c>
      <c r="AU875" t="s">
        <v>10241</v>
      </c>
      <c r="AV875">
        <v>48</v>
      </c>
      <c r="AW875" t="s">
        <v>9518</v>
      </c>
      <c r="AX875" t="s">
        <v>9520</v>
      </c>
      <c r="AY875" t="s">
        <v>9523</v>
      </c>
      <c r="BA875" t="s">
        <v>12033</v>
      </c>
      <c r="BE875" t="s">
        <v>6543</v>
      </c>
      <c r="BG875" t="s">
        <v>12168</v>
      </c>
      <c r="BM875" t="s">
        <v>12506</v>
      </c>
      <c r="BN875">
        <v>1</v>
      </c>
      <c r="BO875" t="s">
        <v>12595</v>
      </c>
      <c r="BP875" t="s">
        <v>12826</v>
      </c>
      <c r="BQ875">
        <v>9812434772</v>
      </c>
      <c r="CD875" t="s">
        <v>13043</v>
      </c>
      <c r="CF875" t="s">
        <v>13070</v>
      </c>
      <c r="CG875" t="s">
        <v>9740</v>
      </c>
      <c r="CI875" t="s">
        <v>13128</v>
      </c>
      <c r="CJ875">
        <v>180276</v>
      </c>
      <c r="CK875" t="s">
        <v>14002</v>
      </c>
      <c r="CL875" t="s">
        <v>17199</v>
      </c>
      <c r="CN875">
        <v>881</v>
      </c>
    </row>
    <row r="876" spans="1:92" x14ac:dyDescent="0.35">
      <c r="A876" t="s">
        <v>966</v>
      </c>
      <c r="B876" t="s">
        <v>4172</v>
      </c>
      <c r="C876" t="s">
        <v>6513</v>
      </c>
      <c r="E876" t="s">
        <v>6543</v>
      </c>
      <c r="F876" t="s">
        <v>6545</v>
      </c>
      <c r="G876" t="s">
        <v>6549</v>
      </c>
      <c r="H876" t="s">
        <v>6556</v>
      </c>
      <c r="I876" t="s">
        <v>6564</v>
      </c>
      <c r="J876" t="s">
        <v>6576</v>
      </c>
      <c r="K876" t="s">
        <v>6600</v>
      </c>
      <c r="L876" t="s">
        <v>6543</v>
      </c>
      <c r="M876" t="s">
        <v>6617</v>
      </c>
      <c r="AB876" t="s">
        <v>9517</v>
      </c>
      <c r="AU876" t="s">
        <v>10242</v>
      </c>
      <c r="AV876">
        <v>42</v>
      </c>
      <c r="AW876" t="s">
        <v>9518</v>
      </c>
      <c r="AX876" t="s">
        <v>9520</v>
      </c>
      <c r="AY876" t="s">
        <v>9523</v>
      </c>
      <c r="BA876" t="s">
        <v>12033</v>
      </c>
      <c r="BE876" t="s">
        <v>6543</v>
      </c>
      <c r="BG876" t="s">
        <v>12168</v>
      </c>
      <c r="BM876" t="s">
        <v>12527</v>
      </c>
      <c r="BN876">
        <v>1</v>
      </c>
      <c r="BO876" t="s">
        <v>12595</v>
      </c>
      <c r="BP876" t="s">
        <v>12827</v>
      </c>
      <c r="BQ876" t="s">
        <v>9517</v>
      </c>
      <c r="CD876" t="s">
        <v>13043</v>
      </c>
      <c r="CF876" t="s">
        <v>13070</v>
      </c>
      <c r="CG876" t="s">
        <v>9740</v>
      </c>
      <c r="CI876" t="s">
        <v>13128</v>
      </c>
      <c r="CJ876">
        <v>180277</v>
      </c>
      <c r="CK876" t="s">
        <v>14003</v>
      </c>
      <c r="CL876" t="s">
        <v>17200</v>
      </c>
      <c r="CN876">
        <v>882</v>
      </c>
    </row>
    <row r="877" spans="1:92" x14ac:dyDescent="0.35">
      <c r="A877" t="s">
        <v>967</v>
      </c>
      <c r="B877" t="s">
        <v>4173</v>
      </c>
      <c r="C877" t="s">
        <v>6513</v>
      </c>
      <c r="E877" t="s">
        <v>6543</v>
      </c>
      <c r="F877" t="s">
        <v>6545</v>
      </c>
      <c r="G877" t="s">
        <v>6549</v>
      </c>
      <c r="H877" t="s">
        <v>6556</v>
      </c>
      <c r="I877" t="s">
        <v>6564</v>
      </c>
      <c r="J877" t="s">
        <v>6576</v>
      </c>
      <c r="K877" t="s">
        <v>6600</v>
      </c>
      <c r="L877" t="s">
        <v>6543</v>
      </c>
      <c r="M877" t="s">
        <v>6617</v>
      </c>
      <c r="AB877" t="s">
        <v>9517</v>
      </c>
      <c r="AU877" t="s">
        <v>10243</v>
      </c>
      <c r="AV877">
        <v>37</v>
      </c>
      <c r="AW877" t="s">
        <v>9518</v>
      </c>
      <c r="AX877" t="s">
        <v>9520</v>
      </c>
      <c r="AY877" t="s">
        <v>9523</v>
      </c>
      <c r="BA877" t="s">
        <v>12033</v>
      </c>
      <c r="BE877" t="s">
        <v>6543</v>
      </c>
      <c r="BG877" t="s">
        <v>12168</v>
      </c>
      <c r="BM877" t="s">
        <v>12503</v>
      </c>
      <c r="BN877">
        <v>1</v>
      </c>
      <c r="BO877" t="s">
        <v>12595</v>
      </c>
      <c r="BP877" t="s">
        <v>12828</v>
      </c>
      <c r="BQ877">
        <v>9819535652</v>
      </c>
      <c r="CD877" t="s">
        <v>13043</v>
      </c>
      <c r="CF877" t="s">
        <v>13070</v>
      </c>
      <c r="CG877" t="s">
        <v>9740</v>
      </c>
      <c r="CI877" t="s">
        <v>13128</v>
      </c>
      <c r="CJ877">
        <v>180278</v>
      </c>
      <c r="CK877" t="s">
        <v>14004</v>
      </c>
      <c r="CL877" t="s">
        <v>17201</v>
      </c>
      <c r="CN877">
        <v>883</v>
      </c>
    </row>
    <row r="878" spans="1:92" x14ac:dyDescent="0.35">
      <c r="A878" t="s">
        <v>968</v>
      </c>
      <c r="B878" t="s">
        <v>4174</v>
      </c>
      <c r="C878" t="s">
        <v>6513</v>
      </c>
      <c r="E878" t="s">
        <v>6543</v>
      </c>
      <c r="F878" t="s">
        <v>6545</v>
      </c>
      <c r="G878" t="s">
        <v>6549</v>
      </c>
      <c r="H878" t="s">
        <v>6556</v>
      </c>
      <c r="I878" t="s">
        <v>6564</v>
      </c>
      <c r="J878" t="s">
        <v>6576</v>
      </c>
      <c r="K878" t="s">
        <v>6600</v>
      </c>
      <c r="L878" t="s">
        <v>6543</v>
      </c>
      <c r="M878" t="s">
        <v>6617</v>
      </c>
      <c r="AB878" t="s">
        <v>9517</v>
      </c>
      <c r="AU878" t="s">
        <v>10244</v>
      </c>
      <c r="AV878">
        <v>29</v>
      </c>
      <c r="AW878" t="s">
        <v>9519</v>
      </c>
      <c r="AX878" t="s">
        <v>9520</v>
      </c>
      <c r="AY878" t="s">
        <v>9523</v>
      </c>
      <c r="BA878" t="s">
        <v>12033</v>
      </c>
      <c r="BE878" t="s">
        <v>6543</v>
      </c>
      <c r="BG878" t="s">
        <v>12168</v>
      </c>
      <c r="BM878" t="s">
        <v>12503</v>
      </c>
      <c r="BN878">
        <v>1</v>
      </c>
      <c r="BO878" t="s">
        <v>12595</v>
      </c>
      <c r="BP878" t="s">
        <v>12826</v>
      </c>
      <c r="BQ878">
        <v>9820442700</v>
      </c>
      <c r="CD878" t="s">
        <v>13043</v>
      </c>
      <c r="CF878" t="s">
        <v>13070</v>
      </c>
      <c r="CG878" t="s">
        <v>9740</v>
      </c>
      <c r="CI878" t="s">
        <v>13128</v>
      </c>
      <c r="CJ878">
        <v>180279</v>
      </c>
      <c r="CK878" t="s">
        <v>14005</v>
      </c>
      <c r="CL878" t="s">
        <v>17202</v>
      </c>
      <c r="CN878">
        <v>884</v>
      </c>
    </row>
    <row r="879" spans="1:92" x14ac:dyDescent="0.35">
      <c r="A879" t="s">
        <v>969</v>
      </c>
      <c r="B879" t="s">
        <v>4175</v>
      </c>
      <c r="C879" t="s">
        <v>6513</v>
      </c>
      <c r="E879" t="s">
        <v>6543</v>
      </c>
      <c r="F879" t="s">
        <v>6545</v>
      </c>
      <c r="G879" t="s">
        <v>6549</v>
      </c>
      <c r="H879" t="s">
        <v>6556</v>
      </c>
      <c r="I879" t="s">
        <v>6564</v>
      </c>
      <c r="J879" t="s">
        <v>6576</v>
      </c>
      <c r="K879" t="s">
        <v>6600</v>
      </c>
      <c r="L879" t="s">
        <v>6543</v>
      </c>
      <c r="M879" t="s">
        <v>6617</v>
      </c>
      <c r="AB879" t="s">
        <v>9517</v>
      </c>
      <c r="AU879" t="s">
        <v>10245</v>
      </c>
      <c r="AV879">
        <v>45</v>
      </c>
      <c r="AW879" t="s">
        <v>9518</v>
      </c>
      <c r="AX879" t="s">
        <v>9520</v>
      </c>
      <c r="AY879" t="s">
        <v>9523</v>
      </c>
      <c r="BA879" t="s">
        <v>12033</v>
      </c>
      <c r="BE879" t="s">
        <v>6543</v>
      </c>
      <c r="BG879" t="s">
        <v>12168</v>
      </c>
      <c r="BM879" t="s">
        <v>12503</v>
      </c>
      <c r="BN879">
        <v>1</v>
      </c>
      <c r="BO879" t="s">
        <v>12595</v>
      </c>
      <c r="BP879" t="s">
        <v>12829</v>
      </c>
      <c r="BQ879">
        <v>9848029379</v>
      </c>
      <c r="CD879" t="s">
        <v>13043</v>
      </c>
      <c r="CF879" t="s">
        <v>13070</v>
      </c>
      <c r="CG879" t="s">
        <v>9740</v>
      </c>
      <c r="CI879" t="s">
        <v>13128</v>
      </c>
      <c r="CJ879">
        <v>180280</v>
      </c>
      <c r="CK879" t="s">
        <v>14006</v>
      </c>
      <c r="CL879" t="s">
        <v>17203</v>
      </c>
      <c r="CN879">
        <v>885</v>
      </c>
    </row>
    <row r="880" spans="1:92" x14ac:dyDescent="0.35">
      <c r="A880" t="s">
        <v>970</v>
      </c>
      <c r="B880" t="s">
        <v>4176</v>
      </c>
      <c r="C880" t="s">
        <v>6513</v>
      </c>
      <c r="E880" t="s">
        <v>6543</v>
      </c>
      <c r="F880" t="s">
        <v>6545</v>
      </c>
      <c r="G880" t="s">
        <v>6549</v>
      </c>
      <c r="H880" t="s">
        <v>6556</v>
      </c>
      <c r="I880" t="s">
        <v>6564</v>
      </c>
      <c r="J880" t="s">
        <v>6576</v>
      </c>
      <c r="K880" t="s">
        <v>6600</v>
      </c>
      <c r="L880" t="s">
        <v>6543</v>
      </c>
      <c r="M880" t="s">
        <v>6617</v>
      </c>
      <c r="AB880" t="s">
        <v>9517</v>
      </c>
      <c r="AU880" t="s">
        <v>10246</v>
      </c>
      <c r="AV880">
        <v>22</v>
      </c>
      <c r="AW880" t="s">
        <v>9519</v>
      </c>
      <c r="AX880" t="s">
        <v>9520</v>
      </c>
      <c r="AY880" t="s">
        <v>9523</v>
      </c>
      <c r="BA880" t="s">
        <v>12033</v>
      </c>
      <c r="BE880" t="s">
        <v>6543</v>
      </c>
      <c r="BG880" t="s">
        <v>12168</v>
      </c>
      <c r="BM880" t="s">
        <v>12504</v>
      </c>
      <c r="BN880">
        <v>1</v>
      </c>
      <c r="BO880" t="s">
        <v>12595</v>
      </c>
      <c r="BP880" t="s">
        <v>12826</v>
      </c>
      <c r="BQ880">
        <v>9812435186</v>
      </c>
      <c r="CD880" t="s">
        <v>13043</v>
      </c>
      <c r="CF880" t="s">
        <v>13070</v>
      </c>
      <c r="CG880" t="s">
        <v>9740</v>
      </c>
      <c r="CI880" t="s">
        <v>13128</v>
      </c>
      <c r="CJ880">
        <v>180281</v>
      </c>
      <c r="CK880" t="s">
        <v>14007</v>
      </c>
      <c r="CL880" t="s">
        <v>17204</v>
      </c>
      <c r="CN880">
        <v>886</v>
      </c>
    </row>
    <row r="881" spans="1:92" x14ac:dyDescent="0.35">
      <c r="A881" t="s">
        <v>971</v>
      </c>
      <c r="B881" t="s">
        <v>4177</v>
      </c>
      <c r="C881" t="s">
        <v>6513</v>
      </c>
      <c r="E881" t="s">
        <v>6543</v>
      </c>
      <c r="F881" t="s">
        <v>6545</v>
      </c>
      <c r="G881" t="s">
        <v>6549</v>
      </c>
      <c r="H881" t="s">
        <v>6556</v>
      </c>
      <c r="I881" t="s">
        <v>6564</v>
      </c>
      <c r="J881" t="s">
        <v>6576</v>
      </c>
      <c r="K881" t="s">
        <v>6600</v>
      </c>
      <c r="L881" t="s">
        <v>6543</v>
      </c>
      <c r="M881" t="s">
        <v>6617</v>
      </c>
      <c r="AB881" t="s">
        <v>9517</v>
      </c>
      <c r="AU881" t="s">
        <v>10247</v>
      </c>
      <c r="AV881">
        <v>54</v>
      </c>
      <c r="AW881" t="s">
        <v>9518</v>
      </c>
      <c r="AX881" t="s">
        <v>9520</v>
      </c>
      <c r="AY881" t="s">
        <v>9523</v>
      </c>
      <c r="BA881" t="s">
        <v>12033</v>
      </c>
      <c r="BE881" t="s">
        <v>6543</v>
      </c>
      <c r="BG881" t="s">
        <v>12168</v>
      </c>
      <c r="BM881" t="s">
        <v>12503</v>
      </c>
      <c r="BN881">
        <v>1</v>
      </c>
      <c r="BO881" t="s">
        <v>12595</v>
      </c>
      <c r="BP881" t="s">
        <v>12826</v>
      </c>
      <c r="BQ881" t="s">
        <v>9517</v>
      </c>
      <c r="CD881" t="s">
        <v>13043</v>
      </c>
      <c r="CF881" t="s">
        <v>13070</v>
      </c>
      <c r="CG881" t="s">
        <v>9740</v>
      </c>
      <c r="CI881" t="s">
        <v>13128</v>
      </c>
      <c r="CJ881">
        <v>180282</v>
      </c>
      <c r="CK881" t="s">
        <v>14008</v>
      </c>
      <c r="CL881" t="s">
        <v>17205</v>
      </c>
      <c r="CN881">
        <v>887</v>
      </c>
    </row>
    <row r="882" spans="1:92" x14ac:dyDescent="0.35">
      <c r="A882" t="s">
        <v>972</v>
      </c>
      <c r="B882" t="s">
        <v>4178</v>
      </c>
      <c r="C882" t="s">
        <v>6513</v>
      </c>
      <c r="E882" t="s">
        <v>6543</v>
      </c>
      <c r="F882" t="s">
        <v>6545</v>
      </c>
      <c r="G882" t="s">
        <v>6549</v>
      </c>
      <c r="H882" t="s">
        <v>6556</v>
      </c>
      <c r="I882" t="s">
        <v>6564</v>
      </c>
      <c r="J882" t="s">
        <v>6576</v>
      </c>
      <c r="K882" t="s">
        <v>6600</v>
      </c>
      <c r="L882" t="s">
        <v>6543</v>
      </c>
      <c r="M882" t="s">
        <v>6617</v>
      </c>
      <c r="AB882" t="s">
        <v>9517</v>
      </c>
      <c r="AU882" t="s">
        <v>10248</v>
      </c>
      <c r="AV882">
        <v>37</v>
      </c>
      <c r="AW882" t="s">
        <v>9518</v>
      </c>
      <c r="AX882" t="s">
        <v>9520</v>
      </c>
      <c r="AY882" t="s">
        <v>9523</v>
      </c>
      <c r="BA882" t="s">
        <v>12033</v>
      </c>
      <c r="BE882" t="s">
        <v>6543</v>
      </c>
      <c r="BG882" t="s">
        <v>12168</v>
      </c>
      <c r="BM882" t="s">
        <v>12503</v>
      </c>
      <c r="BN882">
        <v>1</v>
      </c>
      <c r="BO882" t="s">
        <v>12595</v>
      </c>
      <c r="BP882" t="s">
        <v>12827</v>
      </c>
      <c r="BQ882">
        <v>9815590368</v>
      </c>
      <c r="CD882" t="s">
        <v>13043</v>
      </c>
      <c r="CF882" t="s">
        <v>13070</v>
      </c>
      <c r="CG882" t="s">
        <v>9740</v>
      </c>
      <c r="CI882" t="s">
        <v>13128</v>
      </c>
      <c r="CJ882">
        <v>180283</v>
      </c>
      <c r="CK882" t="s">
        <v>14009</v>
      </c>
      <c r="CL882" t="s">
        <v>17206</v>
      </c>
      <c r="CN882">
        <v>888</v>
      </c>
    </row>
    <row r="883" spans="1:92" x14ac:dyDescent="0.35">
      <c r="A883" t="s">
        <v>973</v>
      </c>
      <c r="B883" t="s">
        <v>4179</v>
      </c>
      <c r="C883" t="s">
        <v>6513</v>
      </c>
      <c r="E883" t="s">
        <v>6543</v>
      </c>
      <c r="F883" t="s">
        <v>6545</v>
      </c>
      <c r="G883" t="s">
        <v>6549</v>
      </c>
      <c r="H883" t="s">
        <v>6556</v>
      </c>
      <c r="I883" t="s">
        <v>6564</v>
      </c>
      <c r="J883" t="s">
        <v>6576</v>
      </c>
      <c r="K883" t="s">
        <v>6600</v>
      </c>
      <c r="L883" t="s">
        <v>6543</v>
      </c>
      <c r="M883" t="s">
        <v>6617</v>
      </c>
      <c r="AB883" t="s">
        <v>9517</v>
      </c>
      <c r="AU883" t="s">
        <v>10249</v>
      </c>
      <c r="AV883">
        <v>30</v>
      </c>
      <c r="AW883" t="s">
        <v>9518</v>
      </c>
      <c r="AX883" t="s">
        <v>9520</v>
      </c>
      <c r="AY883" t="s">
        <v>9523</v>
      </c>
      <c r="BA883" t="s">
        <v>12033</v>
      </c>
      <c r="BE883" t="s">
        <v>6543</v>
      </c>
      <c r="BG883" t="s">
        <v>12168</v>
      </c>
      <c r="BM883" t="s">
        <v>12503</v>
      </c>
      <c r="BN883">
        <v>1</v>
      </c>
      <c r="BO883" t="s">
        <v>12595</v>
      </c>
      <c r="BP883" t="s">
        <v>12830</v>
      </c>
      <c r="BQ883">
        <v>9812436795</v>
      </c>
      <c r="CD883" t="s">
        <v>13043</v>
      </c>
      <c r="CF883" t="s">
        <v>13070</v>
      </c>
      <c r="CG883" t="s">
        <v>9740</v>
      </c>
      <c r="CI883" t="s">
        <v>13128</v>
      </c>
      <c r="CJ883">
        <v>180284</v>
      </c>
      <c r="CK883" t="s">
        <v>14010</v>
      </c>
      <c r="CL883" t="s">
        <v>17207</v>
      </c>
      <c r="CN883">
        <v>889</v>
      </c>
    </row>
    <row r="884" spans="1:92" x14ac:dyDescent="0.35">
      <c r="A884" t="s">
        <v>974</v>
      </c>
      <c r="B884" t="s">
        <v>4180</v>
      </c>
      <c r="C884" t="s">
        <v>6513</v>
      </c>
      <c r="E884" t="s">
        <v>6543</v>
      </c>
      <c r="F884" t="s">
        <v>6545</v>
      </c>
      <c r="G884" t="s">
        <v>6549</v>
      </c>
      <c r="H884" t="s">
        <v>6556</v>
      </c>
      <c r="I884" t="s">
        <v>6564</v>
      </c>
      <c r="J884" t="s">
        <v>6576</v>
      </c>
      <c r="K884" t="s">
        <v>6600</v>
      </c>
      <c r="L884" t="s">
        <v>6543</v>
      </c>
      <c r="M884" t="s">
        <v>6617</v>
      </c>
      <c r="AB884" t="s">
        <v>9517</v>
      </c>
      <c r="AU884" t="s">
        <v>10250</v>
      </c>
      <c r="AV884">
        <v>41</v>
      </c>
      <c r="AW884" t="s">
        <v>9518</v>
      </c>
      <c r="AX884" t="s">
        <v>9520</v>
      </c>
      <c r="AY884" t="s">
        <v>9523</v>
      </c>
      <c r="BA884" t="s">
        <v>12033</v>
      </c>
      <c r="BE884" t="s">
        <v>6543</v>
      </c>
      <c r="BG884" t="s">
        <v>12168</v>
      </c>
      <c r="BM884" t="s">
        <v>12528</v>
      </c>
      <c r="BN884">
        <v>1</v>
      </c>
      <c r="BO884" t="s">
        <v>12595</v>
      </c>
      <c r="BP884" t="s">
        <v>12830</v>
      </c>
      <c r="BQ884" t="s">
        <v>9517</v>
      </c>
      <c r="CD884" t="s">
        <v>13043</v>
      </c>
      <c r="CF884" t="s">
        <v>13070</v>
      </c>
      <c r="CG884" t="s">
        <v>9740</v>
      </c>
      <c r="CI884" t="s">
        <v>13128</v>
      </c>
      <c r="CJ884">
        <v>180285</v>
      </c>
      <c r="CK884" t="s">
        <v>14011</v>
      </c>
      <c r="CL884" t="s">
        <v>17208</v>
      </c>
      <c r="CN884">
        <v>890</v>
      </c>
    </row>
    <row r="885" spans="1:92" x14ac:dyDescent="0.35">
      <c r="A885" t="s">
        <v>975</v>
      </c>
      <c r="B885" t="s">
        <v>4181</v>
      </c>
      <c r="C885" t="s">
        <v>6513</v>
      </c>
      <c r="E885" t="s">
        <v>6543</v>
      </c>
      <c r="F885" t="s">
        <v>6545</v>
      </c>
      <c r="G885" t="s">
        <v>6549</v>
      </c>
      <c r="H885" t="s">
        <v>6556</v>
      </c>
      <c r="I885" t="s">
        <v>6564</v>
      </c>
      <c r="J885" t="s">
        <v>6576</v>
      </c>
      <c r="K885" t="s">
        <v>6600</v>
      </c>
      <c r="L885" t="s">
        <v>6543</v>
      </c>
      <c r="M885" t="s">
        <v>6617</v>
      </c>
      <c r="AB885" t="s">
        <v>9517</v>
      </c>
      <c r="AU885" t="s">
        <v>10251</v>
      </c>
      <c r="AV885">
        <v>37</v>
      </c>
      <c r="AW885" t="s">
        <v>9518</v>
      </c>
      <c r="AX885" t="s">
        <v>9521</v>
      </c>
      <c r="AY885" t="s">
        <v>9522</v>
      </c>
      <c r="BA885" t="s">
        <v>12036</v>
      </c>
      <c r="BB885" t="s">
        <v>12063</v>
      </c>
      <c r="BE885" t="s">
        <v>6543</v>
      </c>
      <c r="BG885" t="s">
        <v>12168</v>
      </c>
      <c r="BM885" t="s">
        <v>12506</v>
      </c>
      <c r="BN885">
        <v>1</v>
      </c>
      <c r="BO885" t="s">
        <v>12595</v>
      </c>
      <c r="BP885" t="s">
        <v>12830</v>
      </c>
      <c r="BQ885">
        <v>9841352123</v>
      </c>
      <c r="CD885" t="s">
        <v>13043</v>
      </c>
      <c r="CF885" t="s">
        <v>13070</v>
      </c>
      <c r="CG885" t="s">
        <v>9740</v>
      </c>
      <c r="CI885" t="s">
        <v>13128</v>
      </c>
      <c r="CJ885">
        <v>180286</v>
      </c>
      <c r="CK885" t="s">
        <v>14012</v>
      </c>
      <c r="CL885" t="s">
        <v>17209</v>
      </c>
      <c r="CN885">
        <v>891</v>
      </c>
    </row>
    <row r="886" spans="1:92" x14ac:dyDescent="0.35">
      <c r="A886" t="s">
        <v>976</v>
      </c>
      <c r="B886" t="s">
        <v>4182</v>
      </c>
      <c r="C886" t="s">
        <v>6513</v>
      </c>
      <c r="E886" t="s">
        <v>6543</v>
      </c>
      <c r="F886" t="s">
        <v>6545</v>
      </c>
      <c r="G886" t="s">
        <v>6549</v>
      </c>
      <c r="H886" t="s">
        <v>6556</v>
      </c>
      <c r="I886" t="s">
        <v>6564</v>
      </c>
      <c r="J886" t="s">
        <v>6576</v>
      </c>
      <c r="K886" t="s">
        <v>6600</v>
      </c>
      <c r="L886" t="s">
        <v>6543</v>
      </c>
      <c r="M886" t="s">
        <v>6617</v>
      </c>
      <c r="AB886" t="s">
        <v>9517</v>
      </c>
      <c r="AU886" t="s">
        <v>10252</v>
      </c>
      <c r="AV886">
        <v>31</v>
      </c>
      <c r="AW886" t="s">
        <v>9518</v>
      </c>
      <c r="AX886" t="s">
        <v>9520</v>
      </c>
      <c r="AY886" t="s">
        <v>9525</v>
      </c>
      <c r="BA886" t="s">
        <v>12034</v>
      </c>
      <c r="BB886" t="s">
        <v>12048</v>
      </c>
      <c r="BE886" t="s">
        <v>6543</v>
      </c>
      <c r="BG886" t="s">
        <v>12168</v>
      </c>
      <c r="BM886" t="s">
        <v>12529</v>
      </c>
      <c r="BN886">
        <v>1</v>
      </c>
      <c r="BO886" t="s">
        <v>12595</v>
      </c>
      <c r="BP886" t="s">
        <v>12827</v>
      </c>
      <c r="BQ886">
        <v>9868027299</v>
      </c>
      <c r="CD886" t="s">
        <v>13043</v>
      </c>
      <c r="CF886" t="s">
        <v>13070</v>
      </c>
      <c r="CG886" t="s">
        <v>9740</v>
      </c>
      <c r="CI886" t="s">
        <v>13128</v>
      </c>
      <c r="CJ886">
        <v>180287</v>
      </c>
      <c r="CK886" t="s">
        <v>14013</v>
      </c>
      <c r="CL886" t="s">
        <v>17210</v>
      </c>
      <c r="CN886">
        <v>892</v>
      </c>
    </row>
    <row r="887" spans="1:92" x14ac:dyDescent="0.35">
      <c r="A887" t="s">
        <v>977</v>
      </c>
      <c r="B887" t="s">
        <v>4183</v>
      </c>
      <c r="C887" t="s">
        <v>6513</v>
      </c>
      <c r="E887" t="s">
        <v>6543</v>
      </c>
      <c r="F887" t="s">
        <v>6545</v>
      </c>
      <c r="G887" t="s">
        <v>6549</v>
      </c>
      <c r="H887" t="s">
        <v>6556</v>
      </c>
      <c r="I887" t="s">
        <v>6564</v>
      </c>
      <c r="J887" t="s">
        <v>6576</v>
      </c>
      <c r="K887" t="s">
        <v>6600</v>
      </c>
      <c r="L887" t="s">
        <v>6543</v>
      </c>
      <c r="M887" t="s">
        <v>6617</v>
      </c>
      <c r="AB887" t="s">
        <v>9517</v>
      </c>
      <c r="AU887" t="s">
        <v>9737</v>
      </c>
      <c r="AV887">
        <v>22</v>
      </c>
      <c r="AW887" t="s">
        <v>9519</v>
      </c>
      <c r="AX887" t="s">
        <v>9520</v>
      </c>
      <c r="AY887" t="s">
        <v>9525</v>
      </c>
      <c r="BA887" t="s">
        <v>12036</v>
      </c>
      <c r="BB887" t="s">
        <v>12048</v>
      </c>
      <c r="BE887" t="s">
        <v>6543</v>
      </c>
      <c r="BG887" t="s">
        <v>12168</v>
      </c>
      <c r="BM887" t="s">
        <v>12506</v>
      </c>
      <c r="BN887">
        <v>1</v>
      </c>
      <c r="BO887" t="s">
        <v>12595</v>
      </c>
      <c r="BP887" t="s">
        <v>12831</v>
      </c>
      <c r="BQ887">
        <v>9845723121</v>
      </c>
      <c r="CD887" t="s">
        <v>13043</v>
      </c>
      <c r="CF887" t="s">
        <v>13070</v>
      </c>
      <c r="CG887" t="s">
        <v>9740</v>
      </c>
      <c r="CI887" t="s">
        <v>13128</v>
      </c>
      <c r="CJ887">
        <v>180288</v>
      </c>
      <c r="CK887" t="s">
        <v>14014</v>
      </c>
      <c r="CL887" t="s">
        <v>17211</v>
      </c>
      <c r="CN887">
        <v>893</v>
      </c>
    </row>
    <row r="888" spans="1:92" x14ac:dyDescent="0.35">
      <c r="A888" t="s">
        <v>978</v>
      </c>
      <c r="B888" t="s">
        <v>4184</v>
      </c>
      <c r="C888" t="s">
        <v>6513</v>
      </c>
      <c r="E888" t="s">
        <v>6543</v>
      </c>
      <c r="F888" t="s">
        <v>6545</v>
      </c>
      <c r="G888" t="s">
        <v>6549</v>
      </c>
      <c r="H888" t="s">
        <v>6556</v>
      </c>
      <c r="I888" t="s">
        <v>6564</v>
      </c>
      <c r="J888" t="s">
        <v>6576</v>
      </c>
      <c r="K888" t="s">
        <v>6600</v>
      </c>
      <c r="L888" t="s">
        <v>6543</v>
      </c>
      <c r="M888" t="s">
        <v>6617</v>
      </c>
      <c r="AB888" t="s">
        <v>9517</v>
      </c>
      <c r="AU888" t="s">
        <v>10253</v>
      </c>
      <c r="AV888">
        <v>37</v>
      </c>
      <c r="AW888" t="s">
        <v>9518</v>
      </c>
      <c r="AX888" t="s">
        <v>9520</v>
      </c>
      <c r="AY888" t="s">
        <v>9525</v>
      </c>
      <c r="BA888" t="s">
        <v>12034</v>
      </c>
      <c r="BB888" t="s">
        <v>12048</v>
      </c>
      <c r="BE888" t="s">
        <v>6543</v>
      </c>
      <c r="BG888" t="s">
        <v>12168</v>
      </c>
      <c r="BM888" t="s">
        <v>12506</v>
      </c>
      <c r="BN888">
        <v>1</v>
      </c>
      <c r="BO888" t="s">
        <v>12595</v>
      </c>
      <c r="BP888" t="s">
        <v>12832</v>
      </c>
      <c r="BQ888">
        <v>9868316222</v>
      </c>
      <c r="CD888" t="s">
        <v>13043</v>
      </c>
      <c r="CF888" t="s">
        <v>13070</v>
      </c>
      <c r="CG888" t="s">
        <v>9740</v>
      </c>
      <c r="CI888" t="s">
        <v>13128</v>
      </c>
      <c r="CJ888">
        <v>180289</v>
      </c>
      <c r="CK888" t="s">
        <v>14015</v>
      </c>
      <c r="CL888" t="s">
        <v>17212</v>
      </c>
      <c r="CN888">
        <v>894</v>
      </c>
    </row>
    <row r="889" spans="1:92" x14ac:dyDescent="0.35">
      <c r="A889" t="s">
        <v>979</v>
      </c>
      <c r="B889" t="s">
        <v>4185</v>
      </c>
      <c r="C889" t="s">
        <v>6513</v>
      </c>
      <c r="E889" t="s">
        <v>6543</v>
      </c>
      <c r="F889" t="s">
        <v>6545</v>
      </c>
      <c r="G889" t="s">
        <v>6549</v>
      </c>
      <c r="H889" t="s">
        <v>6556</v>
      </c>
      <c r="I889" t="s">
        <v>6564</v>
      </c>
      <c r="J889" t="s">
        <v>6576</v>
      </c>
      <c r="K889" t="s">
        <v>6600</v>
      </c>
      <c r="L889" t="s">
        <v>6543</v>
      </c>
      <c r="M889" t="s">
        <v>6617</v>
      </c>
      <c r="AB889" t="s">
        <v>9517</v>
      </c>
      <c r="AU889" t="s">
        <v>9740</v>
      </c>
      <c r="AV889">
        <v>22</v>
      </c>
      <c r="AW889" t="s">
        <v>9519</v>
      </c>
      <c r="AX889" t="s">
        <v>9520</v>
      </c>
      <c r="AY889" t="s">
        <v>9525</v>
      </c>
      <c r="BA889" t="s">
        <v>12034</v>
      </c>
      <c r="BB889" t="s">
        <v>12048</v>
      </c>
      <c r="BE889" t="s">
        <v>6543</v>
      </c>
      <c r="BG889" t="s">
        <v>12168</v>
      </c>
      <c r="BM889" t="s">
        <v>12506</v>
      </c>
      <c r="BN889">
        <v>1</v>
      </c>
      <c r="BO889" t="s">
        <v>12595</v>
      </c>
      <c r="BP889" t="s">
        <v>12827</v>
      </c>
      <c r="BQ889">
        <v>9847604816</v>
      </c>
      <c r="CD889" t="s">
        <v>13043</v>
      </c>
      <c r="CF889" t="s">
        <v>13070</v>
      </c>
      <c r="CG889" t="s">
        <v>9740</v>
      </c>
      <c r="CI889" t="s">
        <v>13128</v>
      </c>
      <c r="CJ889">
        <v>180290</v>
      </c>
      <c r="CK889" t="s">
        <v>14016</v>
      </c>
      <c r="CL889" t="s">
        <v>17213</v>
      </c>
      <c r="CN889">
        <v>895</v>
      </c>
    </row>
    <row r="890" spans="1:92" x14ac:dyDescent="0.35">
      <c r="A890" t="s">
        <v>980</v>
      </c>
      <c r="B890" t="s">
        <v>4186</v>
      </c>
      <c r="C890" t="s">
        <v>6513</v>
      </c>
      <c r="E890" t="s">
        <v>6543</v>
      </c>
      <c r="F890" t="s">
        <v>6545</v>
      </c>
      <c r="G890" t="s">
        <v>6549</v>
      </c>
      <c r="H890" t="s">
        <v>6556</v>
      </c>
      <c r="I890" t="s">
        <v>6564</v>
      </c>
      <c r="J890" t="s">
        <v>6576</v>
      </c>
      <c r="K890" t="s">
        <v>6600</v>
      </c>
      <c r="L890" t="s">
        <v>6543</v>
      </c>
      <c r="M890" t="s">
        <v>6617</v>
      </c>
      <c r="AB890" t="s">
        <v>9517</v>
      </c>
      <c r="AU890" t="s">
        <v>10254</v>
      </c>
      <c r="AV890">
        <v>40</v>
      </c>
      <c r="AW890" t="s">
        <v>9518</v>
      </c>
      <c r="AX890" t="s">
        <v>9520</v>
      </c>
      <c r="AY890" t="s">
        <v>9523</v>
      </c>
      <c r="BA890" t="s">
        <v>12033</v>
      </c>
      <c r="BE890" t="s">
        <v>6543</v>
      </c>
      <c r="BG890" t="s">
        <v>12168</v>
      </c>
      <c r="BM890" t="s">
        <v>12503</v>
      </c>
      <c r="BN890">
        <v>1</v>
      </c>
      <c r="BO890" t="s">
        <v>12595</v>
      </c>
      <c r="BP890" t="s">
        <v>12833</v>
      </c>
      <c r="BQ890" t="s">
        <v>9517</v>
      </c>
      <c r="CD890" t="s">
        <v>13043</v>
      </c>
      <c r="CF890" t="s">
        <v>13078</v>
      </c>
      <c r="CG890" t="s">
        <v>9740</v>
      </c>
      <c r="CI890" t="s">
        <v>13128</v>
      </c>
      <c r="CJ890">
        <v>180291</v>
      </c>
      <c r="CK890" t="s">
        <v>14017</v>
      </c>
      <c r="CL890" t="s">
        <v>17214</v>
      </c>
      <c r="CN890">
        <v>896</v>
      </c>
    </row>
    <row r="891" spans="1:92" x14ac:dyDescent="0.35">
      <c r="A891" t="s">
        <v>981</v>
      </c>
      <c r="B891" t="s">
        <v>4187</v>
      </c>
      <c r="C891" t="s">
        <v>6513</v>
      </c>
      <c r="E891" t="s">
        <v>6543</v>
      </c>
      <c r="F891" t="s">
        <v>6545</v>
      </c>
      <c r="G891" t="s">
        <v>6549</v>
      </c>
      <c r="H891" t="s">
        <v>6556</v>
      </c>
      <c r="I891" t="s">
        <v>6564</v>
      </c>
      <c r="J891" t="s">
        <v>6576</v>
      </c>
      <c r="K891" t="s">
        <v>6600</v>
      </c>
      <c r="L891" t="s">
        <v>6543</v>
      </c>
      <c r="M891" t="s">
        <v>6617</v>
      </c>
      <c r="AB891" t="s">
        <v>9517</v>
      </c>
      <c r="AU891" t="s">
        <v>10255</v>
      </c>
      <c r="AV891">
        <v>29</v>
      </c>
      <c r="AW891" t="s">
        <v>9519</v>
      </c>
      <c r="AX891" t="s">
        <v>9520</v>
      </c>
      <c r="AY891" t="s">
        <v>9523</v>
      </c>
      <c r="BA891" t="s">
        <v>12033</v>
      </c>
      <c r="BE891" t="s">
        <v>6543</v>
      </c>
      <c r="BG891" t="s">
        <v>12168</v>
      </c>
      <c r="BM891" t="s">
        <v>12503</v>
      </c>
      <c r="BN891">
        <v>1</v>
      </c>
      <c r="BO891" t="s">
        <v>12595</v>
      </c>
      <c r="BP891" t="s">
        <v>12834</v>
      </c>
      <c r="BQ891">
        <v>9866838296</v>
      </c>
      <c r="CD891" t="s">
        <v>13043</v>
      </c>
      <c r="CF891" t="s">
        <v>13070</v>
      </c>
      <c r="CG891" t="s">
        <v>9740</v>
      </c>
      <c r="CI891" t="s">
        <v>13128</v>
      </c>
      <c r="CJ891">
        <v>180292</v>
      </c>
      <c r="CK891" t="s">
        <v>14018</v>
      </c>
      <c r="CL891" t="s">
        <v>17215</v>
      </c>
      <c r="CN891">
        <v>897</v>
      </c>
    </row>
    <row r="892" spans="1:92" x14ac:dyDescent="0.35">
      <c r="A892" t="s">
        <v>982</v>
      </c>
      <c r="B892" t="s">
        <v>4188</v>
      </c>
      <c r="C892" t="s">
        <v>6513</v>
      </c>
      <c r="E892" t="s">
        <v>6543</v>
      </c>
      <c r="F892" t="s">
        <v>6545</v>
      </c>
      <c r="G892" t="s">
        <v>6549</v>
      </c>
      <c r="H892" t="s">
        <v>6556</v>
      </c>
      <c r="I892" t="s">
        <v>6564</v>
      </c>
      <c r="J892" t="s">
        <v>6576</v>
      </c>
      <c r="K892" t="s">
        <v>6600</v>
      </c>
      <c r="L892" t="s">
        <v>6543</v>
      </c>
      <c r="M892" t="s">
        <v>6617</v>
      </c>
      <c r="AB892" t="s">
        <v>9517</v>
      </c>
      <c r="AU892" t="s">
        <v>10256</v>
      </c>
      <c r="AV892">
        <v>19</v>
      </c>
      <c r="AW892" t="s">
        <v>9519</v>
      </c>
      <c r="AX892" t="s">
        <v>9520</v>
      </c>
      <c r="AY892" t="s">
        <v>9523</v>
      </c>
      <c r="BA892" t="s">
        <v>12033</v>
      </c>
      <c r="BE892" t="s">
        <v>6543</v>
      </c>
      <c r="BG892" t="s">
        <v>12168</v>
      </c>
      <c r="BM892" t="s">
        <v>12503</v>
      </c>
      <c r="BN892">
        <v>1</v>
      </c>
      <c r="BO892" t="s">
        <v>12595</v>
      </c>
      <c r="BP892" t="s">
        <v>12834</v>
      </c>
      <c r="BQ892">
        <v>9702181301</v>
      </c>
      <c r="CD892" t="s">
        <v>13043</v>
      </c>
      <c r="CF892" t="s">
        <v>13070</v>
      </c>
      <c r="CG892" t="s">
        <v>9740</v>
      </c>
      <c r="CI892" t="s">
        <v>13128</v>
      </c>
      <c r="CJ892">
        <v>180293</v>
      </c>
      <c r="CK892" t="s">
        <v>14019</v>
      </c>
      <c r="CL892" t="s">
        <v>17216</v>
      </c>
      <c r="CN892">
        <v>898</v>
      </c>
    </row>
    <row r="893" spans="1:92" x14ac:dyDescent="0.35">
      <c r="A893" t="s">
        <v>983</v>
      </c>
      <c r="B893" t="s">
        <v>4189</v>
      </c>
      <c r="C893" t="s">
        <v>6513</v>
      </c>
      <c r="E893" t="s">
        <v>6543</v>
      </c>
      <c r="F893" t="s">
        <v>6545</v>
      </c>
      <c r="G893" t="s">
        <v>6549</v>
      </c>
      <c r="H893" t="s">
        <v>6556</v>
      </c>
      <c r="I893" t="s">
        <v>6564</v>
      </c>
      <c r="J893" t="s">
        <v>6576</v>
      </c>
      <c r="K893" t="s">
        <v>6600</v>
      </c>
      <c r="L893" t="s">
        <v>6543</v>
      </c>
      <c r="M893" t="s">
        <v>6617</v>
      </c>
      <c r="AB893" t="s">
        <v>9517</v>
      </c>
      <c r="AU893" t="s">
        <v>10257</v>
      </c>
      <c r="AV893">
        <v>70</v>
      </c>
      <c r="AW893" t="s">
        <v>9518</v>
      </c>
      <c r="AX893" t="s">
        <v>9521</v>
      </c>
      <c r="AY893" t="s">
        <v>9523</v>
      </c>
      <c r="BA893" t="s">
        <v>12033</v>
      </c>
      <c r="BE893" t="s">
        <v>6543</v>
      </c>
      <c r="BG893" t="s">
        <v>12168</v>
      </c>
      <c r="BM893" t="s">
        <v>12503</v>
      </c>
      <c r="BN893">
        <v>1</v>
      </c>
      <c r="BO893" t="s">
        <v>12595</v>
      </c>
      <c r="BP893" t="s">
        <v>12834</v>
      </c>
      <c r="BQ893">
        <v>9829612772</v>
      </c>
      <c r="CD893" t="s">
        <v>13043</v>
      </c>
      <c r="CF893" t="s">
        <v>13070</v>
      </c>
      <c r="CG893" t="s">
        <v>9740</v>
      </c>
      <c r="CI893" t="s">
        <v>13128</v>
      </c>
      <c r="CJ893">
        <v>180294</v>
      </c>
      <c r="CK893" t="s">
        <v>14020</v>
      </c>
      <c r="CL893" t="s">
        <v>17217</v>
      </c>
      <c r="CN893">
        <v>899</v>
      </c>
    </row>
    <row r="894" spans="1:92" x14ac:dyDescent="0.35">
      <c r="A894" t="s">
        <v>984</v>
      </c>
      <c r="B894" t="s">
        <v>4190</v>
      </c>
      <c r="C894" t="s">
        <v>6513</v>
      </c>
      <c r="E894" t="s">
        <v>6543</v>
      </c>
      <c r="F894" t="s">
        <v>6545</v>
      </c>
      <c r="G894" t="s">
        <v>6549</v>
      </c>
      <c r="H894" t="s">
        <v>6556</v>
      </c>
      <c r="I894" t="s">
        <v>6564</v>
      </c>
      <c r="J894" t="s">
        <v>6576</v>
      </c>
      <c r="K894" t="s">
        <v>6600</v>
      </c>
      <c r="L894" t="s">
        <v>6543</v>
      </c>
      <c r="M894" t="s">
        <v>6617</v>
      </c>
      <c r="AB894" t="s">
        <v>9517</v>
      </c>
      <c r="AU894" t="s">
        <v>10258</v>
      </c>
      <c r="AV894">
        <v>30</v>
      </c>
      <c r="AW894" t="s">
        <v>9518</v>
      </c>
      <c r="AX894" t="s">
        <v>9520</v>
      </c>
      <c r="AY894" t="s">
        <v>9523</v>
      </c>
      <c r="BA894" t="s">
        <v>12033</v>
      </c>
      <c r="BE894" t="s">
        <v>6543</v>
      </c>
      <c r="BG894" t="s">
        <v>12168</v>
      </c>
      <c r="BM894" t="s">
        <v>12503</v>
      </c>
      <c r="BN894">
        <v>1</v>
      </c>
      <c r="BO894" t="s">
        <v>12595</v>
      </c>
      <c r="BP894" t="s">
        <v>12834</v>
      </c>
      <c r="BQ894" t="s">
        <v>9517</v>
      </c>
      <c r="CD894" t="s">
        <v>13043</v>
      </c>
      <c r="CF894" t="s">
        <v>13070</v>
      </c>
      <c r="CG894" t="s">
        <v>9740</v>
      </c>
      <c r="CI894" t="s">
        <v>13128</v>
      </c>
      <c r="CJ894">
        <v>180295</v>
      </c>
      <c r="CK894" t="s">
        <v>14021</v>
      </c>
      <c r="CL894" t="s">
        <v>17218</v>
      </c>
      <c r="CN894">
        <v>900</v>
      </c>
    </row>
    <row r="895" spans="1:92" x14ac:dyDescent="0.35">
      <c r="A895" t="s">
        <v>985</v>
      </c>
      <c r="B895" t="s">
        <v>4191</v>
      </c>
      <c r="C895" t="s">
        <v>6513</v>
      </c>
      <c r="E895" t="s">
        <v>6543</v>
      </c>
      <c r="F895" t="s">
        <v>6545</v>
      </c>
      <c r="G895" t="s">
        <v>6549</v>
      </c>
      <c r="H895" t="s">
        <v>6556</v>
      </c>
      <c r="I895" t="s">
        <v>6564</v>
      </c>
      <c r="J895" t="s">
        <v>6576</v>
      </c>
      <c r="K895" t="s">
        <v>6600</v>
      </c>
      <c r="L895" t="s">
        <v>6543</v>
      </c>
      <c r="M895" t="s">
        <v>6617</v>
      </c>
      <c r="AB895" t="s">
        <v>9517</v>
      </c>
      <c r="AU895" t="s">
        <v>10259</v>
      </c>
      <c r="AV895">
        <v>30</v>
      </c>
      <c r="AW895" t="s">
        <v>9518</v>
      </c>
      <c r="AX895" t="s">
        <v>9520</v>
      </c>
      <c r="AY895" t="s">
        <v>9523</v>
      </c>
      <c r="BA895" t="s">
        <v>12033</v>
      </c>
      <c r="BE895" t="s">
        <v>6543</v>
      </c>
      <c r="BG895" t="s">
        <v>12168</v>
      </c>
      <c r="BM895" t="s">
        <v>12503</v>
      </c>
      <c r="BN895">
        <v>1</v>
      </c>
      <c r="BO895" t="s">
        <v>12595</v>
      </c>
      <c r="BP895" t="s">
        <v>12834</v>
      </c>
      <c r="BQ895">
        <v>9810404075</v>
      </c>
      <c r="CD895" t="s">
        <v>13043</v>
      </c>
      <c r="CF895" t="s">
        <v>13070</v>
      </c>
      <c r="CG895" t="s">
        <v>9740</v>
      </c>
      <c r="CI895" t="s">
        <v>13128</v>
      </c>
      <c r="CJ895">
        <v>180296</v>
      </c>
      <c r="CK895" t="s">
        <v>14022</v>
      </c>
      <c r="CL895" t="s">
        <v>17219</v>
      </c>
      <c r="CN895">
        <v>901</v>
      </c>
    </row>
    <row r="896" spans="1:92" x14ac:dyDescent="0.35">
      <c r="A896" t="s">
        <v>986</v>
      </c>
      <c r="B896" t="s">
        <v>4192</v>
      </c>
      <c r="C896" t="s">
        <v>6513</v>
      </c>
      <c r="E896" t="s">
        <v>6543</v>
      </c>
      <c r="F896" t="s">
        <v>6545</v>
      </c>
      <c r="G896" t="s">
        <v>6549</v>
      </c>
      <c r="H896" t="s">
        <v>6556</v>
      </c>
      <c r="I896" t="s">
        <v>6564</v>
      </c>
      <c r="J896" t="s">
        <v>6576</v>
      </c>
      <c r="K896" t="s">
        <v>6600</v>
      </c>
      <c r="L896" t="s">
        <v>6543</v>
      </c>
      <c r="M896" t="s">
        <v>6617</v>
      </c>
      <c r="AB896" t="s">
        <v>9517</v>
      </c>
      <c r="AU896" t="s">
        <v>10260</v>
      </c>
      <c r="AV896">
        <v>31</v>
      </c>
      <c r="AW896" t="s">
        <v>9518</v>
      </c>
      <c r="AX896" t="s">
        <v>9520</v>
      </c>
      <c r="AY896" t="s">
        <v>9523</v>
      </c>
      <c r="BA896" t="s">
        <v>12033</v>
      </c>
      <c r="BE896" t="s">
        <v>6543</v>
      </c>
      <c r="BG896" t="s">
        <v>12168</v>
      </c>
      <c r="BM896" t="s">
        <v>12503</v>
      </c>
      <c r="BN896">
        <v>1</v>
      </c>
      <c r="BO896" t="s">
        <v>12595</v>
      </c>
      <c r="BP896" t="s">
        <v>12834</v>
      </c>
      <c r="BQ896">
        <v>9822557267</v>
      </c>
      <c r="CD896" t="s">
        <v>13043</v>
      </c>
      <c r="CF896" t="s">
        <v>13070</v>
      </c>
      <c r="CG896" t="s">
        <v>9740</v>
      </c>
      <c r="CI896" t="s">
        <v>13128</v>
      </c>
      <c r="CJ896">
        <v>180297</v>
      </c>
      <c r="CK896" t="s">
        <v>14023</v>
      </c>
      <c r="CL896" t="s">
        <v>17220</v>
      </c>
      <c r="CN896">
        <v>902</v>
      </c>
    </row>
    <row r="897" spans="1:92" x14ac:dyDescent="0.35">
      <c r="A897" t="s">
        <v>987</v>
      </c>
      <c r="B897" t="s">
        <v>4193</v>
      </c>
      <c r="C897" t="s">
        <v>6513</v>
      </c>
      <c r="E897" t="s">
        <v>6543</v>
      </c>
      <c r="F897" t="s">
        <v>6545</v>
      </c>
      <c r="G897" t="s">
        <v>6549</v>
      </c>
      <c r="H897" t="s">
        <v>6556</v>
      </c>
      <c r="I897" t="s">
        <v>6564</v>
      </c>
      <c r="J897" t="s">
        <v>6576</v>
      </c>
      <c r="K897" t="s">
        <v>6600</v>
      </c>
      <c r="L897" t="s">
        <v>6543</v>
      </c>
      <c r="M897" t="s">
        <v>6617</v>
      </c>
      <c r="AB897" t="s">
        <v>9517</v>
      </c>
      <c r="AU897" t="s">
        <v>10261</v>
      </c>
      <c r="AV897">
        <v>40</v>
      </c>
      <c r="AW897" t="s">
        <v>9518</v>
      </c>
      <c r="AX897" t="s">
        <v>9520</v>
      </c>
      <c r="AY897" t="s">
        <v>9523</v>
      </c>
      <c r="BA897" t="s">
        <v>12033</v>
      </c>
      <c r="BE897" t="s">
        <v>6543</v>
      </c>
      <c r="BG897" t="s">
        <v>12168</v>
      </c>
      <c r="BM897" t="s">
        <v>12503</v>
      </c>
      <c r="BN897">
        <v>1</v>
      </c>
      <c r="BO897" t="s">
        <v>12595</v>
      </c>
      <c r="BP897" t="s">
        <v>12835</v>
      </c>
      <c r="BQ897">
        <v>9745218676</v>
      </c>
      <c r="CD897" t="s">
        <v>13043</v>
      </c>
      <c r="CF897" t="s">
        <v>13078</v>
      </c>
      <c r="CG897" t="s">
        <v>9740</v>
      </c>
      <c r="CI897" t="s">
        <v>13128</v>
      </c>
      <c r="CJ897">
        <v>180298</v>
      </c>
      <c r="CK897" t="s">
        <v>14024</v>
      </c>
      <c r="CL897" t="s">
        <v>17221</v>
      </c>
      <c r="CN897">
        <v>903</v>
      </c>
    </row>
    <row r="898" spans="1:92" x14ac:dyDescent="0.35">
      <c r="A898" t="s">
        <v>988</v>
      </c>
      <c r="B898" t="s">
        <v>4194</v>
      </c>
      <c r="C898" t="s">
        <v>6513</v>
      </c>
      <c r="E898" t="s">
        <v>6543</v>
      </c>
      <c r="F898" t="s">
        <v>6545</v>
      </c>
      <c r="G898" t="s">
        <v>6549</v>
      </c>
      <c r="H898" t="s">
        <v>6556</v>
      </c>
      <c r="I898" t="s">
        <v>6564</v>
      </c>
      <c r="J898" t="s">
        <v>6576</v>
      </c>
      <c r="K898" t="s">
        <v>6600</v>
      </c>
      <c r="L898" t="s">
        <v>6543</v>
      </c>
      <c r="M898" t="s">
        <v>6617</v>
      </c>
      <c r="AB898" t="s">
        <v>9517</v>
      </c>
      <c r="AU898" t="s">
        <v>10262</v>
      </c>
      <c r="AV898">
        <v>49</v>
      </c>
      <c r="AW898" t="s">
        <v>9518</v>
      </c>
      <c r="AX898" t="s">
        <v>9520</v>
      </c>
      <c r="AY898" t="s">
        <v>9523</v>
      </c>
      <c r="BA898" t="s">
        <v>12033</v>
      </c>
      <c r="BE898" t="s">
        <v>6543</v>
      </c>
      <c r="BG898" t="s">
        <v>12168</v>
      </c>
      <c r="BM898" t="s">
        <v>12503</v>
      </c>
      <c r="BN898">
        <v>1</v>
      </c>
      <c r="BO898" t="s">
        <v>12595</v>
      </c>
      <c r="BP898" t="s">
        <v>12834</v>
      </c>
      <c r="BQ898" t="s">
        <v>9517</v>
      </c>
      <c r="CD898" t="s">
        <v>13043</v>
      </c>
      <c r="CF898" t="s">
        <v>13070</v>
      </c>
      <c r="CG898" t="s">
        <v>9740</v>
      </c>
      <c r="CI898" t="s">
        <v>13128</v>
      </c>
      <c r="CJ898">
        <v>180299</v>
      </c>
      <c r="CK898" t="s">
        <v>14025</v>
      </c>
      <c r="CL898" t="s">
        <v>17222</v>
      </c>
      <c r="CN898">
        <v>904</v>
      </c>
    </row>
    <row r="899" spans="1:92" x14ac:dyDescent="0.35">
      <c r="A899" t="s">
        <v>989</v>
      </c>
      <c r="B899" t="s">
        <v>4195</v>
      </c>
      <c r="C899" t="s">
        <v>6513</v>
      </c>
      <c r="E899" t="s">
        <v>6543</v>
      </c>
      <c r="F899" t="s">
        <v>6545</v>
      </c>
      <c r="G899" t="s">
        <v>6549</v>
      </c>
      <c r="H899" t="s">
        <v>6556</v>
      </c>
      <c r="I899" t="s">
        <v>6564</v>
      </c>
      <c r="J899" t="s">
        <v>6576</v>
      </c>
      <c r="K899" t="s">
        <v>6600</v>
      </c>
      <c r="L899" t="s">
        <v>6543</v>
      </c>
      <c r="M899" t="s">
        <v>6617</v>
      </c>
      <c r="AB899" t="s">
        <v>9517</v>
      </c>
      <c r="AU899" t="s">
        <v>9662</v>
      </c>
      <c r="AV899">
        <v>41</v>
      </c>
      <c r="AW899" t="s">
        <v>9518</v>
      </c>
      <c r="AX899" t="s">
        <v>9520</v>
      </c>
      <c r="AY899" t="s">
        <v>9523</v>
      </c>
      <c r="BA899" t="s">
        <v>12033</v>
      </c>
      <c r="BE899" t="s">
        <v>6543</v>
      </c>
      <c r="BG899" t="s">
        <v>12168</v>
      </c>
      <c r="BM899" t="s">
        <v>12506</v>
      </c>
      <c r="BN899">
        <v>1</v>
      </c>
      <c r="BO899" t="s">
        <v>12595</v>
      </c>
      <c r="BP899" t="s">
        <v>12830</v>
      </c>
      <c r="BQ899">
        <v>9812572081</v>
      </c>
      <c r="CD899" t="s">
        <v>13043</v>
      </c>
      <c r="CF899" t="s">
        <v>13070</v>
      </c>
      <c r="CG899" t="s">
        <v>9740</v>
      </c>
      <c r="CI899" t="s">
        <v>13128</v>
      </c>
      <c r="CJ899">
        <v>180300</v>
      </c>
      <c r="CK899" t="s">
        <v>14026</v>
      </c>
      <c r="CL899" t="s">
        <v>17223</v>
      </c>
      <c r="CN899">
        <v>905</v>
      </c>
    </row>
    <row r="900" spans="1:92" x14ac:dyDescent="0.35">
      <c r="A900" t="s">
        <v>990</v>
      </c>
      <c r="B900" t="s">
        <v>4196</v>
      </c>
      <c r="C900" t="s">
        <v>6513</v>
      </c>
      <c r="E900" t="s">
        <v>6543</v>
      </c>
      <c r="F900" t="s">
        <v>6545</v>
      </c>
      <c r="G900" t="s">
        <v>6549</v>
      </c>
      <c r="H900" t="s">
        <v>6556</v>
      </c>
      <c r="I900" t="s">
        <v>6564</v>
      </c>
      <c r="J900" t="s">
        <v>6576</v>
      </c>
      <c r="K900" t="s">
        <v>6600</v>
      </c>
      <c r="L900" t="s">
        <v>6543</v>
      </c>
      <c r="M900" t="s">
        <v>6617</v>
      </c>
      <c r="AB900" t="s">
        <v>9517</v>
      </c>
      <c r="AU900" t="s">
        <v>10263</v>
      </c>
      <c r="AV900">
        <v>35</v>
      </c>
      <c r="AW900" t="s">
        <v>9518</v>
      </c>
      <c r="AX900" t="s">
        <v>9520</v>
      </c>
      <c r="AY900" t="s">
        <v>9523</v>
      </c>
      <c r="BA900" t="s">
        <v>12033</v>
      </c>
      <c r="BE900" t="s">
        <v>6543</v>
      </c>
      <c r="BG900" t="s">
        <v>12168</v>
      </c>
      <c r="BM900" t="s">
        <v>12503</v>
      </c>
      <c r="BN900">
        <v>1</v>
      </c>
      <c r="BO900" t="s">
        <v>12595</v>
      </c>
      <c r="BP900" t="s">
        <v>12830</v>
      </c>
      <c r="BQ900">
        <v>9822557867</v>
      </c>
      <c r="CD900" t="s">
        <v>13043</v>
      </c>
      <c r="CF900" t="s">
        <v>13070</v>
      </c>
      <c r="CG900" t="s">
        <v>9740</v>
      </c>
      <c r="CI900" t="s">
        <v>13128</v>
      </c>
      <c r="CJ900">
        <v>180301</v>
      </c>
      <c r="CK900" t="s">
        <v>14027</v>
      </c>
      <c r="CL900" t="s">
        <v>17224</v>
      </c>
      <c r="CN900">
        <v>906</v>
      </c>
    </row>
    <row r="901" spans="1:92" x14ac:dyDescent="0.35">
      <c r="A901" t="s">
        <v>991</v>
      </c>
      <c r="B901" t="s">
        <v>4197</v>
      </c>
      <c r="C901" t="s">
        <v>6513</v>
      </c>
      <c r="E901" t="s">
        <v>6543</v>
      </c>
      <c r="F901" t="s">
        <v>6545</v>
      </c>
      <c r="G901" t="s">
        <v>6549</v>
      </c>
      <c r="H901" t="s">
        <v>6556</v>
      </c>
      <c r="I901" t="s">
        <v>6564</v>
      </c>
      <c r="J901" t="s">
        <v>6576</v>
      </c>
      <c r="K901" t="s">
        <v>6600</v>
      </c>
      <c r="L901" t="s">
        <v>6543</v>
      </c>
      <c r="M901" t="s">
        <v>6617</v>
      </c>
      <c r="AB901" t="s">
        <v>9517</v>
      </c>
      <c r="AU901" t="s">
        <v>10264</v>
      </c>
      <c r="AV901">
        <v>39</v>
      </c>
      <c r="AW901" t="s">
        <v>9518</v>
      </c>
      <c r="AX901" t="s">
        <v>9520</v>
      </c>
      <c r="AY901" t="s">
        <v>9523</v>
      </c>
      <c r="BA901" t="s">
        <v>12033</v>
      </c>
      <c r="BE901" t="s">
        <v>6543</v>
      </c>
      <c r="BG901" t="s">
        <v>12168</v>
      </c>
      <c r="BM901" t="s">
        <v>12503</v>
      </c>
      <c r="BN901">
        <v>1</v>
      </c>
      <c r="BO901" t="s">
        <v>12595</v>
      </c>
      <c r="BP901" t="s">
        <v>12830</v>
      </c>
      <c r="BQ901">
        <v>9812434772</v>
      </c>
      <c r="CD901" t="s">
        <v>13043</v>
      </c>
      <c r="CF901" t="s">
        <v>13070</v>
      </c>
      <c r="CG901" t="s">
        <v>9740</v>
      </c>
      <c r="CI901" t="s">
        <v>13128</v>
      </c>
      <c r="CJ901">
        <v>180302</v>
      </c>
      <c r="CK901" t="s">
        <v>14028</v>
      </c>
      <c r="CL901" t="s">
        <v>17225</v>
      </c>
      <c r="CN901">
        <v>907</v>
      </c>
    </row>
    <row r="902" spans="1:92" x14ac:dyDescent="0.35">
      <c r="A902" t="s">
        <v>992</v>
      </c>
      <c r="B902" t="s">
        <v>4198</v>
      </c>
      <c r="C902" t="s">
        <v>6513</v>
      </c>
      <c r="E902" t="s">
        <v>6543</v>
      </c>
      <c r="F902" t="s">
        <v>6545</v>
      </c>
      <c r="G902" t="s">
        <v>6549</v>
      </c>
      <c r="H902" t="s">
        <v>6556</v>
      </c>
      <c r="I902" t="s">
        <v>6564</v>
      </c>
      <c r="J902" t="s">
        <v>6576</v>
      </c>
      <c r="K902" t="s">
        <v>6600</v>
      </c>
      <c r="L902" t="s">
        <v>6543</v>
      </c>
      <c r="M902" t="s">
        <v>6617</v>
      </c>
      <c r="AB902" t="s">
        <v>9517</v>
      </c>
      <c r="AU902" t="s">
        <v>10265</v>
      </c>
      <c r="AV902">
        <v>36</v>
      </c>
      <c r="AW902" t="s">
        <v>9518</v>
      </c>
      <c r="AX902" t="s">
        <v>9520</v>
      </c>
      <c r="AY902" t="s">
        <v>9523</v>
      </c>
      <c r="BA902" t="s">
        <v>12033</v>
      </c>
      <c r="BE902" t="s">
        <v>6543</v>
      </c>
      <c r="BG902" t="s">
        <v>12168</v>
      </c>
      <c r="BM902" t="s">
        <v>12503</v>
      </c>
      <c r="BN902">
        <v>1</v>
      </c>
      <c r="BO902" t="s">
        <v>12595</v>
      </c>
      <c r="BP902" t="s">
        <v>12830</v>
      </c>
      <c r="BQ902" t="s">
        <v>9517</v>
      </c>
      <c r="CD902" t="s">
        <v>13043</v>
      </c>
      <c r="CF902" t="s">
        <v>13070</v>
      </c>
      <c r="CG902" t="s">
        <v>9740</v>
      </c>
      <c r="CI902" t="s">
        <v>13128</v>
      </c>
      <c r="CJ902">
        <v>180303</v>
      </c>
      <c r="CK902" t="s">
        <v>14029</v>
      </c>
      <c r="CL902" t="s">
        <v>17226</v>
      </c>
      <c r="CN902">
        <v>908</v>
      </c>
    </row>
    <row r="903" spans="1:92" x14ac:dyDescent="0.35">
      <c r="A903" t="s">
        <v>993</v>
      </c>
      <c r="B903" t="s">
        <v>4199</v>
      </c>
      <c r="C903" t="s">
        <v>6513</v>
      </c>
      <c r="E903" t="s">
        <v>6543</v>
      </c>
      <c r="F903" t="s">
        <v>6545</v>
      </c>
      <c r="G903" t="s">
        <v>6549</v>
      </c>
      <c r="H903" t="s">
        <v>6556</v>
      </c>
      <c r="I903" t="s">
        <v>6564</v>
      </c>
      <c r="J903" t="s">
        <v>6576</v>
      </c>
      <c r="K903" t="s">
        <v>6600</v>
      </c>
      <c r="L903" t="s">
        <v>6543</v>
      </c>
      <c r="M903" t="s">
        <v>6617</v>
      </c>
      <c r="AB903" t="s">
        <v>9517</v>
      </c>
      <c r="AU903" t="s">
        <v>9738</v>
      </c>
      <c r="AV903">
        <v>30</v>
      </c>
      <c r="AW903" t="s">
        <v>9518</v>
      </c>
      <c r="AX903" t="s">
        <v>9521</v>
      </c>
      <c r="AY903" t="s">
        <v>9525</v>
      </c>
      <c r="BA903" t="s">
        <v>12034</v>
      </c>
      <c r="BB903" t="s">
        <v>12043</v>
      </c>
      <c r="BE903" t="s">
        <v>6543</v>
      </c>
      <c r="BG903" t="s">
        <v>12168</v>
      </c>
      <c r="BM903" t="s">
        <v>12506</v>
      </c>
      <c r="BN903">
        <v>1</v>
      </c>
      <c r="BO903" t="s">
        <v>12595</v>
      </c>
      <c r="BP903" t="s">
        <v>12830</v>
      </c>
      <c r="BQ903">
        <v>9847998102</v>
      </c>
      <c r="CD903" t="s">
        <v>13043</v>
      </c>
      <c r="CF903" t="s">
        <v>13070</v>
      </c>
      <c r="CG903" t="s">
        <v>9740</v>
      </c>
      <c r="CI903" t="s">
        <v>13128</v>
      </c>
      <c r="CJ903">
        <v>180304</v>
      </c>
      <c r="CK903" t="s">
        <v>14030</v>
      </c>
      <c r="CL903" t="s">
        <v>17227</v>
      </c>
      <c r="CN903">
        <v>909</v>
      </c>
    </row>
    <row r="904" spans="1:92" x14ac:dyDescent="0.35">
      <c r="A904" t="s">
        <v>994</v>
      </c>
      <c r="B904" t="s">
        <v>4200</v>
      </c>
      <c r="C904" t="s">
        <v>6520</v>
      </c>
      <c r="E904" t="s">
        <v>6543</v>
      </c>
      <c r="F904" t="s">
        <v>6545</v>
      </c>
      <c r="G904" t="s">
        <v>6545</v>
      </c>
      <c r="H904" t="s">
        <v>6557</v>
      </c>
      <c r="I904" t="s">
        <v>6557</v>
      </c>
      <c r="J904" t="s">
        <v>6584</v>
      </c>
      <c r="K904" t="s">
        <v>6584</v>
      </c>
      <c r="L904" t="s">
        <v>6543</v>
      </c>
      <c r="M904" t="s">
        <v>6617</v>
      </c>
      <c r="AB904" t="s">
        <v>9517</v>
      </c>
      <c r="AU904" t="s">
        <v>10266</v>
      </c>
      <c r="AV904">
        <v>40</v>
      </c>
      <c r="AW904" t="s">
        <v>9518</v>
      </c>
      <c r="AX904" t="s">
        <v>9521</v>
      </c>
      <c r="AY904" t="s">
        <v>9523</v>
      </c>
      <c r="BA904" t="s">
        <v>12033</v>
      </c>
      <c r="BE904" t="s">
        <v>6543</v>
      </c>
      <c r="BG904" t="s">
        <v>12170</v>
      </c>
      <c r="BM904" t="s">
        <v>12519</v>
      </c>
      <c r="BN904">
        <v>1</v>
      </c>
      <c r="BO904" t="s">
        <v>12629</v>
      </c>
      <c r="BP904" t="s">
        <v>12836</v>
      </c>
      <c r="BQ904">
        <v>9848862033</v>
      </c>
      <c r="CD904" t="s">
        <v>13049</v>
      </c>
      <c r="CF904" t="s">
        <v>13072</v>
      </c>
      <c r="CG904" t="s">
        <v>13110</v>
      </c>
      <c r="CI904" t="s">
        <v>13128</v>
      </c>
      <c r="CJ904">
        <v>180321</v>
      </c>
      <c r="CK904" t="s">
        <v>14031</v>
      </c>
      <c r="CL904" t="s">
        <v>17228</v>
      </c>
      <c r="CN904">
        <v>910</v>
      </c>
    </row>
    <row r="905" spans="1:92" x14ac:dyDescent="0.35">
      <c r="A905" t="s">
        <v>995</v>
      </c>
      <c r="B905" t="s">
        <v>4201</v>
      </c>
      <c r="C905" t="s">
        <v>6520</v>
      </c>
      <c r="E905" t="s">
        <v>6543</v>
      </c>
      <c r="F905" t="s">
        <v>6545</v>
      </c>
      <c r="G905" t="s">
        <v>6545</v>
      </c>
      <c r="H905" t="s">
        <v>6557</v>
      </c>
      <c r="I905" t="s">
        <v>6557</v>
      </c>
      <c r="J905" t="s">
        <v>6584</v>
      </c>
      <c r="K905" t="s">
        <v>6584</v>
      </c>
      <c r="L905" t="s">
        <v>6543</v>
      </c>
      <c r="M905" t="s">
        <v>6617</v>
      </c>
      <c r="AB905" t="s">
        <v>9517</v>
      </c>
      <c r="AU905" t="s">
        <v>10267</v>
      </c>
      <c r="AV905">
        <v>45</v>
      </c>
      <c r="AW905" t="s">
        <v>9518</v>
      </c>
      <c r="AX905" t="s">
        <v>9521</v>
      </c>
      <c r="AY905" t="s">
        <v>9523</v>
      </c>
      <c r="BA905" t="s">
        <v>12033</v>
      </c>
      <c r="BE905" t="s">
        <v>6543</v>
      </c>
      <c r="BG905" t="s">
        <v>12170</v>
      </c>
      <c r="BM905" t="s">
        <v>12519</v>
      </c>
      <c r="BN905">
        <v>1</v>
      </c>
      <c r="BO905" t="s">
        <v>12629</v>
      </c>
      <c r="BP905" t="s">
        <v>12836</v>
      </c>
      <c r="BQ905">
        <v>9765279609</v>
      </c>
      <c r="CD905" t="s">
        <v>13049</v>
      </c>
      <c r="CF905" t="s">
        <v>13072</v>
      </c>
      <c r="CG905" t="s">
        <v>13110</v>
      </c>
      <c r="CI905" t="s">
        <v>13128</v>
      </c>
      <c r="CJ905">
        <v>180322</v>
      </c>
      <c r="CK905" t="s">
        <v>14032</v>
      </c>
      <c r="CL905" t="s">
        <v>17229</v>
      </c>
      <c r="CN905">
        <v>911</v>
      </c>
    </row>
    <row r="906" spans="1:92" x14ac:dyDescent="0.35">
      <c r="A906" t="s">
        <v>996</v>
      </c>
      <c r="B906" t="s">
        <v>4202</v>
      </c>
      <c r="C906" t="s">
        <v>6520</v>
      </c>
      <c r="E906" t="s">
        <v>6543</v>
      </c>
      <c r="F906" t="s">
        <v>6545</v>
      </c>
      <c r="G906" t="s">
        <v>6545</v>
      </c>
      <c r="H906" t="s">
        <v>6557</v>
      </c>
      <c r="I906" t="s">
        <v>6557</v>
      </c>
      <c r="J906" t="s">
        <v>6584</v>
      </c>
      <c r="K906" t="s">
        <v>6584</v>
      </c>
      <c r="L906" t="s">
        <v>6543</v>
      </c>
      <c r="M906" t="s">
        <v>6617</v>
      </c>
      <c r="AB906" t="s">
        <v>9517</v>
      </c>
      <c r="AU906" t="s">
        <v>10268</v>
      </c>
      <c r="AV906">
        <v>39</v>
      </c>
      <c r="AW906" t="s">
        <v>9518</v>
      </c>
      <c r="AX906" t="s">
        <v>9521</v>
      </c>
      <c r="AY906" t="s">
        <v>9523</v>
      </c>
      <c r="BA906" t="s">
        <v>12033</v>
      </c>
      <c r="BE906" t="s">
        <v>6543</v>
      </c>
      <c r="BG906" t="s">
        <v>12170</v>
      </c>
      <c r="BM906" t="s">
        <v>12519</v>
      </c>
      <c r="BN906">
        <v>1</v>
      </c>
      <c r="BO906" t="s">
        <v>12629</v>
      </c>
      <c r="BP906" t="s">
        <v>12836</v>
      </c>
      <c r="BQ906">
        <v>9703404224</v>
      </c>
      <c r="CD906" t="s">
        <v>13049</v>
      </c>
      <c r="CF906" t="s">
        <v>13072</v>
      </c>
      <c r="CG906" t="s">
        <v>13110</v>
      </c>
      <c r="CI906" t="s">
        <v>13128</v>
      </c>
      <c r="CJ906">
        <v>180323</v>
      </c>
      <c r="CK906" t="s">
        <v>14033</v>
      </c>
      <c r="CL906" t="s">
        <v>17230</v>
      </c>
      <c r="CN906">
        <v>912</v>
      </c>
    </row>
    <row r="907" spans="1:92" x14ac:dyDescent="0.35">
      <c r="A907" t="s">
        <v>997</v>
      </c>
      <c r="B907" t="s">
        <v>4203</v>
      </c>
      <c r="C907" t="s">
        <v>6520</v>
      </c>
      <c r="E907" t="s">
        <v>6543</v>
      </c>
      <c r="F907" t="s">
        <v>6545</v>
      </c>
      <c r="G907" t="s">
        <v>6545</v>
      </c>
      <c r="H907" t="s">
        <v>6557</v>
      </c>
      <c r="I907" t="s">
        <v>6557</v>
      </c>
      <c r="J907" t="s">
        <v>6584</v>
      </c>
      <c r="K907" t="s">
        <v>6584</v>
      </c>
      <c r="L907" t="s">
        <v>6543</v>
      </c>
      <c r="M907" t="s">
        <v>6617</v>
      </c>
      <c r="AB907" t="s">
        <v>9517</v>
      </c>
      <c r="AU907" t="s">
        <v>10269</v>
      </c>
      <c r="AV907">
        <v>58</v>
      </c>
      <c r="AW907" t="s">
        <v>9518</v>
      </c>
      <c r="AX907" t="s">
        <v>9521</v>
      </c>
      <c r="AY907" t="s">
        <v>9523</v>
      </c>
      <c r="BA907" t="s">
        <v>12033</v>
      </c>
      <c r="BE907" t="s">
        <v>6543</v>
      </c>
      <c r="BG907" t="s">
        <v>12170</v>
      </c>
      <c r="BM907" t="s">
        <v>12519</v>
      </c>
      <c r="BN907">
        <v>1</v>
      </c>
      <c r="BO907" t="s">
        <v>12629</v>
      </c>
      <c r="BP907" t="s">
        <v>12836</v>
      </c>
      <c r="BQ907">
        <v>9822556774</v>
      </c>
      <c r="CD907" t="s">
        <v>13049</v>
      </c>
      <c r="CF907" t="s">
        <v>13072</v>
      </c>
      <c r="CG907" t="s">
        <v>13110</v>
      </c>
      <c r="CI907" t="s">
        <v>13128</v>
      </c>
      <c r="CJ907">
        <v>180324</v>
      </c>
      <c r="CK907" t="s">
        <v>14034</v>
      </c>
      <c r="CL907" t="s">
        <v>17231</v>
      </c>
      <c r="CN907">
        <v>913</v>
      </c>
    </row>
    <row r="908" spans="1:92" x14ac:dyDescent="0.35">
      <c r="A908" t="s">
        <v>998</v>
      </c>
      <c r="B908" t="s">
        <v>4204</v>
      </c>
      <c r="C908" t="s">
        <v>6520</v>
      </c>
      <c r="E908" t="s">
        <v>6543</v>
      </c>
      <c r="F908" t="s">
        <v>6545</v>
      </c>
      <c r="G908" t="s">
        <v>6545</v>
      </c>
      <c r="H908" t="s">
        <v>6557</v>
      </c>
      <c r="I908" t="s">
        <v>6557</v>
      </c>
      <c r="J908" t="s">
        <v>6584</v>
      </c>
      <c r="K908" t="s">
        <v>6584</v>
      </c>
      <c r="L908" t="s">
        <v>6543</v>
      </c>
      <c r="M908" t="s">
        <v>6617</v>
      </c>
      <c r="AB908" t="s">
        <v>9517</v>
      </c>
      <c r="AU908" t="s">
        <v>10270</v>
      </c>
      <c r="AV908">
        <v>55</v>
      </c>
      <c r="AW908" t="s">
        <v>9518</v>
      </c>
      <c r="AX908" t="s">
        <v>9520</v>
      </c>
      <c r="AY908" t="s">
        <v>9523</v>
      </c>
      <c r="BA908" t="s">
        <v>12033</v>
      </c>
      <c r="BE908" t="s">
        <v>6543</v>
      </c>
      <c r="BG908" t="s">
        <v>12170</v>
      </c>
      <c r="BM908" t="s">
        <v>12519</v>
      </c>
      <c r="BN908">
        <v>1</v>
      </c>
      <c r="BO908" t="s">
        <v>12629</v>
      </c>
      <c r="BP908" t="s">
        <v>12836</v>
      </c>
      <c r="BQ908">
        <v>9815563750</v>
      </c>
      <c r="CD908" t="s">
        <v>13049</v>
      </c>
      <c r="CF908" t="s">
        <v>13072</v>
      </c>
      <c r="CG908" t="s">
        <v>13110</v>
      </c>
      <c r="CI908" t="s">
        <v>13128</v>
      </c>
      <c r="CJ908">
        <v>180325</v>
      </c>
      <c r="CK908" t="s">
        <v>14035</v>
      </c>
      <c r="CL908" t="s">
        <v>17232</v>
      </c>
      <c r="CN908">
        <v>914</v>
      </c>
    </row>
    <row r="909" spans="1:92" x14ac:dyDescent="0.35">
      <c r="A909" t="s">
        <v>999</v>
      </c>
      <c r="B909" t="s">
        <v>4205</v>
      </c>
      <c r="C909" t="s">
        <v>6520</v>
      </c>
      <c r="E909" t="s">
        <v>6543</v>
      </c>
      <c r="F909" t="s">
        <v>6545</v>
      </c>
      <c r="G909" t="s">
        <v>6545</v>
      </c>
      <c r="H909" t="s">
        <v>6557</v>
      </c>
      <c r="I909" t="s">
        <v>6557</v>
      </c>
      <c r="J909" t="s">
        <v>6584</v>
      </c>
      <c r="K909" t="s">
        <v>6584</v>
      </c>
      <c r="L909" t="s">
        <v>6543</v>
      </c>
      <c r="M909" t="s">
        <v>6617</v>
      </c>
      <c r="AB909" t="s">
        <v>9517</v>
      </c>
      <c r="AU909" t="s">
        <v>9579</v>
      </c>
      <c r="AV909">
        <v>32</v>
      </c>
      <c r="AW909" t="s">
        <v>9518</v>
      </c>
      <c r="AX909" t="s">
        <v>9520</v>
      </c>
      <c r="AY909" t="s">
        <v>9523</v>
      </c>
      <c r="BA909" t="s">
        <v>12033</v>
      </c>
      <c r="BE909" t="s">
        <v>6543</v>
      </c>
      <c r="BG909" t="s">
        <v>12170</v>
      </c>
      <c r="BM909" t="s">
        <v>12519</v>
      </c>
      <c r="BN909">
        <v>1</v>
      </c>
      <c r="BO909" t="s">
        <v>12629</v>
      </c>
      <c r="BP909" t="s">
        <v>12836</v>
      </c>
      <c r="BQ909">
        <v>9868188115</v>
      </c>
      <c r="CD909" t="s">
        <v>13049</v>
      </c>
      <c r="CF909" t="s">
        <v>13072</v>
      </c>
      <c r="CG909" t="s">
        <v>13110</v>
      </c>
      <c r="CI909" t="s">
        <v>13128</v>
      </c>
      <c r="CJ909">
        <v>180326</v>
      </c>
      <c r="CK909" t="s">
        <v>14036</v>
      </c>
      <c r="CL909" t="s">
        <v>17233</v>
      </c>
      <c r="CN909">
        <v>915</v>
      </c>
    </row>
    <row r="910" spans="1:92" x14ac:dyDescent="0.35">
      <c r="A910" t="s">
        <v>1000</v>
      </c>
      <c r="B910" t="s">
        <v>4206</v>
      </c>
      <c r="C910" t="s">
        <v>6520</v>
      </c>
      <c r="E910" t="s">
        <v>6543</v>
      </c>
      <c r="F910" t="s">
        <v>6545</v>
      </c>
      <c r="G910" t="s">
        <v>6545</v>
      </c>
      <c r="H910" t="s">
        <v>6557</v>
      </c>
      <c r="I910" t="s">
        <v>6557</v>
      </c>
      <c r="J910" t="s">
        <v>6584</v>
      </c>
      <c r="K910" t="s">
        <v>6584</v>
      </c>
      <c r="L910" t="s">
        <v>6543</v>
      </c>
      <c r="M910" t="s">
        <v>6617</v>
      </c>
      <c r="AB910" t="s">
        <v>9517</v>
      </c>
      <c r="AU910" t="s">
        <v>10271</v>
      </c>
      <c r="AV910">
        <v>45</v>
      </c>
      <c r="AW910" t="s">
        <v>9518</v>
      </c>
      <c r="AX910" t="s">
        <v>9520</v>
      </c>
      <c r="AY910" t="s">
        <v>9523</v>
      </c>
      <c r="BA910" t="s">
        <v>12033</v>
      </c>
      <c r="BE910" t="s">
        <v>6543</v>
      </c>
      <c r="BG910" t="s">
        <v>12170</v>
      </c>
      <c r="BM910" t="s">
        <v>12519</v>
      </c>
      <c r="BN910">
        <v>1</v>
      </c>
      <c r="BO910" t="s">
        <v>12629</v>
      </c>
      <c r="BP910" t="s">
        <v>12836</v>
      </c>
      <c r="BQ910">
        <v>9804528115</v>
      </c>
      <c r="CD910" t="s">
        <v>13049</v>
      </c>
      <c r="CF910" t="s">
        <v>13072</v>
      </c>
      <c r="CG910" t="s">
        <v>13110</v>
      </c>
      <c r="CI910" t="s">
        <v>13128</v>
      </c>
      <c r="CJ910">
        <v>180327</v>
      </c>
      <c r="CK910" t="s">
        <v>14037</v>
      </c>
      <c r="CL910" t="s">
        <v>17234</v>
      </c>
      <c r="CN910">
        <v>916</v>
      </c>
    </row>
    <row r="911" spans="1:92" x14ac:dyDescent="0.35">
      <c r="A911" t="s">
        <v>1001</v>
      </c>
      <c r="B911" t="s">
        <v>4207</v>
      </c>
      <c r="C911" t="s">
        <v>6520</v>
      </c>
      <c r="E911" t="s">
        <v>6543</v>
      </c>
      <c r="F911" t="s">
        <v>6545</v>
      </c>
      <c r="G911" t="s">
        <v>6545</v>
      </c>
      <c r="H911" t="s">
        <v>6557</v>
      </c>
      <c r="I911" t="s">
        <v>6557</v>
      </c>
      <c r="J911" t="s">
        <v>6584</v>
      </c>
      <c r="K911" t="s">
        <v>6584</v>
      </c>
      <c r="L911" t="s">
        <v>6543</v>
      </c>
      <c r="M911" t="s">
        <v>6617</v>
      </c>
      <c r="AB911" t="s">
        <v>9517</v>
      </c>
      <c r="AU911" t="s">
        <v>10272</v>
      </c>
      <c r="AV911">
        <v>60</v>
      </c>
      <c r="AW911" t="s">
        <v>9518</v>
      </c>
      <c r="AX911" t="s">
        <v>9521</v>
      </c>
      <c r="AY911" t="s">
        <v>9523</v>
      </c>
      <c r="BA911" t="s">
        <v>12033</v>
      </c>
      <c r="BE911" t="s">
        <v>6543</v>
      </c>
      <c r="BG911" t="s">
        <v>12170</v>
      </c>
      <c r="BM911" t="s">
        <v>12519</v>
      </c>
      <c r="BN911">
        <v>1</v>
      </c>
      <c r="BO911" t="s">
        <v>12629</v>
      </c>
      <c r="BP911" t="s">
        <v>12836</v>
      </c>
      <c r="BQ911" t="s">
        <v>9517</v>
      </c>
      <c r="CD911" t="s">
        <v>13049</v>
      </c>
      <c r="CF911" t="s">
        <v>13072</v>
      </c>
      <c r="CG911" t="s">
        <v>13110</v>
      </c>
      <c r="CI911" t="s">
        <v>13128</v>
      </c>
      <c r="CJ911">
        <v>180328</v>
      </c>
      <c r="CK911" t="s">
        <v>14038</v>
      </c>
      <c r="CL911" t="s">
        <v>17235</v>
      </c>
      <c r="CN911">
        <v>917</v>
      </c>
    </row>
    <row r="912" spans="1:92" x14ac:dyDescent="0.35">
      <c r="A912" t="s">
        <v>1002</v>
      </c>
      <c r="B912" t="s">
        <v>4208</v>
      </c>
      <c r="C912" t="s">
        <v>6520</v>
      </c>
      <c r="E912" t="s">
        <v>6543</v>
      </c>
      <c r="F912" t="s">
        <v>6545</v>
      </c>
      <c r="G912" t="s">
        <v>6545</v>
      </c>
      <c r="H912" t="s">
        <v>6557</v>
      </c>
      <c r="I912" t="s">
        <v>6557</v>
      </c>
      <c r="J912" t="s">
        <v>6584</v>
      </c>
      <c r="K912" t="s">
        <v>6584</v>
      </c>
      <c r="L912" t="s">
        <v>6543</v>
      </c>
      <c r="M912" t="s">
        <v>6617</v>
      </c>
      <c r="AB912" t="s">
        <v>9517</v>
      </c>
      <c r="AU912" t="s">
        <v>10273</v>
      </c>
      <c r="AV912">
        <v>26</v>
      </c>
      <c r="AW912" t="s">
        <v>9519</v>
      </c>
      <c r="AX912" t="s">
        <v>9521</v>
      </c>
      <c r="AY912" t="s">
        <v>9523</v>
      </c>
      <c r="BA912" t="s">
        <v>12033</v>
      </c>
      <c r="BE912" t="s">
        <v>6543</v>
      </c>
      <c r="BG912" t="s">
        <v>12170</v>
      </c>
      <c r="BM912" t="s">
        <v>12519</v>
      </c>
      <c r="BN912">
        <v>1</v>
      </c>
      <c r="BO912" t="s">
        <v>12629</v>
      </c>
      <c r="BP912" t="s">
        <v>12836</v>
      </c>
      <c r="BQ912">
        <v>9843249130</v>
      </c>
      <c r="CD912" t="s">
        <v>13049</v>
      </c>
      <c r="CF912" t="s">
        <v>13072</v>
      </c>
      <c r="CG912" t="s">
        <v>13110</v>
      </c>
      <c r="CI912" t="s">
        <v>13128</v>
      </c>
      <c r="CJ912">
        <v>180329</v>
      </c>
      <c r="CK912" t="s">
        <v>14039</v>
      </c>
      <c r="CL912" t="s">
        <v>17236</v>
      </c>
      <c r="CN912">
        <v>918</v>
      </c>
    </row>
    <row r="913" spans="1:92" x14ac:dyDescent="0.35">
      <c r="A913" t="s">
        <v>1003</v>
      </c>
      <c r="B913" t="s">
        <v>4209</v>
      </c>
      <c r="C913" t="s">
        <v>6520</v>
      </c>
      <c r="E913" t="s">
        <v>6543</v>
      </c>
      <c r="F913" t="s">
        <v>6545</v>
      </c>
      <c r="G913" t="s">
        <v>6545</v>
      </c>
      <c r="H913" t="s">
        <v>6557</v>
      </c>
      <c r="I913" t="s">
        <v>6557</v>
      </c>
      <c r="J913" t="s">
        <v>6584</v>
      </c>
      <c r="K913" t="s">
        <v>6584</v>
      </c>
      <c r="L913" t="s">
        <v>6543</v>
      </c>
      <c r="M913" t="s">
        <v>6617</v>
      </c>
      <c r="AB913" t="s">
        <v>9517</v>
      </c>
      <c r="AU913" t="s">
        <v>10274</v>
      </c>
      <c r="AV913">
        <v>56</v>
      </c>
      <c r="AW913" t="s">
        <v>9518</v>
      </c>
      <c r="AX913" t="s">
        <v>9521</v>
      </c>
      <c r="AY913" t="s">
        <v>9523</v>
      </c>
      <c r="BA913" t="s">
        <v>12033</v>
      </c>
      <c r="BE913" t="s">
        <v>6543</v>
      </c>
      <c r="BG913" t="s">
        <v>12170</v>
      </c>
      <c r="BM913" t="s">
        <v>12519</v>
      </c>
      <c r="BN913">
        <v>1</v>
      </c>
      <c r="BO913" t="s">
        <v>12629</v>
      </c>
      <c r="BP913" t="s">
        <v>12836</v>
      </c>
      <c r="BQ913" t="s">
        <v>9517</v>
      </c>
      <c r="CD913" t="s">
        <v>13049</v>
      </c>
      <c r="CF913" t="s">
        <v>13072</v>
      </c>
      <c r="CG913" t="s">
        <v>13110</v>
      </c>
      <c r="CI913" t="s">
        <v>13128</v>
      </c>
      <c r="CJ913">
        <v>180330</v>
      </c>
      <c r="CK913" t="s">
        <v>14040</v>
      </c>
      <c r="CL913" t="s">
        <v>17237</v>
      </c>
      <c r="CN913">
        <v>919</v>
      </c>
    </row>
    <row r="914" spans="1:92" x14ac:dyDescent="0.35">
      <c r="A914" t="s">
        <v>1004</v>
      </c>
      <c r="B914" t="s">
        <v>4210</v>
      </c>
      <c r="C914" t="s">
        <v>6520</v>
      </c>
      <c r="E914" t="s">
        <v>6543</v>
      </c>
      <c r="F914" t="s">
        <v>6545</v>
      </c>
      <c r="G914" t="s">
        <v>6545</v>
      </c>
      <c r="H914" t="s">
        <v>6557</v>
      </c>
      <c r="I914" t="s">
        <v>6557</v>
      </c>
      <c r="J914" t="s">
        <v>6584</v>
      </c>
      <c r="K914" t="s">
        <v>6584</v>
      </c>
      <c r="L914" t="s">
        <v>6543</v>
      </c>
      <c r="M914" t="s">
        <v>6617</v>
      </c>
      <c r="AB914" t="s">
        <v>9517</v>
      </c>
      <c r="AU914" t="s">
        <v>10275</v>
      </c>
      <c r="AV914">
        <v>42</v>
      </c>
      <c r="AW914" t="s">
        <v>9518</v>
      </c>
      <c r="AX914" t="s">
        <v>9521</v>
      </c>
      <c r="AY914" t="s">
        <v>9523</v>
      </c>
      <c r="BA914" t="s">
        <v>12033</v>
      </c>
      <c r="BE914" t="s">
        <v>6543</v>
      </c>
      <c r="BG914" t="s">
        <v>12170</v>
      </c>
      <c r="BM914" t="s">
        <v>12519</v>
      </c>
      <c r="BN914">
        <v>1</v>
      </c>
      <c r="BO914" t="s">
        <v>12629</v>
      </c>
      <c r="BP914" t="s">
        <v>12836</v>
      </c>
      <c r="BQ914">
        <v>9812421124</v>
      </c>
      <c r="CD914" t="s">
        <v>13049</v>
      </c>
      <c r="CF914" t="s">
        <v>13070</v>
      </c>
      <c r="CG914" t="s">
        <v>13110</v>
      </c>
      <c r="CI914" t="s">
        <v>13128</v>
      </c>
      <c r="CJ914">
        <v>180331</v>
      </c>
      <c r="CK914" t="s">
        <v>14041</v>
      </c>
      <c r="CL914" t="s">
        <v>17238</v>
      </c>
      <c r="CN914">
        <v>920</v>
      </c>
    </row>
    <row r="915" spans="1:92" x14ac:dyDescent="0.35">
      <c r="A915" t="s">
        <v>1005</v>
      </c>
      <c r="B915" t="s">
        <v>4211</v>
      </c>
      <c r="C915" t="s">
        <v>6520</v>
      </c>
      <c r="E915" t="s">
        <v>6543</v>
      </c>
      <c r="F915" t="s">
        <v>6545</v>
      </c>
      <c r="G915" t="s">
        <v>6545</v>
      </c>
      <c r="H915" t="s">
        <v>6557</v>
      </c>
      <c r="I915" t="s">
        <v>6557</v>
      </c>
      <c r="J915" t="s">
        <v>6584</v>
      </c>
      <c r="K915" t="s">
        <v>6584</v>
      </c>
      <c r="L915" t="s">
        <v>6543</v>
      </c>
      <c r="M915" t="s">
        <v>6617</v>
      </c>
      <c r="AB915" t="s">
        <v>9517</v>
      </c>
      <c r="AU915" t="s">
        <v>10276</v>
      </c>
      <c r="AV915">
        <v>60</v>
      </c>
      <c r="AW915" t="s">
        <v>9518</v>
      </c>
      <c r="AX915" t="s">
        <v>9521</v>
      </c>
      <c r="AY915" t="s">
        <v>9523</v>
      </c>
      <c r="BA915" t="s">
        <v>12033</v>
      </c>
      <c r="BE915" t="s">
        <v>6543</v>
      </c>
      <c r="BG915" t="s">
        <v>12170</v>
      </c>
      <c r="BM915" t="s">
        <v>12519</v>
      </c>
      <c r="BN915">
        <v>1</v>
      </c>
      <c r="BO915" t="s">
        <v>12629</v>
      </c>
      <c r="BP915" t="s">
        <v>12837</v>
      </c>
      <c r="BQ915" t="s">
        <v>9517</v>
      </c>
      <c r="CD915" t="s">
        <v>13049</v>
      </c>
      <c r="CF915" t="s">
        <v>13072</v>
      </c>
      <c r="CG915" t="s">
        <v>13110</v>
      </c>
      <c r="CI915" t="s">
        <v>13128</v>
      </c>
      <c r="CJ915">
        <v>180332</v>
      </c>
      <c r="CK915" t="s">
        <v>14042</v>
      </c>
      <c r="CL915" t="s">
        <v>17239</v>
      </c>
      <c r="CN915">
        <v>921</v>
      </c>
    </row>
    <row r="916" spans="1:92" x14ac:dyDescent="0.35">
      <c r="A916" t="s">
        <v>1006</v>
      </c>
      <c r="B916" t="s">
        <v>4212</v>
      </c>
      <c r="C916" t="s">
        <v>6520</v>
      </c>
      <c r="E916" t="s">
        <v>6543</v>
      </c>
      <c r="F916" t="s">
        <v>6545</v>
      </c>
      <c r="G916" t="s">
        <v>6545</v>
      </c>
      <c r="H916" t="s">
        <v>6557</v>
      </c>
      <c r="I916" t="s">
        <v>6557</v>
      </c>
      <c r="J916" t="s">
        <v>6584</v>
      </c>
      <c r="K916" t="s">
        <v>6584</v>
      </c>
      <c r="L916" t="s">
        <v>6543</v>
      </c>
      <c r="M916" t="s">
        <v>6617</v>
      </c>
      <c r="AB916" t="s">
        <v>9517</v>
      </c>
      <c r="AU916" t="s">
        <v>10277</v>
      </c>
      <c r="AV916">
        <v>45</v>
      </c>
      <c r="AW916" t="s">
        <v>9518</v>
      </c>
      <c r="AX916" t="s">
        <v>9521</v>
      </c>
      <c r="AY916" t="s">
        <v>9523</v>
      </c>
      <c r="BA916" t="s">
        <v>12033</v>
      </c>
      <c r="BE916" t="s">
        <v>6543</v>
      </c>
      <c r="BG916" t="s">
        <v>12170</v>
      </c>
      <c r="BM916" t="s">
        <v>12519</v>
      </c>
      <c r="BN916">
        <v>1</v>
      </c>
      <c r="BO916" t="s">
        <v>12629</v>
      </c>
      <c r="BP916" t="s">
        <v>12836</v>
      </c>
      <c r="BQ916">
        <v>9814557750</v>
      </c>
      <c r="CD916" t="s">
        <v>13049</v>
      </c>
      <c r="CF916" t="s">
        <v>13070</v>
      </c>
      <c r="CG916" t="s">
        <v>13110</v>
      </c>
      <c r="CI916" t="s">
        <v>13128</v>
      </c>
      <c r="CJ916">
        <v>180333</v>
      </c>
      <c r="CK916" t="s">
        <v>14043</v>
      </c>
      <c r="CL916" t="s">
        <v>17240</v>
      </c>
      <c r="CN916">
        <v>922</v>
      </c>
    </row>
    <row r="917" spans="1:92" x14ac:dyDescent="0.35">
      <c r="A917" t="s">
        <v>1007</v>
      </c>
      <c r="B917" t="s">
        <v>4213</v>
      </c>
      <c r="C917" t="s">
        <v>6520</v>
      </c>
      <c r="E917" t="s">
        <v>6543</v>
      </c>
      <c r="F917" t="s">
        <v>6545</v>
      </c>
      <c r="G917" t="s">
        <v>6545</v>
      </c>
      <c r="H917" t="s">
        <v>6557</v>
      </c>
      <c r="I917" t="s">
        <v>6557</v>
      </c>
      <c r="J917" t="s">
        <v>6584</v>
      </c>
      <c r="K917" t="s">
        <v>6584</v>
      </c>
      <c r="L917" t="s">
        <v>6543</v>
      </c>
      <c r="M917" t="s">
        <v>6617</v>
      </c>
      <c r="AB917" t="s">
        <v>9517</v>
      </c>
      <c r="AU917" t="s">
        <v>10278</v>
      </c>
      <c r="AV917">
        <v>47</v>
      </c>
      <c r="AW917" t="s">
        <v>9518</v>
      </c>
      <c r="AX917" t="s">
        <v>9521</v>
      </c>
      <c r="AY917" t="s">
        <v>9523</v>
      </c>
      <c r="BA917" t="s">
        <v>12033</v>
      </c>
      <c r="BE917" t="s">
        <v>6543</v>
      </c>
      <c r="BG917" t="s">
        <v>12170</v>
      </c>
      <c r="BM917" t="s">
        <v>12519</v>
      </c>
      <c r="BN917">
        <v>1</v>
      </c>
      <c r="BO917" t="s">
        <v>12629</v>
      </c>
      <c r="BP917" t="s">
        <v>12836</v>
      </c>
      <c r="BQ917">
        <v>9848145486</v>
      </c>
      <c r="CD917" t="s">
        <v>13049</v>
      </c>
      <c r="CF917" t="s">
        <v>13072</v>
      </c>
      <c r="CG917" t="s">
        <v>13110</v>
      </c>
      <c r="CI917" t="s">
        <v>13128</v>
      </c>
      <c r="CJ917">
        <v>180334</v>
      </c>
      <c r="CK917" t="s">
        <v>14044</v>
      </c>
      <c r="CL917" t="s">
        <v>17241</v>
      </c>
      <c r="CN917">
        <v>923</v>
      </c>
    </row>
    <row r="918" spans="1:92" x14ac:dyDescent="0.35">
      <c r="A918" t="s">
        <v>1008</v>
      </c>
      <c r="B918" t="s">
        <v>4214</v>
      </c>
      <c r="C918" t="s">
        <v>6520</v>
      </c>
      <c r="E918" t="s">
        <v>6543</v>
      </c>
      <c r="F918" t="s">
        <v>6545</v>
      </c>
      <c r="G918" t="s">
        <v>6545</v>
      </c>
      <c r="H918" t="s">
        <v>6557</v>
      </c>
      <c r="I918" t="s">
        <v>6557</v>
      </c>
      <c r="J918" t="s">
        <v>6584</v>
      </c>
      <c r="K918" t="s">
        <v>6584</v>
      </c>
      <c r="L918" t="s">
        <v>6543</v>
      </c>
      <c r="M918" t="s">
        <v>6617</v>
      </c>
      <c r="AB918" t="s">
        <v>9517</v>
      </c>
      <c r="AU918" t="s">
        <v>10279</v>
      </c>
      <c r="AV918">
        <v>50</v>
      </c>
      <c r="AW918" t="s">
        <v>9518</v>
      </c>
      <c r="AX918" t="s">
        <v>9521</v>
      </c>
      <c r="AY918" t="s">
        <v>9523</v>
      </c>
      <c r="BA918" t="s">
        <v>12033</v>
      </c>
      <c r="BE918" t="s">
        <v>6543</v>
      </c>
      <c r="BG918" t="s">
        <v>12170</v>
      </c>
      <c r="BM918" t="s">
        <v>12519</v>
      </c>
      <c r="BN918">
        <v>1</v>
      </c>
      <c r="BO918" t="s">
        <v>12629</v>
      </c>
      <c r="BP918" t="s">
        <v>12836</v>
      </c>
      <c r="BQ918">
        <v>9812898603</v>
      </c>
      <c r="CD918" t="s">
        <v>13049</v>
      </c>
      <c r="CF918" t="s">
        <v>13070</v>
      </c>
      <c r="CG918" t="s">
        <v>13110</v>
      </c>
      <c r="CI918" t="s">
        <v>13128</v>
      </c>
      <c r="CJ918">
        <v>180335</v>
      </c>
      <c r="CK918" t="s">
        <v>14045</v>
      </c>
      <c r="CL918" t="s">
        <v>17242</v>
      </c>
      <c r="CN918">
        <v>924</v>
      </c>
    </row>
    <row r="919" spans="1:92" x14ac:dyDescent="0.35">
      <c r="A919" t="s">
        <v>1009</v>
      </c>
      <c r="B919" t="s">
        <v>4215</v>
      </c>
      <c r="C919" t="s">
        <v>6520</v>
      </c>
      <c r="E919" t="s">
        <v>6543</v>
      </c>
      <c r="F919" t="s">
        <v>6545</v>
      </c>
      <c r="G919" t="s">
        <v>6545</v>
      </c>
      <c r="H919" t="s">
        <v>6557</v>
      </c>
      <c r="I919" t="s">
        <v>6557</v>
      </c>
      <c r="J919" t="s">
        <v>6584</v>
      </c>
      <c r="K919" t="s">
        <v>6584</v>
      </c>
      <c r="L919" t="s">
        <v>6543</v>
      </c>
      <c r="M919" t="s">
        <v>6617</v>
      </c>
      <c r="AB919" t="s">
        <v>9517</v>
      </c>
      <c r="AU919" t="s">
        <v>10280</v>
      </c>
      <c r="AV919">
        <v>46</v>
      </c>
      <c r="AW919" t="s">
        <v>9518</v>
      </c>
      <c r="AX919" t="s">
        <v>9521</v>
      </c>
      <c r="AY919" t="s">
        <v>9523</v>
      </c>
      <c r="BA919" t="s">
        <v>12033</v>
      </c>
      <c r="BE919" t="s">
        <v>6543</v>
      </c>
      <c r="BG919" t="s">
        <v>12170</v>
      </c>
      <c r="BM919" t="s">
        <v>12520</v>
      </c>
      <c r="BN919">
        <v>1</v>
      </c>
      <c r="BO919" t="s">
        <v>12629</v>
      </c>
      <c r="BP919" t="s">
        <v>12838</v>
      </c>
      <c r="BQ919">
        <v>9803414365</v>
      </c>
      <c r="CD919" t="s">
        <v>13049</v>
      </c>
      <c r="CF919" t="s">
        <v>13070</v>
      </c>
      <c r="CG919" t="s">
        <v>13110</v>
      </c>
      <c r="CI919" t="s">
        <v>13128</v>
      </c>
      <c r="CJ919">
        <v>180336</v>
      </c>
      <c r="CK919" t="s">
        <v>14046</v>
      </c>
      <c r="CL919" t="s">
        <v>17243</v>
      </c>
      <c r="CN919">
        <v>925</v>
      </c>
    </row>
    <row r="920" spans="1:92" x14ac:dyDescent="0.35">
      <c r="A920" t="s">
        <v>1010</v>
      </c>
      <c r="B920" t="s">
        <v>4216</v>
      </c>
      <c r="C920" t="s">
        <v>6520</v>
      </c>
      <c r="E920" t="s">
        <v>6543</v>
      </c>
      <c r="F920" t="s">
        <v>6545</v>
      </c>
      <c r="G920" t="s">
        <v>6545</v>
      </c>
      <c r="H920" t="s">
        <v>6557</v>
      </c>
      <c r="I920" t="s">
        <v>6557</v>
      </c>
      <c r="J920" t="s">
        <v>6584</v>
      </c>
      <c r="K920" t="s">
        <v>6584</v>
      </c>
      <c r="L920" t="s">
        <v>6543</v>
      </c>
      <c r="M920" t="s">
        <v>6617</v>
      </c>
      <c r="AB920" t="s">
        <v>9517</v>
      </c>
      <c r="AU920" t="s">
        <v>10281</v>
      </c>
      <c r="AV920">
        <v>44</v>
      </c>
      <c r="AW920" t="s">
        <v>9518</v>
      </c>
      <c r="AX920" t="s">
        <v>9521</v>
      </c>
      <c r="AY920" t="s">
        <v>9523</v>
      </c>
      <c r="BA920" t="s">
        <v>12033</v>
      </c>
      <c r="BE920" t="s">
        <v>6543</v>
      </c>
      <c r="BG920" t="s">
        <v>12170</v>
      </c>
      <c r="BM920" t="s">
        <v>12520</v>
      </c>
      <c r="BN920">
        <v>1</v>
      </c>
      <c r="BO920" t="s">
        <v>12629</v>
      </c>
      <c r="BP920" t="s">
        <v>12838</v>
      </c>
      <c r="BQ920">
        <v>9864721800</v>
      </c>
      <c r="CD920" t="s">
        <v>13049</v>
      </c>
      <c r="CF920" t="s">
        <v>13073</v>
      </c>
      <c r="CG920" t="s">
        <v>13110</v>
      </c>
      <c r="CI920" t="s">
        <v>13128</v>
      </c>
      <c r="CJ920">
        <v>180337</v>
      </c>
      <c r="CK920" t="s">
        <v>14047</v>
      </c>
      <c r="CL920" t="s">
        <v>17244</v>
      </c>
      <c r="CN920">
        <v>926</v>
      </c>
    </row>
    <row r="921" spans="1:92" x14ac:dyDescent="0.35">
      <c r="A921" t="s">
        <v>1011</v>
      </c>
      <c r="B921" t="s">
        <v>4217</v>
      </c>
      <c r="C921" t="s">
        <v>6520</v>
      </c>
      <c r="E921" t="s">
        <v>6543</v>
      </c>
      <c r="F921" t="s">
        <v>6545</v>
      </c>
      <c r="G921" t="s">
        <v>6545</v>
      </c>
      <c r="H921" t="s">
        <v>6557</v>
      </c>
      <c r="I921" t="s">
        <v>6557</v>
      </c>
      <c r="J921" t="s">
        <v>6584</v>
      </c>
      <c r="K921" t="s">
        <v>6584</v>
      </c>
      <c r="L921" t="s">
        <v>6543</v>
      </c>
      <c r="M921" t="s">
        <v>6617</v>
      </c>
      <c r="AB921" t="s">
        <v>9517</v>
      </c>
      <c r="AU921" t="s">
        <v>10282</v>
      </c>
      <c r="AV921">
        <v>25</v>
      </c>
      <c r="AW921" t="s">
        <v>9519</v>
      </c>
      <c r="AX921" t="s">
        <v>9521</v>
      </c>
      <c r="AY921" t="s">
        <v>9523</v>
      </c>
      <c r="BA921" t="s">
        <v>12033</v>
      </c>
      <c r="BE921" t="s">
        <v>6543</v>
      </c>
      <c r="BG921" t="s">
        <v>12170</v>
      </c>
      <c r="BM921" t="s">
        <v>12520</v>
      </c>
      <c r="BN921">
        <v>1</v>
      </c>
      <c r="BO921" t="s">
        <v>12629</v>
      </c>
      <c r="BP921" t="s">
        <v>12838</v>
      </c>
      <c r="BQ921">
        <v>9818812807</v>
      </c>
      <c r="CD921" t="s">
        <v>13049</v>
      </c>
      <c r="CF921" t="s">
        <v>13070</v>
      </c>
      <c r="CG921" t="s">
        <v>13110</v>
      </c>
      <c r="CI921" t="s">
        <v>13128</v>
      </c>
      <c r="CJ921">
        <v>180338</v>
      </c>
      <c r="CK921" t="s">
        <v>14048</v>
      </c>
      <c r="CL921" t="s">
        <v>17245</v>
      </c>
      <c r="CN921">
        <v>927</v>
      </c>
    </row>
    <row r="922" spans="1:92" x14ac:dyDescent="0.35">
      <c r="A922" t="s">
        <v>1012</v>
      </c>
      <c r="B922" t="s">
        <v>4218</v>
      </c>
      <c r="C922" t="s">
        <v>6520</v>
      </c>
      <c r="E922" t="s">
        <v>6543</v>
      </c>
      <c r="F922" t="s">
        <v>6545</v>
      </c>
      <c r="G922" t="s">
        <v>6545</v>
      </c>
      <c r="H922" t="s">
        <v>6557</v>
      </c>
      <c r="I922" t="s">
        <v>6557</v>
      </c>
      <c r="J922" t="s">
        <v>6584</v>
      </c>
      <c r="K922" t="s">
        <v>6584</v>
      </c>
      <c r="L922" t="s">
        <v>6543</v>
      </c>
      <c r="M922" t="s">
        <v>6617</v>
      </c>
      <c r="AB922" t="s">
        <v>9517</v>
      </c>
      <c r="AU922" t="s">
        <v>10283</v>
      </c>
      <c r="AV922">
        <v>52</v>
      </c>
      <c r="AW922" t="s">
        <v>9518</v>
      </c>
      <c r="AX922" t="s">
        <v>9521</v>
      </c>
      <c r="AY922" t="s">
        <v>9523</v>
      </c>
      <c r="BA922" t="s">
        <v>12033</v>
      </c>
      <c r="BE922" t="s">
        <v>6543</v>
      </c>
      <c r="BG922" t="s">
        <v>12170</v>
      </c>
      <c r="BM922" t="s">
        <v>12520</v>
      </c>
      <c r="BN922">
        <v>1</v>
      </c>
      <c r="BO922" t="s">
        <v>12629</v>
      </c>
      <c r="BP922" t="s">
        <v>12838</v>
      </c>
      <c r="BQ922">
        <v>9816587559</v>
      </c>
      <c r="CD922" t="s">
        <v>13049</v>
      </c>
      <c r="CF922" t="s">
        <v>13073</v>
      </c>
      <c r="CG922" t="s">
        <v>13110</v>
      </c>
      <c r="CI922" t="s">
        <v>13128</v>
      </c>
      <c r="CJ922">
        <v>180339</v>
      </c>
      <c r="CK922" t="s">
        <v>14049</v>
      </c>
      <c r="CL922" t="s">
        <v>17246</v>
      </c>
      <c r="CN922">
        <v>928</v>
      </c>
    </row>
    <row r="923" spans="1:92" x14ac:dyDescent="0.35">
      <c r="A923" t="s">
        <v>1013</v>
      </c>
      <c r="B923" t="s">
        <v>4219</v>
      </c>
      <c r="C923" t="s">
        <v>6520</v>
      </c>
      <c r="E923" t="s">
        <v>6543</v>
      </c>
      <c r="F923" t="s">
        <v>6545</v>
      </c>
      <c r="G923" t="s">
        <v>6545</v>
      </c>
      <c r="H923" t="s">
        <v>6557</v>
      </c>
      <c r="I923" t="s">
        <v>6557</v>
      </c>
      <c r="J923" t="s">
        <v>6584</v>
      </c>
      <c r="K923" t="s">
        <v>6584</v>
      </c>
      <c r="L923" t="s">
        <v>6543</v>
      </c>
      <c r="M923" t="s">
        <v>6617</v>
      </c>
      <c r="AB923" t="s">
        <v>9517</v>
      </c>
      <c r="AU923" t="s">
        <v>10284</v>
      </c>
      <c r="AV923">
        <v>46</v>
      </c>
      <c r="AW923" t="s">
        <v>9518</v>
      </c>
      <c r="AX923" t="s">
        <v>9521</v>
      </c>
      <c r="AY923" t="s">
        <v>9523</v>
      </c>
      <c r="BA923" t="s">
        <v>12033</v>
      </c>
      <c r="BE923" t="s">
        <v>6543</v>
      </c>
      <c r="BG923" t="s">
        <v>12170</v>
      </c>
      <c r="BM923" t="s">
        <v>12520</v>
      </c>
      <c r="BN923">
        <v>1</v>
      </c>
      <c r="BO923" t="s">
        <v>12629</v>
      </c>
      <c r="BP923" t="s">
        <v>12838</v>
      </c>
      <c r="BQ923">
        <v>9812590952</v>
      </c>
      <c r="CD923" t="s">
        <v>13049</v>
      </c>
      <c r="CF923" t="s">
        <v>13073</v>
      </c>
      <c r="CG923" t="s">
        <v>13110</v>
      </c>
      <c r="CI923" t="s">
        <v>13128</v>
      </c>
      <c r="CJ923">
        <v>180340</v>
      </c>
      <c r="CK923" t="s">
        <v>14050</v>
      </c>
      <c r="CL923" t="s">
        <v>17247</v>
      </c>
      <c r="CN923">
        <v>929</v>
      </c>
    </row>
    <row r="924" spans="1:92" x14ac:dyDescent="0.35">
      <c r="A924" t="s">
        <v>1014</v>
      </c>
      <c r="B924" t="s">
        <v>4220</v>
      </c>
      <c r="C924" t="s">
        <v>6520</v>
      </c>
      <c r="E924" t="s">
        <v>6543</v>
      </c>
      <c r="F924" t="s">
        <v>6545</v>
      </c>
      <c r="G924" t="s">
        <v>6545</v>
      </c>
      <c r="H924" t="s">
        <v>6557</v>
      </c>
      <c r="I924" t="s">
        <v>6557</v>
      </c>
      <c r="J924" t="s">
        <v>6584</v>
      </c>
      <c r="K924" t="s">
        <v>6584</v>
      </c>
      <c r="L924" t="s">
        <v>6543</v>
      </c>
      <c r="M924" t="s">
        <v>6617</v>
      </c>
      <c r="AB924" t="s">
        <v>9517</v>
      </c>
      <c r="AU924" t="s">
        <v>10285</v>
      </c>
      <c r="AV924">
        <v>28</v>
      </c>
      <c r="AW924" t="s">
        <v>9519</v>
      </c>
      <c r="AX924" t="s">
        <v>9521</v>
      </c>
      <c r="AY924" t="s">
        <v>9523</v>
      </c>
      <c r="BA924" t="s">
        <v>12033</v>
      </c>
      <c r="BE924" t="s">
        <v>6543</v>
      </c>
      <c r="BG924" t="s">
        <v>12170</v>
      </c>
      <c r="BM924" t="s">
        <v>12520</v>
      </c>
      <c r="BN924">
        <v>1</v>
      </c>
      <c r="BO924" t="s">
        <v>12629</v>
      </c>
      <c r="BP924" t="s">
        <v>12838</v>
      </c>
      <c r="BQ924">
        <v>9825536218</v>
      </c>
      <c r="CD924" t="s">
        <v>13049</v>
      </c>
      <c r="CF924" t="s">
        <v>13073</v>
      </c>
      <c r="CG924" t="s">
        <v>13110</v>
      </c>
      <c r="CI924" t="s">
        <v>13128</v>
      </c>
      <c r="CJ924">
        <v>180341</v>
      </c>
      <c r="CK924" t="s">
        <v>14051</v>
      </c>
      <c r="CL924" t="s">
        <v>17248</v>
      </c>
      <c r="CN924">
        <v>930</v>
      </c>
    </row>
    <row r="925" spans="1:92" x14ac:dyDescent="0.35">
      <c r="A925" t="s">
        <v>1015</v>
      </c>
      <c r="B925" t="s">
        <v>4221</v>
      </c>
      <c r="C925" t="s">
        <v>6520</v>
      </c>
      <c r="E925" t="s">
        <v>6543</v>
      </c>
      <c r="F925" t="s">
        <v>6545</v>
      </c>
      <c r="G925" t="s">
        <v>6545</v>
      </c>
      <c r="H925" t="s">
        <v>6557</v>
      </c>
      <c r="I925" t="s">
        <v>6557</v>
      </c>
      <c r="J925" t="s">
        <v>6584</v>
      </c>
      <c r="K925" t="s">
        <v>6584</v>
      </c>
      <c r="L925" t="s">
        <v>6543</v>
      </c>
      <c r="M925" t="s">
        <v>6617</v>
      </c>
      <c r="AB925" t="s">
        <v>9517</v>
      </c>
      <c r="AU925" t="s">
        <v>10286</v>
      </c>
      <c r="AV925">
        <v>60</v>
      </c>
      <c r="AW925" t="s">
        <v>9518</v>
      </c>
      <c r="AX925" t="s">
        <v>9520</v>
      </c>
      <c r="AY925" t="s">
        <v>9523</v>
      </c>
      <c r="BA925" t="s">
        <v>12033</v>
      </c>
      <c r="BE925" t="s">
        <v>6543</v>
      </c>
      <c r="BG925" t="s">
        <v>12170</v>
      </c>
      <c r="BM925" t="s">
        <v>12520</v>
      </c>
      <c r="BN925">
        <v>1</v>
      </c>
      <c r="BO925" t="s">
        <v>12629</v>
      </c>
      <c r="BP925" t="s">
        <v>12838</v>
      </c>
      <c r="BQ925" t="s">
        <v>9517</v>
      </c>
      <c r="CD925" t="s">
        <v>13049</v>
      </c>
      <c r="CF925" t="s">
        <v>13073</v>
      </c>
      <c r="CG925" t="s">
        <v>13110</v>
      </c>
      <c r="CI925" t="s">
        <v>13128</v>
      </c>
      <c r="CJ925">
        <v>180342</v>
      </c>
      <c r="CK925" t="s">
        <v>14052</v>
      </c>
      <c r="CL925" t="s">
        <v>17249</v>
      </c>
      <c r="CN925">
        <v>931</v>
      </c>
    </row>
    <row r="926" spans="1:92" x14ac:dyDescent="0.35">
      <c r="A926" t="s">
        <v>1016</v>
      </c>
      <c r="B926" t="s">
        <v>4222</v>
      </c>
      <c r="C926" t="s">
        <v>6520</v>
      </c>
      <c r="E926" t="s">
        <v>6543</v>
      </c>
      <c r="F926" t="s">
        <v>6545</v>
      </c>
      <c r="G926" t="s">
        <v>6545</v>
      </c>
      <c r="H926" t="s">
        <v>6557</v>
      </c>
      <c r="I926" t="s">
        <v>6557</v>
      </c>
      <c r="J926" t="s">
        <v>6584</v>
      </c>
      <c r="K926" t="s">
        <v>6584</v>
      </c>
      <c r="L926" t="s">
        <v>6543</v>
      </c>
      <c r="M926" t="s">
        <v>6617</v>
      </c>
      <c r="AB926" t="s">
        <v>9517</v>
      </c>
      <c r="AU926" t="s">
        <v>10287</v>
      </c>
      <c r="AV926">
        <v>44</v>
      </c>
      <c r="AW926" t="s">
        <v>9518</v>
      </c>
      <c r="AX926" t="s">
        <v>9521</v>
      </c>
      <c r="AY926" t="s">
        <v>9523</v>
      </c>
      <c r="BA926" t="s">
        <v>12033</v>
      </c>
      <c r="BE926" t="s">
        <v>6543</v>
      </c>
      <c r="BG926" t="s">
        <v>12170</v>
      </c>
      <c r="BM926" t="s">
        <v>12520</v>
      </c>
      <c r="BN926">
        <v>1</v>
      </c>
      <c r="BO926" t="s">
        <v>12629</v>
      </c>
      <c r="BP926" t="s">
        <v>12838</v>
      </c>
      <c r="BQ926">
        <v>9848127830</v>
      </c>
      <c r="CD926" t="s">
        <v>13049</v>
      </c>
      <c r="CF926" t="s">
        <v>13073</v>
      </c>
      <c r="CG926" t="s">
        <v>13110</v>
      </c>
      <c r="CI926" t="s">
        <v>13128</v>
      </c>
      <c r="CJ926">
        <v>180343</v>
      </c>
      <c r="CK926" t="s">
        <v>14053</v>
      </c>
      <c r="CL926" t="s">
        <v>17250</v>
      </c>
      <c r="CN926">
        <v>932</v>
      </c>
    </row>
    <row r="927" spans="1:92" x14ac:dyDescent="0.35">
      <c r="A927" t="s">
        <v>1017</v>
      </c>
      <c r="B927" t="s">
        <v>4223</v>
      </c>
      <c r="C927" t="s">
        <v>6520</v>
      </c>
      <c r="E927" t="s">
        <v>6543</v>
      </c>
      <c r="F927" t="s">
        <v>6545</v>
      </c>
      <c r="G927" t="s">
        <v>6545</v>
      </c>
      <c r="H927" t="s">
        <v>6557</v>
      </c>
      <c r="I927" t="s">
        <v>6557</v>
      </c>
      <c r="J927" t="s">
        <v>6584</v>
      </c>
      <c r="K927" t="s">
        <v>6584</v>
      </c>
      <c r="L927" t="s">
        <v>6543</v>
      </c>
      <c r="M927" t="s">
        <v>6617</v>
      </c>
      <c r="AB927" t="s">
        <v>9517</v>
      </c>
      <c r="AU927" t="s">
        <v>10288</v>
      </c>
      <c r="AV927">
        <v>980454793</v>
      </c>
      <c r="AW927" t="s">
        <v>9518</v>
      </c>
      <c r="AX927" t="s">
        <v>9521</v>
      </c>
      <c r="AY927" t="s">
        <v>9523</v>
      </c>
      <c r="BA927" t="s">
        <v>12033</v>
      </c>
      <c r="BE927" t="s">
        <v>6543</v>
      </c>
      <c r="BG927" t="s">
        <v>12170</v>
      </c>
      <c r="BM927" t="s">
        <v>12520</v>
      </c>
      <c r="BN927">
        <v>1</v>
      </c>
      <c r="BO927" t="s">
        <v>12629</v>
      </c>
      <c r="BP927" t="s">
        <v>12838</v>
      </c>
      <c r="BQ927">
        <v>9804547934</v>
      </c>
      <c r="CD927" t="s">
        <v>13049</v>
      </c>
      <c r="CF927" t="s">
        <v>13073</v>
      </c>
      <c r="CG927" t="s">
        <v>13110</v>
      </c>
      <c r="CI927" t="s">
        <v>13128</v>
      </c>
      <c r="CJ927">
        <v>180344</v>
      </c>
      <c r="CK927" t="s">
        <v>14054</v>
      </c>
      <c r="CL927" t="s">
        <v>17251</v>
      </c>
      <c r="CN927">
        <v>933</v>
      </c>
    </row>
    <row r="928" spans="1:92" x14ac:dyDescent="0.35">
      <c r="A928" t="s">
        <v>1018</v>
      </c>
      <c r="B928" t="s">
        <v>4224</v>
      </c>
      <c r="C928" t="s">
        <v>6520</v>
      </c>
      <c r="E928" t="s">
        <v>6543</v>
      </c>
      <c r="F928" t="s">
        <v>6545</v>
      </c>
      <c r="G928" t="s">
        <v>6545</v>
      </c>
      <c r="H928" t="s">
        <v>6557</v>
      </c>
      <c r="I928" t="s">
        <v>6557</v>
      </c>
      <c r="J928" t="s">
        <v>6584</v>
      </c>
      <c r="K928" t="s">
        <v>6584</v>
      </c>
      <c r="L928" t="s">
        <v>6616</v>
      </c>
      <c r="M928" t="s">
        <v>6617</v>
      </c>
      <c r="AB928" t="s">
        <v>9517</v>
      </c>
      <c r="AU928" t="s">
        <v>10289</v>
      </c>
      <c r="AV928">
        <v>31</v>
      </c>
      <c r="AW928" t="s">
        <v>9518</v>
      </c>
      <c r="AX928" t="s">
        <v>9521</v>
      </c>
      <c r="AY928" t="s">
        <v>9525</v>
      </c>
      <c r="BA928" t="s">
        <v>12036</v>
      </c>
      <c r="BB928" t="s">
        <v>12064</v>
      </c>
      <c r="BE928" t="s">
        <v>6543</v>
      </c>
      <c r="BG928" t="s">
        <v>12170</v>
      </c>
      <c r="BM928" t="s">
        <v>12519</v>
      </c>
      <c r="BN928">
        <v>1</v>
      </c>
      <c r="BO928" t="s">
        <v>12629</v>
      </c>
      <c r="BP928" t="s">
        <v>12836</v>
      </c>
      <c r="BQ928">
        <v>9848084819</v>
      </c>
      <c r="CD928" t="s">
        <v>13049</v>
      </c>
      <c r="CF928" t="s">
        <v>13072</v>
      </c>
      <c r="CG928" t="s">
        <v>13110</v>
      </c>
      <c r="CI928" t="s">
        <v>13128</v>
      </c>
      <c r="CJ928">
        <v>180345</v>
      </c>
      <c r="CK928" t="s">
        <v>14055</v>
      </c>
      <c r="CL928" t="s">
        <v>17252</v>
      </c>
      <c r="CN928">
        <v>934</v>
      </c>
    </row>
    <row r="929" spans="1:92" x14ac:dyDescent="0.35">
      <c r="A929" t="s">
        <v>1019</v>
      </c>
      <c r="B929" t="s">
        <v>4225</v>
      </c>
      <c r="C929" t="s">
        <v>6520</v>
      </c>
      <c r="E929" t="s">
        <v>6543</v>
      </c>
      <c r="F929" t="s">
        <v>6545</v>
      </c>
      <c r="G929" t="s">
        <v>6545</v>
      </c>
      <c r="H929" t="s">
        <v>6557</v>
      </c>
      <c r="I929" t="s">
        <v>6557</v>
      </c>
      <c r="J929" t="s">
        <v>6584</v>
      </c>
      <c r="K929" t="s">
        <v>6584</v>
      </c>
      <c r="L929" t="s">
        <v>6543</v>
      </c>
      <c r="M929" t="s">
        <v>6617</v>
      </c>
      <c r="AB929" t="s">
        <v>9517</v>
      </c>
      <c r="AU929" t="s">
        <v>9979</v>
      </c>
      <c r="AV929">
        <v>46</v>
      </c>
      <c r="AW929" t="s">
        <v>9518</v>
      </c>
      <c r="AX929" t="s">
        <v>9520</v>
      </c>
      <c r="AY929" t="s">
        <v>9523</v>
      </c>
      <c r="BA929" t="s">
        <v>12033</v>
      </c>
      <c r="BE929" t="s">
        <v>6543</v>
      </c>
      <c r="BG929" t="s">
        <v>12170</v>
      </c>
      <c r="BM929" t="s">
        <v>12520</v>
      </c>
      <c r="BN929">
        <v>1</v>
      </c>
      <c r="BO929" t="s">
        <v>12629</v>
      </c>
      <c r="BP929" t="s">
        <v>12838</v>
      </c>
      <c r="BQ929" t="s">
        <v>9517</v>
      </c>
      <c r="CD929" t="s">
        <v>13049</v>
      </c>
      <c r="CF929" t="s">
        <v>13073</v>
      </c>
      <c r="CG929" t="s">
        <v>13110</v>
      </c>
      <c r="CI929" t="s">
        <v>13128</v>
      </c>
      <c r="CJ929">
        <v>180346</v>
      </c>
      <c r="CK929" t="s">
        <v>14056</v>
      </c>
      <c r="CL929" t="s">
        <v>17253</v>
      </c>
      <c r="CN929">
        <v>935</v>
      </c>
    </row>
    <row r="930" spans="1:92" x14ac:dyDescent="0.35">
      <c r="A930" t="s">
        <v>1020</v>
      </c>
      <c r="B930" t="s">
        <v>4226</v>
      </c>
      <c r="C930" t="s">
        <v>6520</v>
      </c>
      <c r="E930" t="s">
        <v>6543</v>
      </c>
      <c r="F930" t="s">
        <v>6545</v>
      </c>
      <c r="G930" t="s">
        <v>6545</v>
      </c>
      <c r="H930" t="s">
        <v>6557</v>
      </c>
      <c r="I930" t="s">
        <v>6557</v>
      </c>
      <c r="J930" t="s">
        <v>6584</v>
      </c>
      <c r="K930" t="s">
        <v>6584</v>
      </c>
      <c r="L930" t="s">
        <v>6543</v>
      </c>
      <c r="M930" t="s">
        <v>6617</v>
      </c>
      <c r="AB930" t="s">
        <v>9517</v>
      </c>
      <c r="AU930" t="s">
        <v>10290</v>
      </c>
      <c r="AV930">
        <v>41</v>
      </c>
      <c r="AW930" t="s">
        <v>9518</v>
      </c>
      <c r="AX930" t="s">
        <v>9521</v>
      </c>
      <c r="AY930" t="s">
        <v>9523</v>
      </c>
      <c r="BA930" t="s">
        <v>12035</v>
      </c>
      <c r="BB930" t="s">
        <v>12065</v>
      </c>
      <c r="BE930" t="s">
        <v>6543</v>
      </c>
      <c r="BG930" t="s">
        <v>12170</v>
      </c>
      <c r="BM930" t="s">
        <v>12520</v>
      </c>
      <c r="BN930">
        <v>1</v>
      </c>
      <c r="BO930" t="s">
        <v>12629</v>
      </c>
      <c r="BP930" t="s">
        <v>12838</v>
      </c>
      <c r="BQ930">
        <v>9858029822</v>
      </c>
      <c r="CD930" t="s">
        <v>13049</v>
      </c>
      <c r="CF930" t="s">
        <v>13073</v>
      </c>
      <c r="CG930" t="s">
        <v>13110</v>
      </c>
      <c r="CI930" t="s">
        <v>13128</v>
      </c>
      <c r="CJ930">
        <v>180347</v>
      </c>
      <c r="CK930" t="s">
        <v>14057</v>
      </c>
      <c r="CL930" t="s">
        <v>17254</v>
      </c>
      <c r="CN930">
        <v>936</v>
      </c>
    </row>
    <row r="931" spans="1:92" x14ac:dyDescent="0.35">
      <c r="A931" t="s">
        <v>1021</v>
      </c>
      <c r="B931" t="s">
        <v>4227</v>
      </c>
      <c r="C931" t="s">
        <v>6520</v>
      </c>
      <c r="E931" t="s">
        <v>6543</v>
      </c>
      <c r="F931" t="s">
        <v>6545</v>
      </c>
      <c r="G931" t="s">
        <v>6545</v>
      </c>
      <c r="H931" t="s">
        <v>6557</v>
      </c>
      <c r="I931" t="s">
        <v>6557</v>
      </c>
      <c r="J931" t="s">
        <v>6584</v>
      </c>
      <c r="K931" t="s">
        <v>6584</v>
      </c>
      <c r="L931" t="s">
        <v>6543</v>
      </c>
      <c r="M931" t="s">
        <v>6617</v>
      </c>
      <c r="AB931" t="s">
        <v>9517</v>
      </c>
      <c r="AU931" t="s">
        <v>9985</v>
      </c>
      <c r="AV931">
        <v>21</v>
      </c>
      <c r="AW931" t="s">
        <v>9519</v>
      </c>
      <c r="AX931" t="s">
        <v>9520</v>
      </c>
      <c r="AY931" t="s">
        <v>9523</v>
      </c>
      <c r="BA931" t="s">
        <v>12033</v>
      </c>
      <c r="BE931" t="s">
        <v>6543</v>
      </c>
      <c r="BG931" t="s">
        <v>12170</v>
      </c>
      <c r="BM931" t="s">
        <v>12520</v>
      </c>
      <c r="BN931">
        <v>1</v>
      </c>
      <c r="BO931" t="s">
        <v>12629</v>
      </c>
      <c r="BP931" t="s">
        <v>12838</v>
      </c>
      <c r="BQ931">
        <v>9818042533</v>
      </c>
      <c r="CD931" t="s">
        <v>13049</v>
      </c>
      <c r="CF931" t="s">
        <v>13073</v>
      </c>
      <c r="CG931" t="s">
        <v>13110</v>
      </c>
      <c r="CI931" t="s">
        <v>13128</v>
      </c>
      <c r="CJ931">
        <v>180348</v>
      </c>
      <c r="CK931" t="s">
        <v>14058</v>
      </c>
      <c r="CL931" t="s">
        <v>17255</v>
      </c>
      <c r="CN931">
        <v>937</v>
      </c>
    </row>
    <row r="932" spans="1:92" x14ac:dyDescent="0.35">
      <c r="A932" t="s">
        <v>1022</v>
      </c>
      <c r="B932" t="s">
        <v>4228</v>
      </c>
      <c r="C932" t="s">
        <v>6520</v>
      </c>
      <c r="E932" t="s">
        <v>6543</v>
      </c>
      <c r="F932" t="s">
        <v>6545</v>
      </c>
      <c r="G932" t="s">
        <v>6545</v>
      </c>
      <c r="H932" t="s">
        <v>6557</v>
      </c>
      <c r="I932" t="s">
        <v>6557</v>
      </c>
      <c r="J932" t="s">
        <v>6584</v>
      </c>
      <c r="K932" t="s">
        <v>6584</v>
      </c>
      <c r="L932" t="s">
        <v>6543</v>
      </c>
      <c r="M932" t="s">
        <v>6617</v>
      </c>
      <c r="AB932" t="s">
        <v>9517</v>
      </c>
      <c r="AU932" t="s">
        <v>9978</v>
      </c>
      <c r="AV932">
        <v>22</v>
      </c>
      <c r="AW932" t="s">
        <v>9519</v>
      </c>
      <c r="AX932" t="s">
        <v>9520</v>
      </c>
      <c r="AY932" t="s">
        <v>9523</v>
      </c>
      <c r="BA932" t="s">
        <v>12033</v>
      </c>
      <c r="BE932" t="s">
        <v>6543</v>
      </c>
      <c r="BG932" t="s">
        <v>12170</v>
      </c>
      <c r="BM932" t="s">
        <v>12520</v>
      </c>
      <c r="BN932">
        <v>1</v>
      </c>
      <c r="BO932" t="s">
        <v>12629</v>
      </c>
      <c r="BP932" t="s">
        <v>12838</v>
      </c>
      <c r="BQ932">
        <v>9829689071</v>
      </c>
      <c r="CD932" t="s">
        <v>13049</v>
      </c>
      <c r="CF932" t="s">
        <v>13073</v>
      </c>
      <c r="CG932" t="s">
        <v>13110</v>
      </c>
      <c r="CI932" t="s">
        <v>13128</v>
      </c>
      <c r="CJ932">
        <v>180349</v>
      </c>
      <c r="CK932" t="s">
        <v>14059</v>
      </c>
      <c r="CL932" t="s">
        <v>17256</v>
      </c>
      <c r="CN932">
        <v>938</v>
      </c>
    </row>
    <row r="933" spans="1:92" x14ac:dyDescent="0.35">
      <c r="A933" t="s">
        <v>1023</v>
      </c>
      <c r="B933" t="s">
        <v>4229</v>
      </c>
      <c r="C933" t="s">
        <v>6520</v>
      </c>
      <c r="E933" t="s">
        <v>6543</v>
      </c>
      <c r="F933" t="s">
        <v>6545</v>
      </c>
      <c r="G933" t="s">
        <v>6545</v>
      </c>
      <c r="H933" t="s">
        <v>6557</v>
      </c>
      <c r="I933" t="s">
        <v>6557</v>
      </c>
      <c r="J933" t="s">
        <v>6584</v>
      </c>
      <c r="K933" t="s">
        <v>6584</v>
      </c>
      <c r="L933" t="s">
        <v>6543</v>
      </c>
      <c r="M933" t="s">
        <v>6617</v>
      </c>
      <c r="AB933" t="s">
        <v>9517</v>
      </c>
      <c r="AU933" t="s">
        <v>10291</v>
      </c>
      <c r="AV933">
        <v>33</v>
      </c>
      <c r="AW933" t="s">
        <v>9518</v>
      </c>
      <c r="AX933" t="s">
        <v>9521</v>
      </c>
      <c r="AY933" t="s">
        <v>9523</v>
      </c>
      <c r="BA933" t="s">
        <v>12035</v>
      </c>
      <c r="BB933" t="s">
        <v>12065</v>
      </c>
      <c r="BE933" t="s">
        <v>6543</v>
      </c>
      <c r="BG933" t="s">
        <v>12170</v>
      </c>
      <c r="BM933" t="s">
        <v>12520</v>
      </c>
      <c r="BN933">
        <v>1</v>
      </c>
      <c r="BO933" t="s">
        <v>12629</v>
      </c>
      <c r="BP933" t="s">
        <v>12838</v>
      </c>
      <c r="BQ933">
        <v>9848240483</v>
      </c>
      <c r="CD933" t="s">
        <v>13049</v>
      </c>
      <c r="CF933" t="s">
        <v>13073</v>
      </c>
      <c r="CG933" t="s">
        <v>13110</v>
      </c>
      <c r="CI933" t="s">
        <v>13128</v>
      </c>
      <c r="CJ933">
        <v>180350</v>
      </c>
      <c r="CK933" t="s">
        <v>14060</v>
      </c>
      <c r="CL933" t="s">
        <v>17257</v>
      </c>
      <c r="CN933">
        <v>939</v>
      </c>
    </row>
    <row r="934" spans="1:92" x14ac:dyDescent="0.35">
      <c r="A934" t="s">
        <v>1024</v>
      </c>
      <c r="B934" t="s">
        <v>4230</v>
      </c>
      <c r="C934" t="s">
        <v>6520</v>
      </c>
      <c r="E934" t="s">
        <v>6543</v>
      </c>
      <c r="F934" t="s">
        <v>6545</v>
      </c>
      <c r="G934" t="s">
        <v>6545</v>
      </c>
      <c r="H934" t="s">
        <v>6557</v>
      </c>
      <c r="I934" t="s">
        <v>6557</v>
      </c>
      <c r="J934" t="s">
        <v>6584</v>
      </c>
      <c r="K934" t="s">
        <v>6584</v>
      </c>
      <c r="L934" t="s">
        <v>6543</v>
      </c>
      <c r="M934" t="s">
        <v>6617</v>
      </c>
      <c r="AB934" t="s">
        <v>9517</v>
      </c>
      <c r="AU934" t="s">
        <v>10292</v>
      </c>
      <c r="AV934">
        <v>25</v>
      </c>
      <c r="AW934" t="s">
        <v>9519</v>
      </c>
      <c r="AX934" t="s">
        <v>9521</v>
      </c>
      <c r="AY934" t="s">
        <v>9523</v>
      </c>
      <c r="BA934" t="s">
        <v>12034</v>
      </c>
      <c r="BB934" t="s">
        <v>12060</v>
      </c>
      <c r="BE934" t="s">
        <v>6543</v>
      </c>
      <c r="BG934" t="s">
        <v>12170</v>
      </c>
      <c r="BM934" t="s">
        <v>12519</v>
      </c>
      <c r="BN934">
        <v>1</v>
      </c>
      <c r="BO934" t="s">
        <v>12629</v>
      </c>
      <c r="BP934" t="s">
        <v>12837</v>
      </c>
      <c r="BQ934">
        <v>9812492869</v>
      </c>
      <c r="CD934" t="s">
        <v>13049</v>
      </c>
      <c r="CF934" t="s">
        <v>13070</v>
      </c>
      <c r="CG934" t="s">
        <v>13110</v>
      </c>
      <c r="CI934" t="s">
        <v>13128</v>
      </c>
      <c r="CJ934">
        <v>180351</v>
      </c>
      <c r="CK934" t="s">
        <v>14061</v>
      </c>
      <c r="CL934" t="s">
        <v>17258</v>
      </c>
      <c r="CN934">
        <v>940</v>
      </c>
    </row>
    <row r="935" spans="1:92" x14ac:dyDescent="0.35">
      <c r="A935" t="s">
        <v>1025</v>
      </c>
      <c r="B935" t="s">
        <v>4231</v>
      </c>
      <c r="C935" t="s">
        <v>6520</v>
      </c>
      <c r="E935" t="s">
        <v>6543</v>
      </c>
      <c r="F935" t="s">
        <v>6545</v>
      </c>
      <c r="G935" t="s">
        <v>6545</v>
      </c>
      <c r="H935" t="s">
        <v>6557</v>
      </c>
      <c r="I935" t="s">
        <v>6557</v>
      </c>
      <c r="J935" t="s">
        <v>6584</v>
      </c>
      <c r="K935" t="s">
        <v>6584</v>
      </c>
      <c r="L935" t="s">
        <v>6543</v>
      </c>
      <c r="M935" t="s">
        <v>6617</v>
      </c>
      <c r="AB935" t="s">
        <v>9517</v>
      </c>
      <c r="AU935" t="s">
        <v>10293</v>
      </c>
      <c r="AV935">
        <v>51</v>
      </c>
      <c r="AW935" t="s">
        <v>9518</v>
      </c>
      <c r="AX935" t="s">
        <v>9521</v>
      </c>
      <c r="AY935" t="s">
        <v>9523</v>
      </c>
      <c r="BA935" t="s">
        <v>12033</v>
      </c>
      <c r="BE935" t="s">
        <v>6543</v>
      </c>
      <c r="BG935" t="s">
        <v>12170</v>
      </c>
      <c r="BM935" t="s">
        <v>12530</v>
      </c>
      <c r="BN935">
        <v>1</v>
      </c>
      <c r="BO935" t="s">
        <v>12603</v>
      </c>
      <c r="BP935" t="s">
        <v>12836</v>
      </c>
      <c r="BQ935">
        <v>9825576802</v>
      </c>
      <c r="CD935" t="s">
        <v>13049</v>
      </c>
      <c r="CF935" t="s">
        <v>13072</v>
      </c>
      <c r="CG935" t="s">
        <v>13110</v>
      </c>
      <c r="CI935" t="s">
        <v>13128</v>
      </c>
      <c r="CJ935">
        <v>180365</v>
      </c>
      <c r="CK935" t="s">
        <v>14062</v>
      </c>
      <c r="CL935" t="s">
        <v>17259</v>
      </c>
      <c r="CN935">
        <v>941</v>
      </c>
    </row>
    <row r="936" spans="1:92" x14ac:dyDescent="0.35">
      <c r="A936" t="s">
        <v>1026</v>
      </c>
      <c r="B936" t="s">
        <v>4232</v>
      </c>
      <c r="C936" t="s">
        <v>6520</v>
      </c>
      <c r="E936" t="s">
        <v>6543</v>
      </c>
      <c r="F936" t="s">
        <v>6545</v>
      </c>
      <c r="G936" t="s">
        <v>6545</v>
      </c>
      <c r="H936" t="s">
        <v>6557</v>
      </c>
      <c r="I936" t="s">
        <v>6557</v>
      </c>
      <c r="J936" t="s">
        <v>6584</v>
      </c>
      <c r="K936" t="s">
        <v>6584</v>
      </c>
      <c r="L936" t="s">
        <v>6543</v>
      </c>
      <c r="M936" t="s">
        <v>6617</v>
      </c>
      <c r="AB936" t="s">
        <v>9517</v>
      </c>
      <c r="AU936" t="s">
        <v>10294</v>
      </c>
      <c r="AV936">
        <v>42</v>
      </c>
      <c r="AW936" t="s">
        <v>9518</v>
      </c>
      <c r="AX936" t="s">
        <v>9521</v>
      </c>
      <c r="AY936" t="s">
        <v>9523</v>
      </c>
      <c r="BA936" t="s">
        <v>12033</v>
      </c>
      <c r="BE936" t="s">
        <v>6543</v>
      </c>
      <c r="BG936" t="s">
        <v>12170</v>
      </c>
      <c r="BM936" t="s">
        <v>12530</v>
      </c>
      <c r="BN936">
        <v>1</v>
      </c>
      <c r="BO936" t="s">
        <v>12603</v>
      </c>
      <c r="BP936" t="s">
        <v>12836</v>
      </c>
      <c r="BQ936">
        <v>9818452198</v>
      </c>
      <c r="CD936" t="s">
        <v>13049</v>
      </c>
      <c r="CF936" t="s">
        <v>13072</v>
      </c>
      <c r="CG936" t="s">
        <v>13110</v>
      </c>
      <c r="CI936" t="s">
        <v>13128</v>
      </c>
      <c r="CJ936">
        <v>180366</v>
      </c>
      <c r="CK936" t="s">
        <v>14063</v>
      </c>
      <c r="CL936" t="s">
        <v>17260</v>
      </c>
      <c r="CN936">
        <v>942</v>
      </c>
    </row>
    <row r="937" spans="1:92" x14ac:dyDescent="0.35">
      <c r="A937" t="s">
        <v>1027</v>
      </c>
      <c r="B937" t="s">
        <v>4233</v>
      </c>
      <c r="C937" t="s">
        <v>6520</v>
      </c>
      <c r="E937" t="s">
        <v>6543</v>
      </c>
      <c r="F937" t="s">
        <v>6545</v>
      </c>
      <c r="G937" t="s">
        <v>6545</v>
      </c>
      <c r="H937" t="s">
        <v>6557</v>
      </c>
      <c r="I937" t="s">
        <v>6557</v>
      </c>
      <c r="J937" t="s">
        <v>6584</v>
      </c>
      <c r="K937" t="s">
        <v>6584</v>
      </c>
      <c r="L937" t="s">
        <v>6543</v>
      </c>
      <c r="M937" t="s">
        <v>6617</v>
      </c>
      <c r="AB937" t="s">
        <v>9517</v>
      </c>
      <c r="AU937" t="s">
        <v>9984</v>
      </c>
      <c r="AV937">
        <v>58</v>
      </c>
      <c r="AW937" t="s">
        <v>9518</v>
      </c>
      <c r="AX937" t="s">
        <v>9521</v>
      </c>
      <c r="AY937" t="s">
        <v>9523</v>
      </c>
      <c r="BA937" t="s">
        <v>12033</v>
      </c>
      <c r="BE937" t="s">
        <v>6543</v>
      </c>
      <c r="BG937" t="s">
        <v>12170</v>
      </c>
      <c r="BM937" t="s">
        <v>12531</v>
      </c>
      <c r="BN937">
        <v>1</v>
      </c>
      <c r="BO937" t="s">
        <v>12603</v>
      </c>
      <c r="BP937" t="s">
        <v>12838</v>
      </c>
      <c r="BQ937">
        <v>9822556745</v>
      </c>
      <c r="CD937" t="s">
        <v>13049</v>
      </c>
      <c r="CF937" t="s">
        <v>13072</v>
      </c>
      <c r="CG937" t="s">
        <v>13110</v>
      </c>
      <c r="CI937" t="s">
        <v>13128</v>
      </c>
      <c r="CJ937">
        <v>180367</v>
      </c>
      <c r="CK937" t="s">
        <v>14064</v>
      </c>
      <c r="CL937" t="s">
        <v>17261</v>
      </c>
      <c r="CN937">
        <v>943</v>
      </c>
    </row>
    <row r="938" spans="1:92" x14ac:dyDescent="0.35">
      <c r="A938" t="s">
        <v>1028</v>
      </c>
      <c r="B938" t="s">
        <v>4234</v>
      </c>
      <c r="C938" t="s">
        <v>6520</v>
      </c>
      <c r="E938" t="s">
        <v>6543</v>
      </c>
      <c r="F938" t="s">
        <v>6545</v>
      </c>
      <c r="G938" t="s">
        <v>6545</v>
      </c>
      <c r="H938" t="s">
        <v>6557</v>
      </c>
      <c r="I938" t="s">
        <v>6557</v>
      </c>
      <c r="J938" t="s">
        <v>6584</v>
      </c>
      <c r="K938" t="s">
        <v>6584</v>
      </c>
      <c r="L938" t="s">
        <v>6543</v>
      </c>
      <c r="M938" t="s">
        <v>6617</v>
      </c>
      <c r="AB938" t="s">
        <v>9517</v>
      </c>
      <c r="AU938" t="s">
        <v>10295</v>
      </c>
      <c r="AV938">
        <v>25</v>
      </c>
      <c r="AW938" t="s">
        <v>9519</v>
      </c>
      <c r="AX938" t="s">
        <v>9521</v>
      </c>
      <c r="AY938" t="s">
        <v>9523</v>
      </c>
      <c r="BA938" t="s">
        <v>12033</v>
      </c>
      <c r="BE938" t="s">
        <v>6543</v>
      </c>
      <c r="BG938" t="s">
        <v>12170</v>
      </c>
      <c r="BM938" t="s">
        <v>12530</v>
      </c>
      <c r="BN938">
        <v>1</v>
      </c>
      <c r="BO938" t="s">
        <v>12603</v>
      </c>
      <c r="BP938" t="s">
        <v>12836</v>
      </c>
      <c r="BQ938">
        <v>9820426612</v>
      </c>
      <c r="CD938" t="s">
        <v>13049</v>
      </c>
      <c r="CF938" t="s">
        <v>13072</v>
      </c>
      <c r="CG938" t="s">
        <v>13110</v>
      </c>
      <c r="CI938" t="s">
        <v>13128</v>
      </c>
      <c r="CJ938">
        <v>180368</v>
      </c>
      <c r="CK938" t="s">
        <v>14065</v>
      </c>
      <c r="CL938" t="s">
        <v>17262</v>
      </c>
      <c r="CN938">
        <v>944</v>
      </c>
    </row>
    <row r="939" spans="1:92" x14ac:dyDescent="0.35">
      <c r="A939" t="s">
        <v>1029</v>
      </c>
      <c r="B939" t="s">
        <v>4235</v>
      </c>
      <c r="C939" t="s">
        <v>6520</v>
      </c>
      <c r="E939" t="s">
        <v>6543</v>
      </c>
      <c r="F939" t="s">
        <v>6545</v>
      </c>
      <c r="G939" t="s">
        <v>6545</v>
      </c>
      <c r="H939" t="s">
        <v>6557</v>
      </c>
      <c r="I939" t="s">
        <v>6557</v>
      </c>
      <c r="J939" t="s">
        <v>6584</v>
      </c>
      <c r="K939" t="s">
        <v>6584</v>
      </c>
      <c r="L939" t="s">
        <v>6543</v>
      </c>
      <c r="M939" t="s">
        <v>6617</v>
      </c>
      <c r="AB939" t="s">
        <v>9517</v>
      </c>
      <c r="AU939" t="s">
        <v>10296</v>
      </c>
      <c r="AV939">
        <v>40</v>
      </c>
      <c r="AW939" t="s">
        <v>9518</v>
      </c>
      <c r="AX939" t="s">
        <v>9521</v>
      </c>
      <c r="AY939" t="s">
        <v>9523</v>
      </c>
      <c r="BA939" t="s">
        <v>12033</v>
      </c>
      <c r="BE939" t="s">
        <v>6543</v>
      </c>
      <c r="BG939" t="s">
        <v>12170</v>
      </c>
      <c r="BM939" t="s">
        <v>12531</v>
      </c>
      <c r="BN939">
        <v>1</v>
      </c>
      <c r="BO939" t="s">
        <v>12603</v>
      </c>
      <c r="BP939" t="s">
        <v>12838</v>
      </c>
      <c r="BQ939">
        <v>9703404224</v>
      </c>
      <c r="CD939" t="s">
        <v>13049</v>
      </c>
      <c r="CF939" t="s">
        <v>13072</v>
      </c>
      <c r="CG939" t="s">
        <v>13110</v>
      </c>
      <c r="CI939" t="s">
        <v>13128</v>
      </c>
      <c r="CJ939">
        <v>180369</v>
      </c>
      <c r="CK939" t="s">
        <v>14066</v>
      </c>
      <c r="CL939" t="s">
        <v>17263</v>
      </c>
      <c r="CN939">
        <v>945</v>
      </c>
    </row>
    <row r="940" spans="1:92" x14ac:dyDescent="0.35">
      <c r="A940" t="s">
        <v>1030</v>
      </c>
      <c r="B940" t="s">
        <v>4236</v>
      </c>
      <c r="C940" t="s">
        <v>6520</v>
      </c>
      <c r="E940" t="s">
        <v>6543</v>
      </c>
      <c r="F940" t="s">
        <v>6545</v>
      </c>
      <c r="G940" t="s">
        <v>6545</v>
      </c>
      <c r="H940" t="s">
        <v>6557</v>
      </c>
      <c r="I940" t="s">
        <v>6557</v>
      </c>
      <c r="J940" t="s">
        <v>6584</v>
      </c>
      <c r="K940" t="s">
        <v>6584</v>
      </c>
      <c r="L940" t="s">
        <v>6543</v>
      </c>
      <c r="M940" t="s">
        <v>6617</v>
      </c>
      <c r="AB940" t="s">
        <v>9517</v>
      </c>
      <c r="AU940" t="s">
        <v>10297</v>
      </c>
      <c r="AV940">
        <v>45</v>
      </c>
      <c r="AW940" t="s">
        <v>9518</v>
      </c>
      <c r="AX940" t="s">
        <v>9520</v>
      </c>
      <c r="AY940" t="s">
        <v>9523</v>
      </c>
      <c r="BA940" t="s">
        <v>12033</v>
      </c>
      <c r="BE940" t="s">
        <v>6543</v>
      </c>
      <c r="BG940" t="s">
        <v>12170</v>
      </c>
      <c r="BM940" t="s">
        <v>12531</v>
      </c>
      <c r="BN940">
        <v>1</v>
      </c>
      <c r="BO940" t="s">
        <v>12603</v>
      </c>
      <c r="BP940" t="s">
        <v>12838</v>
      </c>
      <c r="BQ940">
        <v>9848042428</v>
      </c>
      <c r="CD940" t="s">
        <v>13049</v>
      </c>
      <c r="CF940" t="s">
        <v>13073</v>
      </c>
      <c r="CG940" t="s">
        <v>13110</v>
      </c>
      <c r="CI940" t="s">
        <v>13128</v>
      </c>
      <c r="CJ940">
        <v>180370</v>
      </c>
      <c r="CK940" t="s">
        <v>14067</v>
      </c>
      <c r="CL940" t="s">
        <v>17264</v>
      </c>
      <c r="CN940">
        <v>946</v>
      </c>
    </row>
    <row r="941" spans="1:92" x14ac:dyDescent="0.35">
      <c r="A941" t="s">
        <v>1031</v>
      </c>
      <c r="B941" t="s">
        <v>4237</v>
      </c>
      <c r="C941" t="s">
        <v>6520</v>
      </c>
      <c r="E941" t="s">
        <v>6543</v>
      </c>
      <c r="F941" t="s">
        <v>6545</v>
      </c>
      <c r="G941" t="s">
        <v>6545</v>
      </c>
      <c r="H941" t="s">
        <v>6557</v>
      </c>
      <c r="I941" t="s">
        <v>6557</v>
      </c>
      <c r="J941" t="s">
        <v>6584</v>
      </c>
      <c r="K941" t="s">
        <v>6584</v>
      </c>
      <c r="L941" t="s">
        <v>6543</v>
      </c>
      <c r="M941" t="s">
        <v>6617</v>
      </c>
      <c r="AB941" t="s">
        <v>9517</v>
      </c>
      <c r="AU941" t="s">
        <v>10298</v>
      </c>
      <c r="AV941">
        <v>30</v>
      </c>
      <c r="AW941" t="s">
        <v>9518</v>
      </c>
      <c r="AX941" t="s">
        <v>9520</v>
      </c>
      <c r="AY941" t="s">
        <v>9523</v>
      </c>
      <c r="BA941" t="s">
        <v>12033</v>
      </c>
      <c r="BE941" t="s">
        <v>6543</v>
      </c>
      <c r="BG941" t="s">
        <v>12170</v>
      </c>
      <c r="BM941" t="s">
        <v>12531</v>
      </c>
      <c r="BN941">
        <v>1</v>
      </c>
      <c r="BO941" t="s">
        <v>12603</v>
      </c>
      <c r="BP941" t="s">
        <v>12838</v>
      </c>
      <c r="BQ941">
        <v>9815585599</v>
      </c>
      <c r="CD941" t="s">
        <v>13049</v>
      </c>
      <c r="CF941" t="s">
        <v>13073</v>
      </c>
      <c r="CG941" t="s">
        <v>13110</v>
      </c>
      <c r="CI941" t="s">
        <v>13128</v>
      </c>
      <c r="CJ941">
        <v>180371</v>
      </c>
      <c r="CK941" t="s">
        <v>14068</v>
      </c>
      <c r="CL941" t="s">
        <v>17265</v>
      </c>
      <c r="CN941">
        <v>947</v>
      </c>
    </row>
    <row r="942" spans="1:92" x14ac:dyDescent="0.35">
      <c r="A942" t="s">
        <v>1032</v>
      </c>
      <c r="B942" t="s">
        <v>4238</v>
      </c>
      <c r="C942" t="s">
        <v>6520</v>
      </c>
      <c r="E942" t="s">
        <v>6543</v>
      </c>
      <c r="F942" t="s">
        <v>6545</v>
      </c>
      <c r="G942" t="s">
        <v>6545</v>
      </c>
      <c r="H942" t="s">
        <v>6557</v>
      </c>
      <c r="I942" t="s">
        <v>6557</v>
      </c>
      <c r="J942" t="s">
        <v>6584</v>
      </c>
      <c r="K942" t="s">
        <v>6584</v>
      </c>
      <c r="L942" t="s">
        <v>6543</v>
      </c>
      <c r="M942" t="s">
        <v>6617</v>
      </c>
      <c r="AB942" t="s">
        <v>9517</v>
      </c>
      <c r="AU942" t="s">
        <v>10299</v>
      </c>
      <c r="AV942">
        <v>45</v>
      </c>
      <c r="AW942" t="s">
        <v>9518</v>
      </c>
      <c r="AX942" t="s">
        <v>9520</v>
      </c>
      <c r="AY942" t="s">
        <v>9523</v>
      </c>
      <c r="BA942" t="s">
        <v>12033</v>
      </c>
      <c r="BE942" t="s">
        <v>6543</v>
      </c>
      <c r="BG942" t="s">
        <v>12170</v>
      </c>
      <c r="BM942" t="s">
        <v>12531</v>
      </c>
      <c r="BN942">
        <v>1</v>
      </c>
      <c r="BO942" t="s">
        <v>12603</v>
      </c>
      <c r="BP942" t="s">
        <v>12838</v>
      </c>
      <c r="BQ942">
        <v>9999999998</v>
      </c>
      <c r="CD942" t="s">
        <v>13049</v>
      </c>
      <c r="CF942" t="s">
        <v>13073</v>
      </c>
      <c r="CG942" t="s">
        <v>13110</v>
      </c>
      <c r="CI942" t="s">
        <v>13128</v>
      </c>
      <c r="CJ942">
        <v>180372</v>
      </c>
      <c r="CK942" t="s">
        <v>14069</v>
      </c>
      <c r="CL942" t="s">
        <v>17266</v>
      </c>
      <c r="CN942">
        <v>948</v>
      </c>
    </row>
    <row r="943" spans="1:92" x14ac:dyDescent="0.35">
      <c r="A943" t="s">
        <v>1033</v>
      </c>
      <c r="B943" t="s">
        <v>4239</v>
      </c>
      <c r="C943" t="s">
        <v>6520</v>
      </c>
      <c r="E943" t="s">
        <v>6543</v>
      </c>
      <c r="F943" t="s">
        <v>6545</v>
      </c>
      <c r="G943" t="s">
        <v>6545</v>
      </c>
      <c r="H943" t="s">
        <v>6557</v>
      </c>
      <c r="I943" t="s">
        <v>6557</v>
      </c>
      <c r="J943" t="s">
        <v>6584</v>
      </c>
      <c r="K943" t="s">
        <v>6584</v>
      </c>
      <c r="L943" t="s">
        <v>6543</v>
      </c>
      <c r="M943" t="s">
        <v>6617</v>
      </c>
      <c r="AB943" t="s">
        <v>9517</v>
      </c>
      <c r="AU943" t="s">
        <v>10300</v>
      </c>
      <c r="AV943">
        <v>55</v>
      </c>
      <c r="AW943" t="s">
        <v>9518</v>
      </c>
      <c r="AX943" t="s">
        <v>9521</v>
      </c>
      <c r="AY943" t="s">
        <v>9523</v>
      </c>
      <c r="BA943" t="s">
        <v>12033</v>
      </c>
      <c r="BE943" t="s">
        <v>6543</v>
      </c>
      <c r="BG943" t="s">
        <v>12170</v>
      </c>
      <c r="BM943" t="s">
        <v>12531</v>
      </c>
      <c r="BN943">
        <v>1</v>
      </c>
      <c r="BO943" t="s">
        <v>12603</v>
      </c>
      <c r="BP943" t="s">
        <v>12838</v>
      </c>
      <c r="BQ943">
        <v>9814532554</v>
      </c>
      <c r="CD943" t="s">
        <v>13049</v>
      </c>
      <c r="CF943" t="s">
        <v>13072</v>
      </c>
      <c r="CG943" t="s">
        <v>13110</v>
      </c>
      <c r="CI943" t="s">
        <v>13128</v>
      </c>
      <c r="CJ943">
        <v>180373</v>
      </c>
      <c r="CK943" t="s">
        <v>14070</v>
      </c>
      <c r="CL943" t="s">
        <v>17267</v>
      </c>
      <c r="CN943">
        <v>949</v>
      </c>
    </row>
    <row r="944" spans="1:92" x14ac:dyDescent="0.35">
      <c r="A944" t="s">
        <v>1034</v>
      </c>
      <c r="B944" t="s">
        <v>4240</v>
      </c>
      <c r="C944" t="s">
        <v>6520</v>
      </c>
      <c r="E944" t="s">
        <v>6543</v>
      </c>
      <c r="F944" t="s">
        <v>6545</v>
      </c>
      <c r="G944" t="s">
        <v>6545</v>
      </c>
      <c r="H944" t="s">
        <v>6557</v>
      </c>
      <c r="I944" t="s">
        <v>6557</v>
      </c>
      <c r="J944" t="s">
        <v>6584</v>
      </c>
      <c r="K944" t="s">
        <v>6584</v>
      </c>
      <c r="L944" t="s">
        <v>6543</v>
      </c>
      <c r="M944" t="s">
        <v>6617</v>
      </c>
      <c r="AB944" t="s">
        <v>9517</v>
      </c>
      <c r="AU944" t="s">
        <v>10301</v>
      </c>
      <c r="AV944">
        <v>56</v>
      </c>
      <c r="AW944" t="s">
        <v>9518</v>
      </c>
      <c r="AX944" t="s">
        <v>9521</v>
      </c>
      <c r="AY944" t="s">
        <v>9523</v>
      </c>
      <c r="BA944" t="s">
        <v>12033</v>
      </c>
      <c r="BE944" t="s">
        <v>6543</v>
      </c>
      <c r="BG944" t="s">
        <v>12170</v>
      </c>
      <c r="BM944" t="s">
        <v>12531</v>
      </c>
      <c r="BN944">
        <v>1</v>
      </c>
      <c r="BO944" t="s">
        <v>12603</v>
      </c>
      <c r="BP944" t="s">
        <v>12838</v>
      </c>
      <c r="BQ944" t="s">
        <v>9517</v>
      </c>
      <c r="CD944" t="s">
        <v>13049</v>
      </c>
      <c r="CF944" t="s">
        <v>13072</v>
      </c>
      <c r="CG944" t="s">
        <v>13110</v>
      </c>
      <c r="CI944" t="s">
        <v>13128</v>
      </c>
      <c r="CJ944">
        <v>180374</v>
      </c>
      <c r="CK944" t="s">
        <v>14071</v>
      </c>
      <c r="CL944" t="s">
        <v>17268</v>
      </c>
      <c r="CN944">
        <v>950</v>
      </c>
    </row>
    <row r="945" spans="1:92" x14ac:dyDescent="0.35">
      <c r="A945" t="s">
        <v>1035</v>
      </c>
      <c r="B945" t="s">
        <v>4241</v>
      </c>
      <c r="C945" t="s">
        <v>6520</v>
      </c>
      <c r="E945" t="s">
        <v>6543</v>
      </c>
      <c r="F945" t="s">
        <v>6545</v>
      </c>
      <c r="G945" t="s">
        <v>6545</v>
      </c>
      <c r="H945" t="s">
        <v>6557</v>
      </c>
      <c r="I945" t="s">
        <v>6557</v>
      </c>
      <c r="J945" t="s">
        <v>6584</v>
      </c>
      <c r="K945" t="s">
        <v>6584</v>
      </c>
      <c r="L945" t="s">
        <v>6543</v>
      </c>
      <c r="M945" t="s">
        <v>6617</v>
      </c>
      <c r="AB945" t="s">
        <v>9517</v>
      </c>
      <c r="AU945" t="s">
        <v>9976</v>
      </c>
      <c r="AV945">
        <v>40</v>
      </c>
      <c r="AW945" t="s">
        <v>9518</v>
      </c>
      <c r="AX945" t="s">
        <v>9520</v>
      </c>
      <c r="AY945" t="s">
        <v>9523</v>
      </c>
      <c r="BA945" t="s">
        <v>12033</v>
      </c>
      <c r="BE945" t="s">
        <v>6543</v>
      </c>
      <c r="BG945" t="s">
        <v>12170</v>
      </c>
      <c r="BM945" t="s">
        <v>12531</v>
      </c>
      <c r="BN945">
        <v>1</v>
      </c>
      <c r="BO945" t="s">
        <v>12603</v>
      </c>
      <c r="BP945" t="s">
        <v>12838</v>
      </c>
      <c r="BQ945">
        <v>9828012989</v>
      </c>
      <c r="CD945" t="s">
        <v>13049</v>
      </c>
      <c r="CF945" t="s">
        <v>13073</v>
      </c>
      <c r="CG945" t="s">
        <v>13110</v>
      </c>
      <c r="CI945" t="s">
        <v>13128</v>
      </c>
      <c r="CJ945">
        <v>180375</v>
      </c>
      <c r="CK945" t="s">
        <v>14072</v>
      </c>
      <c r="CL945" t="s">
        <v>17269</v>
      </c>
      <c r="CN945">
        <v>951</v>
      </c>
    </row>
    <row r="946" spans="1:92" x14ac:dyDescent="0.35">
      <c r="A946" t="s">
        <v>1036</v>
      </c>
      <c r="B946" t="s">
        <v>4242</v>
      </c>
      <c r="C946" t="s">
        <v>6520</v>
      </c>
      <c r="E946" t="s">
        <v>6543</v>
      </c>
      <c r="F946" t="s">
        <v>6545</v>
      </c>
      <c r="G946" t="s">
        <v>6545</v>
      </c>
      <c r="H946" t="s">
        <v>6557</v>
      </c>
      <c r="I946" t="s">
        <v>6557</v>
      </c>
      <c r="J946" t="s">
        <v>6584</v>
      </c>
      <c r="K946" t="s">
        <v>6584</v>
      </c>
      <c r="L946" t="s">
        <v>6543</v>
      </c>
      <c r="M946" t="s">
        <v>6617</v>
      </c>
      <c r="AB946" t="s">
        <v>9517</v>
      </c>
      <c r="AU946" t="s">
        <v>10302</v>
      </c>
      <c r="AV946">
        <v>46</v>
      </c>
      <c r="AW946" t="s">
        <v>9518</v>
      </c>
      <c r="AX946" t="s">
        <v>9520</v>
      </c>
      <c r="AY946" t="s">
        <v>9523</v>
      </c>
      <c r="BA946" t="s">
        <v>12033</v>
      </c>
      <c r="BE946" t="s">
        <v>6543</v>
      </c>
      <c r="BG946" t="s">
        <v>12170</v>
      </c>
      <c r="BM946" t="s">
        <v>12531</v>
      </c>
      <c r="BN946">
        <v>1</v>
      </c>
      <c r="BO946" t="s">
        <v>12603</v>
      </c>
      <c r="BP946" t="s">
        <v>12838</v>
      </c>
      <c r="BQ946" t="s">
        <v>9517</v>
      </c>
      <c r="CD946" t="s">
        <v>13049</v>
      </c>
      <c r="CF946" t="s">
        <v>13072</v>
      </c>
      <c r="CG946" t="s">
        <v>13110</v>
      </c>
      <c r="CI946" t="s">
        <v>13128</v>
      </c>
      <c r="CJ946">
        <v>180376</v>
      </c>
      <c r="CK946" t="s">
        <v>14073</v>
      </c>
      <c r="CL946" t="s">
        <v>17270</v>
      </c>
      <c r="CN946">
        <v>952</v>
      </c>
    </row>
    <row r="947" spans="1:92" x14ac:dyDescent="0.35">
      <c r="A947" t="s">
        <v>1037</v>
      </c>
      <c r="B947" t="s">
        <v>4243</v>
      </c>
      <c r="C947" t="s">
        <v>6520</v>
      </c>
      <c r="E947" t="s">
        <v>6543</v>
      </c>
      <c r="F947" t="s">
        <v>6545</v>
      </c>
      <c r="G947" t="s">
        <v>6545</v>
      </c>
      <c r="H947" t="s">
        <v>6557</v>
      </c>
      <c r="I947" t="s">
        <v>6557</v>
      </c>
      <c r="J947" t="s">
        <v>6584</v>
      </c>
      <c r="K947" t="s">
        <v>6584</v>
      </c>
      <c r="L947" t="s">
        <v>6543</v>
      </c>
      <c r="M947" t="s">
        <v>6617</v>
      </c>
      <c r="AB947" t="s">
        <v>9517</v>
      </c>
      <c r="AU947" t="s">
        <v>10303</v>
      </c>
      <c r="AV947">
        <v>46</v>
      </c>
      <c r="AW947" t="s">
        <v>9518</v>
      </c>
      <c r="AX947" t="s">
        <v>9520</v>
      </c>
      <c r="AY947" t="s">
        <v>9523</v>
      </c>
      <c r="BA947" t="s">
        <v>12033</v>
      </c>
      <c r="BE947" t="s">
        <v>6543</v>
      </c>
      <c r="BG947" t="s">
        <v>12170</v>
      </c>
      <c r="BM947" t="s">
        <v>12531</v>
      </c>
      <c r="BN947">
        <v>1</v>
      </c>
      <c r="BO947" t="s">
        <v>12603</v>
      </c>
      <c r="BP947" t="s">
        <v>12838</v>
      </c>
      <c r="BQ947">
        <v>9804528135</v>
      </c>
      <c r="CD947" t="s">
        <v>13049</v>
      </c>
      <c r="CF947" t="s">
        <v>13072</v>
      </c>
      <c r="CG947" t="s">
        <v>13110</v>
      </c>
      <c r="CI947" t="s">
        <v>13128</v>
      </c>
      <c r="CJ947">
        <v>180377</v>
      </c>
      <c r="CK947" t="s">
        <v>14074</v>
      </c>
      <c r="CL947" t="s">
        <v>17271</v>
      </c>
      <c r="CN947">
        <v>953</v>
      </c>
    </row>
    <row r="948" spans="1:92" x14ac:dyDescent="0.35">
      <c r="A948" t="s">
        <v>1038</v>
      </c>
      <c r="B948" t="s">
        <v>4244</v>
      </c>
      <c r="C948" t="s">
        <v>6520</v>
      </c>
      <c r="E948" t="s">
        <v>6543</v>
      </c>
      <c r="F948" t="s">
        <v>6545</v>
      </c>
      <c r="G948" t="s">
        <v>6545</v>
      </c>
      <c r="H948" t="s">
        <v>6557</v>
      </c>
      <c r="I948" t="s">
        <v>6557</v>
      </c>
      <c r="J948" t="s">
        <v>6584</v>
      </c>
      <c r="K948" t="s">
        <v>6584</v>
      </c>
      <c r="L948" t="s">
        <v>6543</v>
      </c>
      <c r="M948" t="s">
        <v>6617</v>
      </c>
      <c r="AB948" t="s">
        <v>9517</v>
      </c>
      <c r="AU948" t="s">
        <v>10304</v>
      </c>
      <c r="AV948">
        <v>55</v>
      </c>
      <c r="AW948" t="s">
        <v>9518</v>
      </c>
      <c r="AX948" t="s">
        <v>9520</v>
      </c>
      <c r="AY948" t="s">
        <v>9523</v>
      </c>
      <c r="BA948" t="s">
        <v>12033</v>
      </c>
      <c r="BE948" t="s">
        <v>6543</v>
      </c>
      <c r="BG948" t="s">
        <v>12170</v>
      </c>
      <c r="BM948" t="s">
        <v>12531</v>
      </c>
      <c r="BN948">
        <v>1</v>
      </c>
      <c r="BO948" t="s">
        <v>12603</v>
      </c>
      <c r="BP948" t="s">
        <v>12838</v>
      </c>
      <c r="BQ948">
        <v>9848132237</v>
      </c>
      <c r="CD948" t="s">
        <v>13049</v>
      </c>
      <c r="CF948" t="s">
        <v>13072</v>
      </c>
      <c r="CG948" t="s">
        <v>13110</v>
      </c>
      <c r="CI948" t="s">
        <v>13128</v>
      </c>
      <c r="CJ948">
        <v>180378</v>
      </c>
      <c r="CK948" t="s">
        <v>14075</v>
      </c>
      <c r="CL948" t="s">
        <v>17272</v>
      </c>
      <c r="CN948">
        <v>954</v>
      </c>
    </row>
    <row r="949" spans="1:92" x14ac:dyDescent="0.35">
      <c r="A949" t="s">
        <v>1039</v>
      </c>
      <c r="B949" t="s">
        <v>4245</v>
      </c>
      <c r="C949" t="s">
        <v>6520</v>
      </c>
      <c r="E949" t="s">
        <v>6543</v>
      </c>
      <c r="F949" t="s">
        <v>6545</v>
      </c>
      <c r="G949" t="s">
        <v>6545</v>
      </c>
      <c r="H949" t="s">
        <v>6557</v>
      </c>
      <c r="I949" t="s">
        <v>6557</v>
      </c>
      <c r="J949" t="s">
        <v>6584</v>
      </c>
      <c r="K949" t="s">
        <v>6584</v>
      </c>
      <c r="L949" t="s">
        <v>6543</v>
      </c>
      <c r="M949" t="s">
        <v>6617</v>
      </c>
      <c r="AB949" t="s">
        <v>9517</v>
      </c>
      <c r="AU949" t="s">
        <v>10305</v>
      </c>
      <c r="AV949">
        <v>52</v>
      </c>
      <c r="AW949" t="s">
        <v>9518</v>
      </c>
      <c r="AX949" t="s">
        <v>9520</v>
      </c>
      <c r="AY949" t="s">
        <v>9523</v>
      </c>
      <c r="BA949" t="s">
        <v>12033</v>
      </c>
      <c r="BE949" t="s">
        <v>6543</v>
      </c>
      <c r="BG949" t="s">
        <v>12170</v>
      </c>
      <c r="BM949" t="s">
        <v>12531</v>
      </c>
      <c r="BN949">
        <v>1</v>
      </c>
      <c r="BO949" t="s">
        <v>12603</v>
      </c>
      <c r="BP949" t="s">
        <v>12838</v>
      </c>
      <c r="BQ949" t="s">
        <v>9517</v>
      </c>
      <c r="CD949" t="s">
        <v>13049</v>
      </c>
      <c r="CF949" t="s">
        <v>13072</v>
      </c>
      <c r="CG949" t="s">
        <v>13110</v>
      </c>
      <c r="CI949" t="s">
        <v>13128</v>
      </c>
      <c r="CJ949">
        <v>180379</v>
      </c>
      <c r="CK949" t="s">
        <v>14076</v>
      </c>
      <c r="CL949" t="s">
        <v>17273</v>
      </c>
      <c r="CN949">
        <v>955</v>
      </c>
    </row>
    <row r="950" spans="1:92" x14ac:dyDescent="0.35">
      <c r="A950" t="s">
        <v>1040</v>
      </c>
      <c r="B950" t="s">
        <v>4246</v>
      </c>
      <c r="C950" t="s">
        <v>6520</v>
      </c>
      <c r="E950" t="s">
        <v>6543</v>
      </c>
      <c r="F950" t="s">
        <v>6545</v>
      </c>
      <c r="G950" t="s">
        <v>6545</v>
      </c>
      <c r="H950" t="s">
        <v>6557</v>
      </c>
      <c r="I950" t="s">
        <v>6557</v>
      </c>
      <c r="J950" t="s">
        <v>6584</v>
      </c>
      <c r="K950" t="s">
        <v>6584</v>
      </c>
      <c r="L950" t="s">
        <v>6543</v>
      </c>
      <c r="M950" t="s">
        <v>6617</v>
      </c>
      <c r="AB950" t="s">
        <v>9517</v>
      </c>
      <c r="AU950" t="s">
        <v>10306</v>
      </c>
      <c r="AV950">
        <v>27</v>
      </c>
      <c r="AW950" t="s">
        <v>9519</v>
      </c>
      <c r="AX950" t="s">
        <v>9520</v>
      </c>
      <c r="AY950" t="s">
        <v>9523</v>
      </c>
      <c r="BA950" t="s">
        <v>12033</v>
      </c>
      <c r="BE950" t="s">
        <v>6543</v>
      </c>
      <c r="BG950" t="s">
        <v>12170</v>
      </c>
      <c r="BM950" t="s">
        <v>12531</v>
      </c>
      <c r="BN950">
        <v>1</v>
      </c>
      <c r="BO950" t="s">
        <v>12603</v>
      </c>
      <c r="BP950" t="s">
        <v>12838</v>
      </c>
      <c r="BQ950">
        <v>9826787184</v>
      </c>
      <c r="CD950" t="s">
        <v>13049</v>
      </c>
      <c r="CF950" t="s">
        <v>13072</v>
      </c>
      <c r="CG950" t="s">
        <v>13110</v>
      </c>
      <c r="CI950" t="s">
        <v>13128</v>
      </c>
      <c r="CJ950">
        <v>180380</v>
      </c>
      <c r="CK950" t="s">
        <v>14077</v>
      </c>
      <c r="CL950" t="s">
        <v>17274</v>
      </c>
      <c r="CN950">
        <v>956</v>
      </c>
    </row>
    <row r="951" spans="1:92" x14ac:dyDescent="0.35">
      <c r="A951" t="s">
        <v>1041</v>
      </c>
      <c r="B951" t="s">
        <v>4247</v>
      </c>
      <c r="C951" t="s">
        <v>6520</v>
      </c>
      <c r="E951" t="s">
        <v>6543</v>
      </c>
      <c r="F951" t="s">
        <v>6545</v>
      </c>
      <c r="G951" t="s">
        <v>6545</v>
      </c>
      <c r="H951" t="s">
        <v>6557</v>
      </c>
      <c r="I951" t="s">
        <v>6557</v>
      </c>
      <c r="J951" t="s">
        <v>6584</v>
      </c>
      <c r="K951" t="s">
        <v>6584</v>
      </c>
      <c r="L951" t="s">
        <v>6543</v>
      </c>
      <c r="M951" t="s">
        <v>6617</v>
      </c>
      <c r="AB951" t="s">
        <v>9517</v>
      </c>
      <c r="AU951" t="s">
        <v>10286</v>
      </c>
      <c r="AV951">
        <v>60</v>
      </c>
      <c r="AW951" t="s">
        <v>9518</v>
      </c>
      <c r="AX951" t="s">
        <v>9520</v>
      </c>
      <c r="AY951" t="s">
        <v>9523</v>
      </c>
      <c r="BA951" t="s">
        <v>12033</v>
      </c>
      <c r="BE951" t="s">
        <v>6543</v>
      </c>
      <c r="BG951" t="s">
        <v>12170</v>
      </c>
      <c r="BM951" t="s">
        <v>12531</v>
      </c>
      <c r="BN951">
        <v>1</v>
      </c>
      <c r="BO951" t="s">
        <v>12603</v>
      </c>
      <c r="BP951" t="s">
        <v>12838</v>
      </c>
      <c r="BQ951" t="s">
        <v>9517</v>
      </c>
      <c r="CD951" t="s">
        <v>13049</v>
      </c>
      <c r="CF951" t="s">
        <v>13072</v>
      </c>
      <c r="CG951" t="s">
        <v>13110</v>
      </c>
      <c r="CI951" t="s">
        <v>13128</v>
      </c>
      <c r="CJ951">
        <v>180381</v>
      </c>
      <c r="CK951" t="s">
        <v>14078</v>
      </c>
      <c r="CL951" t="s">
        <v>17275</v>
      </c>
      <c r="CN951">
        <v>957</v>
      </c>
    </row>
    <row r="952" spans="1:92" x14ac:dyDescent="0.35">
      <c r="A952" t="s">
        <v>1042</v>
      </c>
      <c r="B952" t="s">
        <v>4248</v>
      </c>
      <c r="C952" t="s">
        <v>6520</v>
      </c>
      <c r="E952" t="s">
        <v>6543</v>
      </c>
      <c r="F952" t="s">
        <v>6545</v>
      </c>
      <c r="G952" t="s">
        <v>6545</v>
      </c>
      <c r="H952" t="s">
        <v>6557</v>
      </c>
      <c r="I952" t="s">
        <v>6557</v>
      </c>
      <c r="J952" t="s">
        <v>6584</v>
      </c>
      <c r="K952" t="s">
        <v>6584</v>
      </c>
      <c r="L952" t="s">
        <v>6543</v>
      </c>
      <c r="M952" t="s">
        <v>6617</v>
      </c>
      <c r="AB952" t="s">
        <v>9517</v>
      </c>
      <c r="AU952" t="s">
        <v>9596</v>
      </c>
      <c r="AV952">
        <v>42</v>
      </c>
      <c r="AW952" t="s">
        <v>9518</v>
      </c>
      <c r="AX952" t="s">
        <v>9520</v>
      </c>
      <c r="AY952" t="s">
        <v>9523</v>
      </c>
      <c r="BA952" t="s">
        <v>12033</v>
      </c>
      <c r="BE952" t="s">
        <v>6543</v>
      </c>
      <c r="BG952" t="s">
        <v>12170</v>
      </c>
      <c r="BM952" t="s">
        <v>12531</v>
      </c>
      <c r="BN952">
        <v>1</v>
      </c>
      <c r="BO952" t="s">
        <v>12603</v>
      </c>
      <c r="BP952" t="s">
        <v>12838</v>
      </c>
      <c r="BQ952" t="s">
        <v>9517</v>
      </c>
      <c r="CD952" t="s">
        <v>13049</v>
      </c>
      <c r="CF952" t="s">
        <v>13072</v>
      </c>
      <c r="CG952" t="s">
        <v>13110</v>
      </c>
      <c r="CI952" t="s">
        <v>13128</v>
      </c>
      <c r="CJ952">
        <v>180382</v>
      </c>
      <c r="CK952" t="s">
        <v>14079</v>
      </c>
      <c r="CL952" t="s">
        <v>17276</v>
      </c>
      <c r="CN952">
        <v>958</v>
      </c>
    </row>
    <row r="953" spans="1:92" x14ac:dyDescent="0.35">
      <c r="A953" t="s">
        <v>1043</v>
      </c>
      <c r="B953" t="s">
        <v>4249</v>
      </c>
      <c r="C953" t="s">
        <v>6520</v>
      </c>
      <c r="E953" t="s">
        <v>6543</v>
      </c>
      <c r="F953" t="s">
        <v>6545</v>
      </c>
      <c r="G953" t="s">
        <v>6545</v>
      </c>
      <c r="H953" t="s">
        <v>6557</v>
      </c>
      <c r="I953" t="s">
        <v>6557</v>
      </c>
      <c r="J953" t="s">
        <v>6584</v>
      </c>
      <c r="K953" t="s">
        <v>6584</v>
      </c>
      <c r="L953" t="s">
        <v>6543</v>
      </c>
      <c r="M953" t="s">
        <v>6617</v>
      </c>
      <c r="AB953" t="s">
        <v>9517</v>
      </c>
      <c r="AU953" t="s">
        <v>10307</v>
      </c>
      <c r="AV953">
        <v>56</v>
      </c>
      <c r="AW953" t="s">
        <v>9518</v>
      </c>
      <c r="AX953" t="s">
        <v>9520</v>
      </c>
      <c r="AY953" t="s">
        <v>9523</v>
      </c>
      <c r="BA953" t="s">
        <v>12033</v>
      </c>
      <c r="BE953" t="s">
        <v>6543</v>
      </c>
      <c r="BG953" t="s">
        <v>12170</v>
      </c>
      <c r="BM953" t="s">
        <v>12531</v>
      </c>
      <c r="BN953">
        <v>1</v>
      </c>
      <c r="BO953" t="s">
        <v>12603</v>
      </c>
      <c r="BP953" t="s">
        <v>12838</v>
      </c>
      <c r="BQ953">
        <v>9804576544</v>
      </c>
      <c r="CD953" t="s">
        <v>13049</v>
      </c>
      <c r="CF953" t="s">
        <v>13073</v>
      </c>
      <c r="CG953" t="s">
        <v>13110</v>
      </c>
      <c r="CI953" t="s">
        <v>13128</v>
      </c>
      <c r="CJ953">
        <v>180383</v>
      </c>
      <c r="CK953" t="s">
        <v>14080</v>
      </c>
      <c r="CL953" t="s">
        <v>17277</v>
      </c>
      <c r="CN953">
        <v>959</v>
      </c>
    </row>
    <row r="954" spans="1:92" x14ac:dyDescent="0.35">
      <c r="A954" t="s">
        <v>1044</v>
      </c>
      <c r="B954" t="s">
        <v>4250</v>
      </c>
      <c r="C954" t="s">
        <v>6520</v>
      </c>
      <c r="E954" t="s">
        <v>6543</v>
      </c>
      <c r="F954" t="s">
        <v>6545</v>
      </c>
      <c r="G954" t="s">
        <v>6545</v>
      </c>
      <c r="H954" t="s">
        <v>6557</v>
      </c>
      <c r="I954" t="s">
        <v>6557</v>
      </c>
      <c r="J954" t="s">
        <v>6584</v>
      </c>
      <c r="K954" t="s">
        <v>6584</v>
      </c>
      <c r="L954" t="s">
        <v>6543</v>
      </c>
      <c r="M954" t="s">
        <v>6617</v>
      </c>
      <c r="AB954" t="s">
        <v>9517</v>
      </c>
      <c r="AU954" t="s">
        <v>10308</v>
      </c>
      <c r="AV954">
        <v>45</v>
      </c>
      <c r="AW954" t="s">
        <v>9518</v>
      </c>
      <c r="AX954" t="s">
        <v>9520</v>
      </c>
      <c r="AY954" t="s">
        <v>9523</v>
      </c>
      <c r="BA954" t="s">
        <v>12033</v>
      </c>
      <c r="BE954" t="s">
        <v>6543</v>
      </c>
      <c r="BG954" t="s">
        <v>12170</v>
      </c>
      <c r="BM954" t="s">
        <v>12531</v>
      </c>
      <c r="BN954">
        <v>1</v>
      </c>
      <c r="BO954" t="s">
        <v>12603</v>
      </c>
      <c r="BP954" t="s">
        <v>12838</v>
      </c>
      <c r="BQ954" t="s">
        <v>9517</v>
      </c>
      <c r="CD954" t="s">
        <v>13049</v>
      </c>
      <c r="CF954" t="s">
        <v>13072</v>
      </c>
      <c r="CG954" t="s">
        <v>13110</v>
      </c>
      <c r="CI954" t="s">
        <v>13128</v>
      </c>
      <c r="CJ954">
        <v>180384</v>
      </c>
      <c r="CK954" t="s">
        <v>14081</v>
      </c>
      <c r="CL954" t="s">
        <v>17278</v>
      </c>
      <c r="CN954">
        <v>960</v>
      </c>
    </row>
    <row r="955" spans="1:92" x14ac:dyDescent="0.35">
      <c r="A955" t="s">
        <v>1045</v>
      </c>
      <c r="B955" t="s">
        <v>4251</v>
      </c>
      <c r="C955" t="s">
        <v>6520</v>
      </c>
      <c r="E955" t="s">
        <v>6543</v>
      </c>
      <c r="F955" t="s">
        <v>6545</v>
      </c>
      <c r="G955" t="s">
        <v>6545</v>
      </c>
      <c r="H955" t="s">
        <v>6557</v>
      </c>
      <c r="I955" t="s">
        <v>6557</v>
      </c>
      <c r="J955" t="s">
        <v>6584</v>
      </c>
      <c r="K955" t="s">
        <v>6584</v>
      </c>
      <c r="L955" t="s">
        <v>6543</v>
      </c>
      <c r="M955" t="s">
        <v>6617</v>
      </c>
      <c r="AB955" t="s">
        <v>9517</v>
      </c>
      <c r="AU955" t="s">
        <v>10309</v>
      </c>
      <c r="AV955">
        <v>30</v>
      </c>
      <c r="AW955" t="s">
        <v>9518</v>
      </c>
      <c r="AX955" t="s">
        <v>9520</v>
      </c>
      <c r="AY955" t="s">
        <v>9523</v>
      </c>
      <c r="BA955" t="s">
        <v>12033</v>
      </c>
      <c r="BE955" t="s">
        <v>6543</v>
      </c>
      <c r="BG955" t="s">
        <v>12170</v>
      </c>
      <c r="BM955" t="s">
        <v>12531</v>
      </c>
      <c r="BN955">
        <v>1</v>
      </c>
      <c r="BO955" t="s">
        <v>12603</v>
      </c>
      <c r="BP955" t="s">
        <v>12838</v>
      </c>
      <c r="BQ955">
        <v>9800538705</v>
      </c>
      <c r="CD955" t="s">
        <v>13049</v>
      </c>
      <c r="CF955" t="s">
        <v>13072</v>
      </c>
      <c r="CG955" t="s">
        <v>13110</v>
      </c>
      <c r="CI955" t="s">
        <v>13128</v>
      </c>
      <c r="CJ955">
        <v>180385</v>
      </c>
      <c r="CK955" t="s">
        <v>14082</v>
      </c>
      <c r="CL955" t="s">
        <v>17279</v>
      </c>
      <c r="CN955">
        <v>961</v>
      </c>
    </row>
    <row r="956" spans="1:92" x14ac:dyDescent="0.35">
      <c r="A956" t="s">
        <v>1046</v>
      </c>
      <c r="B956" t="s">
        <v>4252</v>
      </c>
      <c r="C956" t="s">
        <v>6520</v>
      </c>
      <c r="E956" t="s">
        <v>6543</v>
      </c>
      <c r="F956" t="s">
        <v>6545</v>
      </c>
      <c r="G956" t="s">
        <v>6545</v>
      </c>
      <c r="H956" t="s">
        <v>6557</v>
      </c>
      <c r="I956" t="s">
        <v>6557</v>
      </c>
      <c r="J956" t="s">
        <v>6584</v>
      </c>
      <c r="K956" t="s">
        <v>6584</v>
      </c>
      <c r="L956" t="s">
        <v>6543</v>
      </c>
      <c r="M956" t="s">
        <v>6617</v>
      </c>
      <c r="AB956" t="s">
        <v>9517</v>
      </c>
      <c r="AU956" t="s">
        <v>10310</v>
      </c>
      <c r="AV956">
        <v>53</v>
      </c>
      <c r="AW956" t="s">
        <v>9518</v>
      </c>
      <c r="AX956" t="s">
        <v>9520</v>
      </c>
      <c r="AY956" t="s">
        <v>9523</v>
      </c>
      <c r="BA956" t="s">
        <v>12033</v>
      </c>
      <c r="BE956" t="s">
        <v>6543</v>
      </c>
      <c r="BG956" t="s">
        <v>12170</v>
      </c>
      <c r="BM956" t="s">
        <v>12531</v>
      </c>
      <c r="BN956">
        <v>1</v>
      </c>
      <c r="BO956" t="s">
        <v>12603</v>
      </c>
      <c r="BP956" t="s">
        <v>12838</v>
      </c>
      <c r="BQ956" t="s">
        <v>9517</v>
      </c>
      <c r="CD956" t="s">
        <v>13049</v>
      </c>
      <c r="CF956" t="s">
        <v>13072</v>
      </c>
      <c r="CG956" t="s">
        <v>13110</v>
      </c>
      <c r="CI956" t="s">
        <v>13128</v>
      </c>
      <c r="CJ956">
        <v>180386</v>
      </c>
      <c r="CK956" t="s">
        <v>14083</v>
      </c>
      <c r="CL956" t="s">
        <v>17280</v>
      </c>
      <c r="CN956">
        <v>962</v>
      </c>
    </row>
    <row r="957" spans="1:92" x14ac:dyDescent="0.35">
      <c r="A957" t="s">
        <v>1047</v>
      </c>
      <c r="B957" t="s">
        <v>4253</v>
      </c>
      <c r="C957" t="s">
        <v>6520</v>
      </c>
      <c r="E957" t="s">
        <v>6543</v>
      </c>
      <c r="F957" t="s">
        <v>6545</v>
      </c>
      <c r="G957" t="s">
        <v>6545</v>
      </c>
      <c r="H957" t="s">
        <v>6557</v>
      </c>
      <c r="I957" t="s">
        <v>6557</v>
      </c>
      <c r="J957" t="s">
        <v>6584</v>
      </c>
      <c r="K957" t="s">
        <v>6584</v>
      </c>
      <c r="L957" t="s">
        <v>6543</v>
      </c>
      <c r="M957" t="s">
        <v>6617</v>
      </c>
      <c r="AB957" t="s">
        <v>9517</v>
      </c>
      <c r="AU957" t="s">
        <v>9979</v>
      </c>
      <c r="AV957">
        <v>56</v>
      </c>
      <c r="AW957" t="s">
        <v>9518</v>
      </c>
      <c r="AX957" t="s">
        <v>9520</v>
      </c>
      <c r="AY957" t="s">
        <v>9523</v>
      </c>
      <c r="BA957" t="s">
        <v>12033</v>
      </c>
      <c r="BE957" t="s">
        <v>6543</v>
      </c>
      <c r="BG957" t="s">
        <v>12170</v>
      </c>
      <c r="BM957" t="s">
        <v>12531</v>
      </c>
      <c r="BN957">
        <v>1</v>
      </c>
      <c r="BO957" t="s">
        <v>12603</v>
      </c>
      <c r="BP957" t="s">
        <v>12838</v>
      </c>
      <c r="BQ957">
        <v>9816587559</v>
      </c>
      <c r="CD957" t="s">
        <v>13049</v>
      </c>
      <c r="CF957" t="s">
        <v>13072</v>
      </c>
      <c r="CG957" t="s">
        <v>13110</v>
      </c>
      <c r="CI957" t="s">
        <v>13128</v>
      </c>
      <c r="CJ957">
        <v>180387</v>
      </c>
      <c r="CK957" t="s">
        <v>14084</v>
      </c>
      <c r="CL957" t="s">
        <v>17281</v>
      </c>
      <c r="CN957">
        <v>963</v>
      </c>
    </row>
    <row r="958" spans="1:92" x14ac:dyDescent="0.35">
      <c r="A958" t="s">
        <v>1048</v>
      </c>
      <c r="B958" t="s">
        <v>4254</v>
      </c>
      <c r="C958" t="s">
        <v>6520</v>
      </c>
      <c r="E958" t="s">
        <v>6543</v>
      </c>
      <c r="F958" t="s">
        <v>6545</v>
      </c>
      <c r="G958" t="s">
        <v>6545</v>
      </c>
      <c r="H958" t="s">
        <v>6557</v>
      </c>
      <c r="I958" t="s">
        <v>6557</v>
      </c>
      <c r="J958" t="s">
        <v>6584</v>
      </c>
      <c r="K958" t="s">
        <v>6584</v>
      </c>
      <c r="L958" t="s">
        <v>6543</v>
      </c>
      <c r="M958" t="s">
        <v>6617</v>
      </c>
      <c r="AB958" t="s">
        <v>9517</v>
      </c>
      <c r="AU958" t="s">
        <v>10311</v>
      </c>
      <c r="AV958">
        <v>56</v>
      </c>
      <c r="AW958" t="s">
        <v>9518</v>
      </c>
      <c r="AX958" t="s">
        <v>9520</v>
      </c>
      <c r="AY958" t="s">
        <v>9523</v>
      </c>
      <c r="BA958" t="s">
        <v>12033</v>
      </c>
      <c r="BE958" t="s">
        <v>6543</v>
      </c>
      <c r="BG958" t="s">
        <v>12170</v>
      </c>
      <c r="BM958" t="s">
        <v>12531</v>
      </c>
      <c r="BN958">
        <v>1</v>
      </c>
      <c r="BO958" t="s">
        <v>12603</v>
      </c>
      <c r="BP958" t="s">
        <v>12838</v>
      </c>
      <c r="BQ958" t="s">
        <v>9517</v>
      </c>
      <c r="CD958" t="s">
        <v>13049</v>
      </c>
      <c r="CF958" t="s">
        <v>13072</v>
      </c>
      <c r="CG958" t="s">
        <v>13110</v>
      </c>
      <c r="CI958" t="s">
        <v>13128</v>
      </c>
      <c r="CJ958">
        <v>180388</v>
      </c>
      <c r="CK958" t="s">
        <v>14085</v>
      </c>
      <c r="CL958" t="s">
        <v>17282</v>
      </c>
      <c r="CN958">
        <v>964</v>
      </c>
    </row>
    <row r="959" spans="1:92" x14ac:dyDescent="0.35">
      <c r="A959" t="s">
        <v>1049</v>
      </c>
      <c r="B959" t="s">
        <v>4255</v>
      </c>
      <c r="C959" t="s">
        <v>6520</v>
      </c>
      <c r="E959" t="s">
        <v>6543</v>
      </c>
      <c r="F959" t="s">
        <v>6545</v>
      </c>
      <c r="G959" t="s">
        <v>6545</v>
      </c>
      <c r="H959" t="s">
        <v>6557</v>
      </c>
      <c r="I959" t="s">
        <v>6557</v>
      </c>
      <c r="J959" t="s">
        <v>6584</v>
      </c>
      <c r="K959" t="s">
        <v>6584</v>
      </c>
      <c r="L959" t="s">
        <v>6543</v>
      </c>
      <c r="M959" t="s">
        <v>6617</v>
      </c>
      <c r="AB959" t="s">
        <v>9517</v>
      </c>
      <c r="AU959" t="s">
        <v>10312</v>
      </c>
      <c r="AV959">
        <v>39</v>
      </c>
      <c r="AW959" t="s">
        <v>9518</v>
      </c>
      <c r="AX959" t="s">
        <v>9520</v>
      </c>
      <c r="AY959" t="s">
        <v>9523</v>
      </c>
      <c r="BA959" t="s">
        <v>12033</v>
      </c>
      <c r="BE959" t="s">
        <v>6543</v>
      </c>
      <c r="BG959" t="s">
        <v>12170</v>
      </c>
      <c r="BM959" t="s">
        <v>12531</v>
      </c>
      <c r="BN959">
        <v>1</v>
      </c>
      <c r="BO959" t="s">
        <v>12630</v>
      </c>
      <c r="BP959" t="s">
        <v>12838</v>
      </c>
      <c r="BQ959">
        <v>9819544544</v>
      </c>
      <c r="CD959" t="s">
        <v>13049</v>
      </c>
      <c r="CF959" t="s">
        <v>13072</v>
      </c>
      <c r="CG959" t="s">
        <v>13110</v>
      </c>
      <c r="CI959" t="s">
        <v>13128</v>
      </c>
      <c r="CJ959">
        <v>180389</v>
      </c>
      <c r="CK959" t="s">
        <v>14086</v>
      </c>
      <c r="CL959" t="s">
        <v>17283</v>
      </c>
      <c r="CN959">
        <v>965</v>
      </c>
    </row>
    <row r="960" spans="1:92" x14ac:dyDescent="0.35">
      <c r="A960" t="s">
        <v>1050</v>
      </c>
      <c r="B960" t="s">
        <v>4256</v>
      </c>
      <c r="C960" t="s">
        <v>6520</v>
      </c>
      <c r="E960" t="s">
        <v>6543</v>
      </c>
      <c r="F960" t="s">
        <v>6545</v>
      </c>
      <c r="G960" t="s">
        <v>6545</v>
      </c>
      <c r="H960" t="s">
        <v>6557</v>
      </c>
      <c r="I960" t="s">
        <v>6557</v>
      </c>
      <c r="J960" t="s">
        <v>6584</v>
      </c>
      <c r="K960" t="s">
        <v>6584</v>
      </c>
      <c r="L960" t="s">
        <v>6543</v>
      </c>
      <c r="M960" t="s">
        <v>6617</v>
      </c>
      <c r="AB960" t="s">
        <v>9517</v>
      </c>
      <c r="AU960" t="s">
        <v>9985</v>
      </c>
      <c r="AV960">
        <v>45</v>
      </c>
      <c r="AW960" t="s">
        <v>9518</v>
      </c>
      <c r="AX960" t="s">
        <v>9520</v>
      </c>
      <c r="AY960" t="s">
        <v>9523</v>
      </c>
      <c r="BA960" t="s">
        <v>12033</v>
      </c>
      <c r="BE960" t="s">
        <v>6543</v>
      </c>
      <c r="BG960" t="s">
        <v>12170</v>
      </c>
      <c r="BM960" t="s">
        <v>12531</v>
      </c>
      <c r="BN960">
        <v>1</v>
      </c>
      <c r="BO960" t="s">
        <v>12603</v>
      </c>
      <c r="BP960" t="s">
        <v>12838</v>
      </c>
      <c r="BQ960">
        <v>9812590952</v>
      </c>
      <c r="CD960" t="s">
        <v>13049</v>
      </c>
      <c r="CF960" t="s">
        <v>13072</v>
      </c>
      <c r="CG960" t="s">
        <v>13110</v>
      </c>
      <c r="CI960" t="s">
        <v>13128</v>
      </c>
      <c r="CJ960">
        <v>180390</v>
      </c>
      <c r="CK960" t="s">
        <v>14087</v>
      </c>
      <c r="CL960" t="s">
        <v>17284</v>
      </c>
      <c r="CN960">
        <v>966</v>
      </c>
    </row>
    <row r="961" spans="1:92" x14ac:dyDescent="0.35">
      <c r="A961" t="s">
        <v>1051</v>
      </c>
      <c r="B961" t="s">
        <v>4257</v>
      </c>
      <c r="C961" t="s">
        <v>6520</v>
      </c>
      <c r="E961" t="s">
        <v>6543</v>
      </c>
      <c r="F961" t="s">
        <v>6545</v>
      </c>
      <c r="G961" t="s">
        <v>6545</v>
      </c>
      <c r="H961" t="s">
        <v>6557</v>
      </c>
      <c r="I961" t="s">
        <v>6557</v>
      </c>
      <c r="J961" t="s">
        <v>6584</v>
      </c>
      <c r="K961" t="s">
        <v>6584</v>
      </c>
      <c r="L961" t="s">
        <v>6543</v>
      </c>
      <c r="M961" t="s">
        <v>6617</v>
      </c>
      <c r="AB961" t="s">
        <v>9517</v>
      </c>
      <c r="AU961" t="s">
        <v>10313</v>
      </c>
      <c r="AV961">
        <v>28</v>
      </c>
      <c r="AW961" t="s">
        <v>9519</v>
      </c>
      <c r="AX961" t="s">
        <v>9520</v>
      </c>
      <c r="AY961" t="s">
        <v>9523</v>
      </c>
      <c r="BA961" t="s">
        <v>12033</v>
      </c>
      <c r="BE961" t="s">
        <v>6543</v>
      </c>
      <c r="BG961" t="s">
        <v>12170</v>
      </c>
      <c r="BM961" t="s">
        <v>12531</v>
      </c>
      <c r="BN961">
        <v>1</v>
      </c>
      <c r="BO961" t="s">
        <v>12603</v>
      </c>
      <c r="BP961" t="s">
        <v>12838</v>
      </c>
      <c r="BQ961">
        <v>9800665778</v>
      </c>
      <c r="CD961" t="s">
        <v>13049</v>
      </c>
      <c r="CF961" t="s">
        <v>13072</v>
      </c>
      <c r="CG961" t="s">
        <v>13110</v>
      </c>
      <c r="CI961" t="s">
        <v>13128</v>
      </c>
      <c r="CJ961">
        <v>180391</v>
      </c>
      <c r="CK961" t="s">
        <v>14088</v>
      </c>
      <c r="CL961" t="s">
        <v>17285</v>
      </c>
      <c r="CN961">
        <v>967</v>
      </c>
    </row>
    <row r="962" spans="1:92" x14ac:dyDescent="0.35">
      <c r="A962" t="s">
        <v>1052</v>
      </c>
      <c r="B962" t="s">
        <v>4258</v>
      </c>
      <c r="C962" t="s">
        <v>6520</v>
      </c>
      <c r="E962" t="s">
        <v>6543</v>
      </c>
      <c r="F962" t="s">
        <v>6545</v>
      </c>
      <c r="G962" t="s">
        <v>6545</v>
      </c>
      <c r="H962" t="s">
        <v>6557</v>
      </c>
      <c r="I962" t="s">
        <v>6557</v>
      </c>
      <c r="J962" t="s">
        <v>6584</v>
      </c>
      <c r="K962" t="s">
        <v>6584</v>
      </c>
      <c r="L962" t="s">
        <v>6543</v>
      </c>
      <c r="M962" t="s">
        <v>6617</v>
      </c>
      <c r="AB962" t="s">
        <v>9517</v>
      </c>
      <c r="AU962" t="s">
        <v>10314</v>
      </c>
      <c r="AV962">
        <v>26</v>
      </c>
      <c r="AW962" t="s">
        <v>9519</v>
      </c>
      <c r="AX962" t="s">
        <v>9521</v>
      </c>
      <c r="AY962" t="s">
        <v>9523</v>
      </c>
      <c r="BA962" t="s">
        <v>12033</v>
      </c>
      <c r="BE962" t="s">
        <v>6543</v>
      </c>
      <c r="BG962" t="s">
        <v>12170</v>
      </c>
      <c r="BM962" t="s">
        <v>12531</v>
      </c>
      <c r="BN962">
        <v>1</v>
      </c>
      <c r="BO962" t="s">
        <v>12603</v>
      </c>
      <c r="BP962" t="s">
        <v>12838</v>
      </c>
      <c r="BQ962">
        <v>9864883482</v>
      </c>
      <c r="CD962" t="s">
        <v>13049</v>
      </c>
      <c r="CF962" t="s">
        <v>13072</v>
      </c>
      <c r="CG962" t="s">
        <v>13110</v>
      </c>
      <c r="CI962" t="s">
        <v>13128</v>
      </c>
      <c r="CJ962">
        <v>180392</v>
      </c>
      <c r="CK962" t="s">
        <v>14089</v>
      </c>
      <c r="CL962" t="s">
        <v>17286</v>
      </c>
      <c r="CN962">
        <v>968</v>
      </c>
    </row>
    <row r="963" spans="1:92" x14ac:dyDescent="0.35">
      <c r="A963" t="s">
        <v>1053</v>
      </c>
      <c r="B963" t="s">
        <v>4259</v>
      </c>
      <c r="C963" t="s">
        <v>6520</v>
      </c>
      <c r="E963" t="s">
        <v>6543</v>
      </c>
      <c r="F963" t="s">
        <v>6545</v>
      </c>
      <c r="G963" t="s">
        <v>6545</v>
      </c>
      <c r="H963" t="s">
        <v>6557</v>
      </c>
      <c r="I963" t="s">
        <v>6557</v>
      </c>
      <c r="J963" t="s">
        <v>6584</v>
      </c>
      <c r="K963" t="s">
        <v>6584</v>
      </c>
      <c r="L963" t="s">
        <v>6543</v>
      </c>
      <c r="M963" t="s">
        <v>6617</v>
      </c>
      <c r="AB963" t="s">
        <v>9517</v>
      </c>
      <c r="AU963" t="s">
        <v>10315</v>
      </c>
      <c r="AV963">
        <v>55</v>
      </c>
      <c r="AW963" t="s">
        <v>9518</v>
      </c>
      <c r="AX963" t="s">
        <v>9521</v>
      </c>
      <c r="AY963" t="s">
        <v>9523</v>
      </c>
      <c r="BA963" t="s">
        <v>12033</v>
      </c>
      <c r="BE963" t="s">
        <v>6543</v>
      </c>
      <c r="BG963" t="s">
        <v>12170</v>
      </c>
      <c r="BM963" t="s">
        <v>12531</v>
      </c>
      <c r="BN963">
        <v>1</v>
      </c>
      <c r="BO963" t="s">
        <v>12603</v>
      </c>
      <c r="BP963" t="s">
        <v>12838</v>
      </c>
      <c r="BQ963">
        <v>9812521055</v>
      </c>
      <c r="CD963" t="s">
        <v>13049</v>
      </c>
      <c r="CF963" t="s">
        <v>13072</v>
      </c>
      <c r="CG963" t="s">
        <v>13110</v>
      </c>
      <c r="CI963" t="s">
        <v>13128</v>
      </c>
      <c r="CJ963">
        <v>180393</v>
      </c>
      <c r="CK963" t="s">
        <v>14090</v>
      </c>
      <c r="CL963" t="s">
        <v>17287</v>
      </c>
      <c r="CN963">
        <v>969</v>
      </c>
    </row>
    <row r="964" spans="1:92" x14ac:dyDescent="0.35">
      <c r="A964" t="s">
        <v>1054</v>
      </c>
      <c r="B964" t="s">
        <v>4260</v>
      </c>
      <c r="C964" t="s">
        <v>6520</v>
      </c>
      <c r="E964" t="s">
        <v>6543</v>
      </c>
      <c r="F964" t="s">
        <v>6545</v>
      </c>
      <c r="G964" t="s">
        <v>6545</v>
      </c>
      <c r="H964" t="s">
        <v>6557</v>
      </c>
      <c r="I964" t="s">
        <v>6557</v>
      </c>
      <c r="J964" t="s">
        <v>6584</v>
      </c>
      <c r="K964" t="s">
        <v>6584</v>
      </c>
      <c r="L964" t="s">
        <v>6543</v>
      </c>
      <c r="M964" t="s">
        <v>6617</v>
      </c>
      <c r="AB964" t="s">
        <v>9517</v>
      </c>
      <c r="AU964" t="s">
        <v>10316</v>
      </c>
      <c r="AV964">
        <v>65</v>
      </c>
      <c r="AW964" t="s">
        <v>9518</v>
      </c>
      <c r="AX964" t="s">
        <v>9520</v>
      </c>
      <c r="AY964" t="s">
        <v>9523</v>
      </c>
      <c r="BA964" t="s">
        <v>12033</v>
      </c>
      <c r="BE964" t="s">
        <v>6543</v>
      </c>
      <c r="BG964" t="s">
        <v>12170</v>
      </c>
      <c r="BM964" t="s">
        <v>12531</v>
      </c>
      <c r="BN964">
        <v>1</v>
      </c>
      <c r="BO964" t="s">
        <v>12603</v>
      </c>
      <c r="BP964" t="s">
        <v>12838</v>
      </c>
      <c r="BQ964" t="s">
        <v>9517</v>
      </c>
      <c r="CD964" t="s">
        <v>13049</v>
      </c>
      <c r="CF964" t="s">
        <v>13072</v>
      </c>
      <c r="CG964" t="s">
        <v>13110</v>
      </c>
      <c r="CI964" t="s">
        <v>13128</v>
      </c>
      <c r="CJ964">
        <v>180394</v>
      </c>
      <c r="CK964" t="s">
        <v>14091</v>
      </c>
      <c r="CL964" t="s">
        <v>17288</v>
      </c>
      <c r="CN964">
        <v>970</v>
      </c>
    </row>
    <row r="965" spans="1:92" x14ac:dyDescent="0.35">
      <c r="A965" t="s">
        <v>1055</v>
      </c>
      <c r="B965" t="s">
        <v>4261</v>
      </c>
      <c r="C965" t="s">
        <v>6520</v>
      </c>
      <c r="E965" t="s">
        <v>6543</v>
      </c>
      <c r="F965" t="s">
        <v>6545</v>
      </c>
      <c r="G965" t="s">
        <v>6545</v>
      </c>
      <c r="H965" t="s">
        <v>6557</v>
      </c>
      <c r="I965" t="s">
        <v>6557</v>
      </c>
      <c r="J965" t="s">
        <v>6584</v>
      </c>
      <c r="K965" t="s">
        <v>6584</v>
      </c>
      <c r="L965" t="s">
        <v>6616</v>
      </c>
      <c r="M965" t="s">
        <v>6617</v>
      </c>
      <c r="AB965" t="s">
        <v>9517</v>
      </c>
      <c r="AU965" t="s">
        <v>10317</v>
      </c>
      <c r="AV965">
        <v>32</v>
      </c>
      <c r="AW965" t="s">
        <v>9518</v>
      </c>
      <c r="AX965" t="s">
        <v>9521</v>
      </c>
      <c r="AY965" t="s">
        <v>9523</v>
      </c>
      <c r="BA965" t="s">
        <v>12036</v>
      </c>
      <c r="BB965" t="s">
        <v>12066</v>
      </c>
      <c r="BE965" t="s">
        <v>6543</v>
      </c>
      <c r="BG965" t="s">
        <v>12170</v>
      </c>
      <c r="BM965" t="s">
        <v>12531</v>
      </c>
      <c r="BN965">
        <v>1</v>
      </c>
      <c r="BO965" t="s">
        <v>12603</v>
      </c>
      <c r="BP965" t="s">
        <v>12838</v>
      </c>
      <c r="BQ965">
        <v>9768244473</v>
      </c>
      <c r="CD965" t="s">
        <v>13049</v>
      </c>
      <c r="CF965" t="s">
        <v>13072</v>
      </c>
      <c r="CG965" t="s">
        <v>13110</v>
      </c>
      <c r="CI965" t="s">
        <v>13128</v>
      </c>
      <c r="CJ965">
        <v>180395</v>
      </c>
      <c r="CK965" t="s">
        <v>14092</v>
      </c>
      <c r="CL965" t="s">
        <v>17289</v>
      </c>
      <c r="CN965">
        <v>971</v>
      </c>
    </row>
    <row r="966" spans="1:92" x14ac:dyDescent="0.35">
      <c r="A966" t="s">
        <v>1056</v>
      </c>
      <c r="B966" t="s">
        <v>4262</v>
      </c>
      <c r="C966" t="s">
        <v>6520</v>
      </c>
      <c r="E966" t="s">
        <v>6543</v>
      </c>
      <c r="F966" t="s">
        <v>6545</v>
      </c>
      <c r="G966" t="s">
        <v>6545</v>
      </c>
      <c r="H966" t="s">
        <v>6557</v>
      </c>
      <c r="I966" t="s">
        <v>6557</v>
      </c>
      <c r="J966" t="s">
        <v>6584</v>
      </c>
      <c r="K966" t="s">
        <v>6584</v>
      </c>
      <c r="L966" t="s">
        <v>6543</v>
      </c>
      <c r="M966" t="s">
        <v>6617</v>
      </c>
      <c r="AB966" t="s">
        <v>9517</v>
      </c>
      <c r="AU966" t="s">
        <v>9987</v>
      </c>
      <c r="AV966">
        <v>33</v>
      </c>
      <c r="AW966" t="s">
        <v>9518</v>
      </c>
      <c r="AX966" t="s">
        <v>9521</v>
      </c>
      <c r="AY966" t="s">
        <v>9523</v>
      </c>
      <c r="BA966" t="s">
        <v>12035</v>
      </c>
      <c r="BB966" t="s">
        <v>12065</v>
      </c>
      <c r="BE966" t="s">
        <v>6543</v>
      </c>
      <c r="BG966" t="s">
        <v>12170</v>
      </c>
      <c r="BM966" t="s">
        <v>12531</v>
      </c>
      <c r="BN966">
        <v>1</v>
      </c>
      <c r="BO966" t="s">
        <v>12603</v>
      </c>
      <c r="BP966" t="s">
        <v>12838</v>
      </c>
      <c r="BQ966">
        <v>9848240483</v>
      </c>
      <c r="CD966" t="s">
        <v>13049</v>
      </c>
      <c r="CF966" t="s">
        <v>13072</v>
      </c>
      <c r="CG966" t="s">
        <v>13110</v>
      </c>
      <c r="CI966" t="s">
        <v>13128</v>
      </c>
      <c r="CJ966">
        <v>180396</v>
      </c>
      <c r="CK966" t="s">
        <v>14093</v>
      </c>
      <c r="CL966" t="s">
        <v>17290</v>
      </c>
      <c r="CN966">
        <v>972</v>
      </c>
    </row>
    <row r="967" spans="1:92" x14ac:dyDescent="0.35">
      <c r="A967" t="s">
        <v>1057</v>
      </c>
      <c r="B967" t="s">
        <v>4263</v>
      </c>
      <c r="C967" t="s">
        <v>6519</v>
      </c>
      <c r="E967" t="s">
        <v>6543</v>
      </c>
      <c r="F967" t="s">
        <v>6546</v>
      </c>
      <c r="G967" t="s">
        <v>6552</v>
      </c>
      <c r="H967" t="s">
        <v>6558</v>
      </c>
      <c r="I967" t="s">
        <v>6565</v>
      </c>
      <c r="J967" t="s">
        <v>6582</v>
      </c>
      <c r="K967" t="s">
        <v>6603</v>
      </c>
      <c r="L967" t="s">
        <v>6616</v>
      </c>
      <c r="M967" t="s">
        <v>6617</v>
      </c>
      <c r="AB967" t="s">
        <v>9517</v>
      </c>
      <c r="AU967" t="s">
        <v>10318</v>
      </c>
      <c r="AV967">
        <v>30</v>
      </c>
      <c r="AW967" t="s">
        <v>9518</v>
      </c>
      <c r="AX967" t="s">
        <v>9520</v>
      </c>
      <c r="AY967" t="s">
        <v>9523</v>
      </c>
      <c r="BA967" t="s">
        <v>12036</v>
      </c>
      <c r="BB967" t="s">
        <v>12067</v>
      </c>
      <c r="BE967" t="s">
        <v>6543</v>
      </c>
      <c r="BG967" t="s">
        <v>12168</v>
      </c>
      <c r="BM967" t="s">
        <v>12513</v>
      </c>
      <c r="BN967">
        <v>1</v>
      </c>
      <c r="BO967" t="s">
        <v>12594</v>
      </c>
      <c r="BP967" t="s">
        <v>12800</v>
      </c>
      <c r="BQ967">
        <v>9848768723</v>
      </c>
      <c r="CD967" t="s">
        <v>13048</v>
      </c>
      <c r="CF967" t="s">
        <v>13070</v>
      </c>
      <c r="CG967" t="s">
        <v>13109</v>
      </c>
      <c r="CJ967">
        <v>180454</v>
      </c>
      <c r="CK967" t="s">
        <v>14094</v>
      </c>
      <c r="CL967" t="s">
        <v>17291</v>
      </c>
      <c r="CN967">
        <v>973</v>
      </c>
    </row>
    <row r="968" spans="1:92" x14ac:dyDescent="0.35">
      <c r="A968" t="s">
        <v>1058</v>
      </c>
      <c r="B968" t="s">
        <v>4264</v>
      </c>
      <c r="C968" t="s">
        <v>6519</v>
      </c>
      <c r="E968" t="s">
        <v>6543</v>
      </c>
      <c r="F968" t="s">
        <v>6546</v>
      </c>
      <c r="G968" t="s">
        <v>6546</v>
      </c>
      <c r="H968" t="s">
        <v>6558</v>
      </c>
      <c r="I968" t="s">
        <v>6558</v>
      </c>
      <c r="J968" t="s">
        <v>6582</v>
      </c>
      <c r="K968" t="s">
        <v>6582</v>
      </c>
      <c r="L968" t="s">
        <v>6616</v>
      </c>
      <c r="M968" t="s">
        <v>6617</v>
      </c>
      <c r="AB968" t="s">
        <v>9517</v>
      </c>
      <c r="AU968" t="s">
        <v>10319</v>
      </c>
      <c r="AV968">
        <v>54</v>
      </c>
      <c r="AW968" t="s">
        <v>9518</v>
      </c>
      <c r="AX968" t="s">
        <v>9521</v>
      </c>
      <c r="AY968" t="s">
        <v>9523</v>
      </c>
      <c r="BA968" t="s">
        <v>12036</v>
      </c>
      <c r="BB968" t="s">
        <v>12068</v>
      </c>
      <c r="BE968" t="s">
        <v>6543</v>
      </c>
      <c r="BG968" t="s">
        <v>12168</v>
      </c>
      <c r="BM968" t="s">
        <v>12513</v>
      </c>
      <c r="BN968">
        <v>1</v>
      </c>
      <c r="BO968" t="s">
        <v>12594</v>
      </c>
      <c r="BP968" t="s">
        <v>12800</v>
      </c>
      <c r="BQ968">
        <v>9814639348</v>
      </c>
      <c r="CD968" t="s">
        <v>13048</v>
      </c>
      <c r="CF968" t="s">
        <v>13070</v>
      </c>
      <c r="CG968" t="s">
        <v>13109</v>
      </c>
      <c r="CJ968">
        <v>180455</v>
      </c>
      <c r="CK968" t="s">
        <v>14095</v>
      </c>
      <c r="CL968" t="s">
        <v>17292</v>
      </c>
      <c r="CN968">
        <v>974</v>
      </c>
    </row>
    <row r="969" spans="1:92" x14ac:dyDescent="0.35">
      <c r="A969" t="s">
        <v>1059</v>
      </c>
      <c r="B969" t="s">
        <v>4265</v>
      </c>
      <c r="C969" t="s">
        <v>6519</v>
      </c>
      <c r="E969" t="s">
        <v>6543</v>
      </c>
      <c r="F969" t="s">
        <v>6546</v>
      </c>
      <c r="G969" t="s">
        <v>6546</v>
      </c>
      <c r="H969" t="s">
        <v>6558</v>
      </c>
      <c r="I969" t="s">
        <v>6558</v>
      </c>
      <c r="J969" t="s">
        <v>6582</v>
      </c>
      <c r="K969" t="s">
        <v>6582</v>
      </c>
      <c r="L969" t="s">
        <v>6543</v>
      </c>
      <c r="M969" t="s">
        <v>6617</v>
      </c>
      <c r="AB969" t="s">
        <v>9517</v>
      </c>
      <c r="AU969" t="s">
        <v>10320</v>
      </c>
      <c r="AV969">
        <v>35</v>
      </c>
      <c r="AW969" t="s">
        <v>9518</v>
      </c>
      <c r="AX969" t="s">
        <v>9521</v>
      </c>
      <c r="AY969" t="s">
        <v>9523</v>
      </c>
      <c r="BA969" t="s">
        <v>12035</v>
      </c>
      <c r="BB969" t="s">
        <v>12069</v>
      </c>
      <c r="BE969" t="s">
        <v>6543</v>
      </c>
      <c r="BG969" t="s">
        <v>12168</v>
      </c>
      <c r="BM969" t="s">
        <v>12513</v>
      </c>
      <c r="BN969">
        <v>1</v>
      </c>
      <c r="BO969" t="s">
        <v>12594</v>
      </c>
      <c r="BP969" t="s">
        <v>12800</v>
      </c>
      <c r="BQ969">
        <v>9812602087</v>
      </c>
      <c r="CD969" t="s">
        <v>13048</v>
      </c>
      <c r="CF969" t="s">
        <v>13070</v>
      </c>
      <c r="CG969" t="s">
        <v>13109</v>
      </c>
      <c r="CJ969">
        <v>180456</v>
      </c>
      <c r="CK969" t="s">
        <v>14096</v>
      </c>
      <c r="CL969" t="s">
        <v>17293</v>
      </c>
      <c r="CN969">
        <v>975</v>
      </c>
    </row>
    <row r="970" spans="1:92" x14ac:dyDescent="0.35">
      <c r="A970" t="s">
        <v>1060</v>
      </c>
      <c r="B970" t="s">
        <v>4266</v>
      </c>
      <c r="C970" t="s">
        <v>6519</v>
      </c>
      <c r="E970" t="s">
        <v>6543</v>
      </c>
      <c r="F970" t="s">
        <v>6546</v>
      </c>
      <c r="G970" t="s">
        <v>6546</v>
      </c>
      <c r="H970" t="s">
        <v>6558</v>
      </c>
      <c r="I970" t="s">
        <v>6558</v>
      </c>
      <c r="J970" t="s">
        <v>6582</v>
      </c>
      <c r="K970" t="s">
        <v>6582</v>
      </c>
      <c r="L970" t="s">
        <v>6616</v>
      </c>
      <c r="M970" t="s">
        <v>6617</v>
      </c>
      <c r="AB970" t="s">
        <v>9517</v>
      </c>
      <c r="AU970" t="s">
        <v>10321</v>
      </c>
      <c r="AV970">
        <v>28</v>
      </c>
      <c r="AW970" t="s">
        <v>9519</v>
      </c>
      <c r="AX970" t="s">
        <v>9521</v>
      </c>
      <c r="AY970" t="s">
        <v>9523</v>
      </c>
      <c r="BA970" t="s">
        <v>12036</v>
      </c>
      <c r="BB970" t="s">
        <v>12067</v>
      </c>
      <c r="BE970" t="s">
        <v>6543</v>
      </c>
      <c r="BG970" t="s">
        <v>12154</v>
      </c>
      <c r="BM970" t="s">
        <v>12515</v>
      </c>
      <c r="BN970">
        <v>1</v>
      </c>
      <c r="BO970" t="s">
        <v>12631</v>
      </c>
      <c r="BP970" t="s">
        <v>12800</v>
      </c>
      <c r="BQ970">
        <v>9848723384</v>
      </c>
      <c r="CD970" t="s">
        <v>13048</v>
      </c>
      <c r="CF970" t="s">
        <v>13070</v>
      </c>
      <c r="CG970" t="s">
        <v>13109</v>
      </c>
      <c r="CJ970">
        <v>180457</v>
      </c>
      <c r="CK970" t="s">
        <v>14097</v>
      </c>
      <c r="CL970" t="s">
        <v>17294</v>
      </c>
      <c r="CN970">
        <v>976</v>
      </c>
    </row>
    <row r="971" spans="1:92" x14ac:dyDescent="0.35">
      <c r="A971" t="s">
        <v>1061</v>
      </c>
      <c r="B971" t="s">
        <v>4267</v>
      </c>
      <c r="C971" t="s">
        <v>6519</v>
      </c>
      <c r="E971" t="s">
        <v>6543</v>
      </c>
      <c r="F971" t="s">
        <v>6546</v>
      </c>
      <c r="G971" t="s">
        <v>6546</v>
      </c>
      <c r="H971" t="s">
        <v>6558</v>
      </c>
      <c r="I971" t="s">
        <v>6558</v>
      </c>
      <c r="J971" t="s">
        <v>6582</v>
      </c>
      <c r="K971" t="s">
        <v>6582</v>
      </c>
      <c r="L971" t="s">
        <v>6543</v>
      </c>
      <c r="M971" t="s">
        <v>6617</v>
      </c>
      <c r="AB971" t="s">
        <v>9517</v>
      </c>
      <c r="AU971" t="s">
        <v>10322</v>
      </c>
      <c r="AV971">
        <v>38</v>
      </c>
      <c r="AW971" t="s">
        <v>9518</v>
      </c>
      <c r="AX971" t="s">
        <v>9520</v>
      </c>
      <c r="AY971" t="s">
        <v>9523</v>
      </c>
      <c r="BA971" t="s">
        <v>12036</v>
      </c>
      <c r="BB971" t="s">
        <v>12070</v>
      </c>
      <c r="BE971" t="s">
        <v>6543</v>
      </c>
      <c r="BG971" t="s">
        <v>12154</v>
      </c>
      <c r="BM971" t="s">
        <v>12515</v>
      </c>
      <c r="BN971">
        <v>1</v>
      </c>
      <c r="BO971" t="s">
        <v>12596</v>
      </c>
      <c r="BP971" t="s">
        <v>12800</v>
      </c>
      <c r="BQ971">
        <v>9809439594</v>
      </c>
      <c r="CD971" t="s">
        <v>13048</v>
      </c>
      <c r="CF971" t="s">
        <v>13070</v>
      </c>
      <c r="CG971" t="s">
        <v>13109</v>
      </c>
      <c r="CJ971">
        <v>180458</v>
      </c>
      <c r="CK971" t="s">
        <v>14098</v>
      </c>
      <c r="CL971" t="s">
        <v>17295</v>
      </c>
      <c r="CN971">
        <v>977</v>
      </c>
    </row>
    <row r="972" spans="1:92" x14ac:dyDescent="0.35">
      <c r="A972" t="s">
        <v>1062</v>
      </c>
      <c r="B972" t="s">
        <v>4268</v>
      </c>
      <c r="C972" t="s">
        <v>6519</v>
      </c>
      <c r="E972" t="s">
        <v>6543</v>
      </c>
      <c r="F972" t="s">
        <v>6546</v>
      </c>
      <c r="G972" t="s">
        <v>6546</v>
      </c>
      <c r="H972" t="s">
        <v>6558</v>
      </c>
      <c r="I972" t="s">
        <v>6558</v>
      </c>
      <c r="J972" t="s">
        <v>6582</v>
      </c>
      <c r="K972" t="s">
        <v>6582</v>
      </c>
      <c r="L972" t="s">
        <v>6543</v>
      </c>
      <c r="M972" t="s">
        <v>6617</v>
      </c>
      <c r="AB972" t="s">
        <v>9517</v>
      </c>
      <c r="AU972" t="s">
        <v>10320</v>
      </c>
      <c r="AV972">
        <v>35</v>
      </c>
      <c r="AW972" t="s">
        <v>9518</v>
      </c>
      <c r="AX972" t="s">
        <v>9521</v>
      </c>
      <c r="AY972" t="s">
        <v>9523</v>
      </c>
      <c r="BA972" t="s">
        <v>12035</v>
      </c>
      <c r="BB972" t="s">
        <v>12069</v>
      </c>
      <c r="BE972" t="s">
        <v>6543</v>
      </c>
      <c r="BG972" t="s">
        <v>12154</v>
      </c>
      <c r="BM972" t="s">
        <v>12515</v>
      </c>
      <c r="BN972">
        <v>1</v>
      </c>
      <c r="BO972" t="s">
        <v>12596</v>
      </c>
      <c r="BP972" t="s">
        <v>12800</v>
      </c>
      <c r="BQ972">
        <v>9812602087</v>
      </c>
      <c r="CD972" t="s">
        <v>13048</v>
      </c>
      <c r="CF972" t="s">
        <v>13070</v>
      </c>
      <c r="CG972" t="s">
        <v>13109</v>
      </c>
      <c r="CJ972">
        <v>180459</v>
      </c>
      <c r="CK972" t="s">
        <v>14099</v>
      </c>
      <c r="CL972" t="s">
        <v>17296</v>
      </c>
      <c r="CN972">
        <v>978</v>
      </c>
    </row>
    <row r="973" spans="1:92" x14ac:dyDescent="0.35">
      <c r="A973" t="s">
        <v>1063</v>
      </c>
      <c r="B973" t="s">
        <v>4269</v>
      </c>
      <c r="C973" t="s">
        <v>6504</v>
      </c>
      <c r="E973" t="s">
        <v>6543</v>
      </c>
      <c r="F973" t="s">
        <v>6544</v>
      </c>
      <c r="G973" t="s">
        <v>6544</v>
      </c>
      <c r="H973" t="s">
        <v>6553</v>
      </c>
      <c r="I973" t="s">
        <v>6553</v>
      </c>
      <c r="J973" t="s">
        <v>6568</v>
      </c>
      <c r="K973" t="s">
        <v>6568</v>
      </c>
      <c r="L973" t="s">
        <v>6543</v>
      </c>
      <c r="M973" t="s">
        <v>6617</v>
      </c>
      <c r="AB973" t="s">
        <v>9517</v>
      </c>
      <c r="AU973" t="s">
        <v>10323</v>
      </c>
      <c r="AV973">
        <v>29</v>
      </c>
      <c r="AW973" t="s">
        <v>9519</v>
      </c>
      <c r="AX973" t="s">
        <v>9520</v>
      </c>
      <c r="AY973" t="s">
        <v>9525</v>
      </c>
      <c r="BA973" t="s">
        <v>12033</v>
      </c>
      <c r="BE973" t="s">
        <v>6543</v>
      </c>
      <c r="BG973" t="s">
        <v>12168</v>
      </c>
      <c r="BM973" t="s">
        <v>12454</v>
      </c>
      <c r="BN973">
        <v>1</v>
      </c>
      <c r="BO973" t="s">
        <v>12632</v>
      </c>
      <c r="BP973" t="s">
        <v>12839</v>
      </c>
      <c r="BQ973">
        <v>9848292627</v>
      </c>
      <c r="CD973" t="s">
        <v>13047</v>
      </c>
      <c r="CF973" t="s">
        <v>13069</v>
      </c>
      <c r="CG973" t="s">
        <v>12153</v>
      </c>
      <c r="CH973" t="s">
        <v>13084</v>
      </c>
      <c r="CJ973">
        <v>180460</v>
      </c>
      <c r="CK973" t="s">
        <v>14100</v>
      </c>
      <c r="CL973" t="s">
        <v>17297</v>
      </c>
      <c r="CN973">
        <v>979</v>
      </c>
    </row>
    <row r="974" spans="1:92" x14ac:dyDescent="0.35">
      <c r="A974" t="s">
        <v>1064</v>
      </c>
      <c r="B974" t="s">
        <v>4270</v>
      </c>
      <c r="C974" t="s">
        <v>6504</v>
      </c>
      <c r="E974" t="s">
        <v>6543</v>
      </c>
      <c r="F974" t="s">
        <v>6544</v>
      </c>
      <c r="G974" t="s">
        <v>6544</v>
      </c>
      <c r="H974" t="s">
        <v>6553</v>
      </c>
      <c r="I974" t="s">
        <v>6553</v>
      </c>
      <c r="J974" t="s">
        <v>6568</v>
      </c>
      <c r="K974" t="s">
        <v>6568</v>
      </c>
      <c r="L974" t="s">
        <v>6543</v>
      </c>
      <c r="M974" t="s">
        <v>6617</v>
      </c>
      <c r="AB974" t="s">
        <v>9517</v>
      </c>
      <c r="AU974" t="s">
        <v>10324</v>
      </c>
      <c r="AV974">
        <v>26</v>
      </c>
      <c r="AW974" t="s">
        <v>9519</v>
      </c>
      <c r="AX974" t="s">
        <v>9520</v>
      </c>
      <c r="AY974" t="s">
        <v>9525</v>
      </c>
      <c r="BA974" t="s">
        <v>12033</v>
      </c>
      <c r="BE974" t="s">
        <v>6543</v>
      </c>
      <c r="BG974" t="s">
        <v>12168</v>
      </c>
      <c r="BM974" t="s">
        <v>12455</v>
      </c>
      <c r="BN974">
        <v>1</v>
      </c>
      <c r="BO974" t="s">
        <v>12632</v>
      </c>
      <c r="BP974" t="s">
        <v>12840</v>
      </c>
      <c r="BQ974">
        <v>9866172690</v>
      </c>
      <c r="CD974" t="s">
        <v>13047</v>
      </c>
      <c r="CF974" t="s">
        <v>13069</v>
      </c>
      <c r="CG974" t="s">
        <v>12153</v>
      </c>
      <c r="CH974" t="s">
        <v>13124</v>
      </c>
      <c r="CJ974">
        <v>180461</v>
      </c>
      <c r="CK974" t="s">
        <v>14101</v>
      </c>
      <c r="CL974" t="s">
        <v>17298</v>
      </c>
      <c r="CN974">
        <v>980</v>
      </c>
    </row>
    <row r="975" spans="1:92" x14ac:dyDescent="0.35">
      <c r="A975" t="s">
        <v>1065</v>
      </c>
      <c r="B975" t="s">
        <v>4271</v>
      </c>
      <c r="C975" t="s">
        <v>6504</v>
      </c>
      <c r="E975" t="s">
        <v>6543</v>
      </c>
      <c r="F975" t="s">
        <v>6544</v>
      </c>
      <c r="G975" t="s">
        <v>6544</v>
      </c>
      <c r="H975" t="s">
        <v>6553</v>
      </c>
      <c r="I975" t="s">
        <v>6553</v>
      </c>
      <c r="J975" t="s">
        <v>6568</v>
      </c>
      <c r="K975" t="s">
        <v>6568</v>
      </c>
      <c r="L975" t="s">
        <v>6543</v>
      </c>
      <c r="M975" t="s">
        <v>6617</v>
      </c>
      <c r="AB975" t="s">
        <v>9517</v>
      </c>
      <c r="AU975" t="s">
        <v>10325</v>
      </c>
      <c r="AV975">
        <v>42</v>
      </c>
      <c r="AW975" t="s">
        <v>9518</v>
      </c>
      <c r="AX975" t="s">
        <v>9520</v>
      </c>
      <c r="AY975" t="s">
        <v>9525</v>
      </c>
      <c r="BA975" t="s">
        <v>12033</v>
      </c>
      <c r="BE975" t="s">
        <v>6543</v>
      </c>
      <c r="BG975" t="s">
        <v>12168</v>
      </c>
      <c r="BM975" t="s">
        <v>12455</v>
      </c>
      <c r="BN975">
        <v>1</v>
      </c>
      <c r="BO975" t="s">
        <v>12632</v>
      </c>
      <c r="BP975" t="s">
        <v>12840</v>
      </c>
      <c r="BQ975">
        <v>9765447002</v>
      </c>
      <c r="CD975" t="s">
        <v>13047</v>
      </c>
      <c r="CF975" t="s">
        <v>13069</v>
      </c>
      <c r="CG975" t="s">
        <v>12153</v>
      </c>
      <c r="CH975" t="s">
        <v>13124</v>
      </c>
      <c r="CJ975">
        <v>180462</v>
      </c>
      <c r="CK975" t="s">
        <v>14102</v>
      </c>
      <c r="CL975" t="s">
        <v>17299</v>
      </c>
      <c r="CN975">
        <v>981</v>
      </c>
    </row>
    <row r="976" spans="1:92" x14ac:dyDescent="0.35">
      <c r="A976" t="s">
        <v>1066</v>
      </c>
      <c r="B976" t="s">
        <v>4272</v>
      </c>
      <c r="C976" t="s">
        <v>6504</v>
      </c>
      <c r="E976" t="s">
        <v>6543</v>
      </c>
      <c r="F976" t="s">
        <v>6544</v>
      </c>
      <c r="G976" t="s">
        <v>6544</v>
      </c>
      <c r="H976" t="s">
        <v>6553</v>
      </c>
      <c r="I976" t="s">
        <v>6553</v>
      </c>
      <c r="J976" t="s">
        <v>6568</v>
      </c>
      <c r="K976" t="s">
        <v>6568</v>
      </c>
      <c r="L976" t="s">
        <v>6543</v>
      </c>
      <c r="M976" t="s">
        <v>6617</v>
      </c>
      <c r="AB976" t="s">
        <v>9517</v>
      </c>
      <c r="AU976" t="s">
        <v>10326</v>
      </c>
      <c r="AV976">
        <v>55</v>
      </c>
      <c r="AW976" t="s">
        <v>9518</v>
      </c>
      <c r="AX976" t="s">
        <v>9520</v>
      </c>
      <c r="AY976" t="s">
        <v>9524</v>
      </c>
      <c r="BA976" t="s">
        <v>12033</v>
      </c>
      <c r="BE976" t="s">
        <v>6543</v>
      </c>
      <c r="BG976" t="s">
        <v>12168</v>
      </c>
      <c r="BM976" t="s">
        <v>12455</v>
      </c>
      <c r="BN976">
        <v>1</v>
      </c>
      <c r="BO976" t="s">
        <v>12632</v>
      </c>
      <c r="BP976" t="s">
        <v>12840</v>
      </c>
      <c r="BQ976">
        <v>9868158909</v>
      </c>
      <c r="CD976" t="s">
        <v>13047</v>
      </c>
      <c r="CF976" t="s">
        <v>13069</v>
      </c>
      <c r="CG976" t="s">
        <v>12153</v>
      </c>
      <c r="CH976" t="s">
        <v>13124</v>
      </c>
      <c r="CJ976">
        <v>180463</v>
      </c>
      <c r="CK976" t="s">
        <v>14103</v>
      </c>
      <c r="CL976" t="s">
        <v>17300</v>
      </c>
      <c r="CN976">
        <v>982</v>
      </c>
    </row>
    <row r="977" spans="1:92" x14ac:dyDescent="0.35">
      <c r="A977" t="s">
        <v>1067</v>
      </c>
      <c r="B977" t="s">
        <v>4273</v>
      </c>
      <c r="C977" t="s">
        <v>6504</v>
      </c>
      <c r="E977" t="s">
        <v>6543</v>
      </c>
      <c r="F977" t="s">
        <v>6544</v>
      </c>
      <c r="G977" t="s">
        <v>6544</v>
      </c>
      <c r="H977" t="s">
        <v>6553</v>
      </c>
      <c r="I977" t="s">
        <v>6553</v>
      </c>
      <c r="J977" t="s">
        <v>6568</v>
      </c>
      <c r="K977" t="s">
        <v>6568</v>
      </c>
      <c r="L977" t="s">
        <v>6543</v>
      </c>
      <c r="M977" t="s">
        <v>6617</v>
      </c>
      <c r="AB977" t="s">
        <v>9517</v>
      </c>
      <c r="AU977" t="s">
        <v>10327</v>
      </c>
      <c r="AV977">
        <v>51</v>
      </c>
      <c r="AW977" t="s">
        <v>9518</v>
      </c>
      <c r="AX977" t="s">
        <v>9520</v>
      </c>
      <c r="AY977" t="s">
        <v>9524</v>
      </c>
      <c r="BA977" t="s">
        <v>12033</v>
      </c>
      <c r="BE977" t="s">
        <v>6543</v>
      </c>
      <c r="BG977" t="s">
        <v>12168</v>
      </c>
      <c r="BM977" t="s">
        <v>12455</v>
      </c>
      <c r="BN977">
        <v>1</v>
      </c>
      <c r="BO977" t="s">
        <v>12632</v>
      </c>
      <c r="BP977" t="s">
        <v>12840</v>
      </c>
      <c r="BQ977">
        <v>9848119036</v>
      </c>
      <c r="CD977" t="s">
        <v>13047</v>
      </c>
      <c r="CF977" t="s">
        <v>13069</v>
      </c>
      <c r="CG977" t="s">
        <v>12153</v>
      </c>
      <c r="CH977" t="s">
        <v>13124</v>
      </c>
      <c r="CJ977">
        <v>180464</v>
      </c>
      <c r="CK977" t="s">
        <v>14104</v>
      </c>
      <c r="CL977" t="s">
        <v>17301</v>
      </c>
      <c r="CN977">
        <v>983</v>
      </c>
    </row>
    <row r="978" spans="1:92" x14ac:dyDescent="0.35">
      <c r="A978" t="s">
        <v>1068</v>
      </c>
      <c r="B978" t="s">
        <v>4274</v>
      </c>
      <c r="C978" t="s">
        <v>6504</v>
      </c>
      <c r="E978" t="s">
        <v>6543</v>
      </c>
      <c r="F978" t="s">
        <v>6544</v>
      </c>
      <c r="G978" t="s">
        <v>6544</v>
      </c>
      <c r="H978" t="s">
        <v>6553</v>
      </c>
      <c r="I978" t="s">
        <v>6553</v>
      </c>
      <c r="J978" t="s">
        <v>6568</v>
      </c>
      <c r="K978" t="s">
        <v>6568</v>
      </c>
      <c r="L978" t="s">
        <v>6543</v>
      </c>
      <c r="M978" t="s">
        <v>6617</v>
      </c>
      <c r="AB978" t="s">
        <v>9517</v>
      </c>
      <c r="AU978" t="s">
        <v>10328</v>
      </c>
      <c r="AV978">
        <v>21</v>
      </c>
      <c r="AW978" t="s">
        <v>9519</v>
      </c>
      <c r="AX978" t="s">
        <v>9520</v>
      </c>
      <c r="AY978" t="s">
        <v>9524</v>
      </c>
      <c r="BA978" t="s">
        <v>12033</v>
      </c>
      <c r="BE978" t="s">
        <v>6543</v>
      </c>
      <c r="BG978" t="s">
        <v>12168</v>
      </c>
      <c r="BM978" t="s">
        <v>12454</v>
      </c>
      <c r="BN978">
        <v>1</v>
      </c>
      <c r="BO978" t="s">
        <v>12632</v>
      </c>
      <c r="BP978" t="s">
        <v>12839</v>
      </c>
      <c r="BQ978">
        <v>9863164120</v>
      </c>
      <c r="CD978" t="s">
        <v>12153</v>
      </c>
      <c r="CE978" t="s">
        <v>13069</v>
      </c>
      <c r="CF978" t="s">
        <v>13084</v>
      </c>
      <c r="CG978" t="s">
        <v>12153</v>
      </c>
      <c r="CH978" t="s">
        <v>13084</v>
      </c>
      <c r="CJ978">
        <v>180465</v>
      </c>
      <c r="CK978" t="s">
        <v>14105</v>
      </c>
      <c r="CL978" t="s">
        <v>17302</v>
      </c>
      <c r="CN978">
        <v>984</v>
      </c>
    </row>
    <row r="979" spans="1:92" x14ac:dyDescent="0.35">
      <c r="A979" t="s">
        <v>1069</v>
      </c>
      <c r="B979" t="s">
        <v>4275</v>
      </c>
      <c r="C979" t="s">
        <v>6504</v>
      </c>
      <c r="E979" t="s">
        <v>6543</v>
      </c>
      <c r="F979" t="s">
        <v>6544</v>
      </c>
      <c r="G979" t="s">
        <v>6544</v>
      </c>
      <c r="H979" t="s">
        <v>6553</v>
      </c>
      <c r="I979" t="s">
        <v>6553</v>
      </c>
      <c r="J979" t="s">
        <v>6568</v>
      </c>
      <c r="K979" t="s">
        <v>6568</v>
      </c>
      <c r="L979" t="s">
        <v>6543</v>
      </c>
      <c r="M979" t="s">
        <v>6617</v>
      </c>
      <c r="AB979" t="s">
        <v>9517</v>
      </c>
      <c r="AU979" t="s">
        <v>10329</v>
      </c>
      <c r="AV979">
        <v>24</v>
      </c>
      <c r="AW979" t="s">
        <v>9519</v>
      </c>
      <c r="AX979" t="s">
        <v>9520</v>
      </c>
      <c r="AY979" t="s">
        <v>9524</v>
      </c>
      <c r="BA979" t="s">
        <v>12033</v>
      </c>
      <c r="BE979" t="s">
        <v>6543</v>
      </c>
      <c r="BG979" t="s">
        <v>12168</v>
      </c>
      <c r="BM979" t="s">
        <v>12455</v>
      </c>
      <c r="BN979">
        <v>1</v>
      </c>
      <c r="BO979" t="s">
        <v>12632</v>
      </c>
      <c r="BP979" t="s">
        <v>12840</v>
      </c>
      <c r="BQ979">
        <v>9869848505</v>
      </c>
      <c r="CD979" t="s">
        <v>13047</v>
      </c>
      <c r="CF979" t="s">
        <v>13069</v>
      </c>
      <c r="CG979" t="s">
        <v>12153</v>
      </c>
      <c r="CH979" t="s">
        <v>13124</v>
      </c>
      <c r="CJ979">
        <v>180466</v>
      </c>
      <c r="CK979" t="s">
        <v>14106</v>
      </c>
      <c r="CL979" t="s">
        <v>17303</v>
      </c>
      <c r="CN979">
        <v>985</v>
      </c>
    </row>
    <row r="980" spans="1:92" x14ac:dyDescent="0.35">
      <c r="A980" t="s">
        <v>1070</v>
      </c>
      <c r="B980" t="s">
        <v>4276</v>
      </c>
      <c r="C980" t="s">
        <v>6504</v>
      </c>
      <c r="E980" t="s">
        <v>6543</v>
      </c>
      <c r="F980" t="s">
        <v>6544</v>
      </c>
      <c r="G980" t="s">
        <v>6544</v>
      </c>
      <c r="H980" t="s">
        <v>6553</v>
      </c>
      <c r="I980" t="s">
        <v>6553</v>
      </c>
      <c r="J980" t="s">
        <v>6568</v>
      </c>
      <c r="K980" t="s">
        <v>6568</v>
      </c>
      <c r="L980" t="s">
        <v>6543</v>
      </c>
      <c r="M980" t="s">
        <v>6617</v>
      </c>
      <c r="AB980" t="s">
        <v>9517</v>
      </c>
      <c r="AU980" t="s">
        <v>10330</v>
      </c>
      <c r="AV980">
        <v>40</v>
      </c>
      <c r="AW980" t="s">
        <v>9518</v>
      </c>
      <c r="AX980" t="s">
        <v>9520</v>
      </c>
      <c r="AY980" t="s">
        <v>9525</v>
      </c>
      <c r="BA980" t="s">
        <v>12033</v>
      </c>
      <c r="BE980" t="s">
        <v>6543</v>
      </c>
      <c r="BG980" t="s">
        <v>12168</v>
      </c>
      <c r="BM980" t="s">
        <v>12455</v>
      </c>
      <c r="BN980">
        <v>1</v>
      </c>
      <c r="BO980" t="s">
        <v>12632</v>
      </c>
      <c r="BP980" t="s">
        <v>12840</v>
      </c>
      <c r="BQ980">
        <v>9867732622</v>
      </c>
      <c r="CD980" t="s">
        <v>13047</v>
      </c>
      <c r="CF980" t="s">
        <v>13069</v>
      </c>
      <c r="CG980" t="s">
        <v>12153</v>
      </c>
      <c r="CH980" t="s">
        <v>13124</v>
      </c>
      <c r="CJ980">
        <v>180467</v>
      </c>
      <c r="CK980" t="s">
        <v>14107</v>
      </c>
      <c r="CL980" t="s">
        <v>17304</v>
      </c>
      <c r="CN980">
        <v>986</v>
      </c>
    </row>
    <row r="981" spans="1:92" x14ac:dyDescent="0.35">
      <c r="A981" t="s">
        <v>1071</v>
      </c>
      <c r="B981" t="s">
        <v>4277</v>
      </c>
      <c r="C981" t="s">
        <v>6504</v>
      </c>
      <c r="E981" t="s">
        <v>6543</v>
      </c>
      <c r="F981" t="s">
        <v>6544</v>
      </c>
      <c r="G981" t="s">
        <v>6544</v>
      </c>
      <c r="H981" t="s">
        <v>6553</v>
      </c>
      <c r="I981" t="s">
        <v>6553</v>
      </c>
      <c r="J981" t="s">
        <v>6568</v>
      </c>
      <c r="K981" t="s">
        <v>6568</v>
      </c>
      <c r="L981" t="s">
        <v>6543</v>
      </c>
      <c r="M981" t="s">
        <v>6617</v>
      </c>
      <c r="AB981" t="s">
        <v>9517</v>
      </c>
      <c r="AU981" t="s">
        <v>10331</v>
      </c>
      <c r="AV981">
        <v>50</v>
      </c>
      <c r="AW981" t="s">
        <v>9518</v>
      </c>
      <c r="AX981" t="s">
        <v>9520</v>
      </c>
      <c r="AY981" t="s">
        <v>9525</v>
      </c>
      <c r="BA981" t="s">
        <v>12033</v>
      </c>
      <c r="BE981" t="s">
        <v>6543</v>
      </c>
      <c r="BG981" t="s">
        <v>12168</v>
      </c>
      <c r="BM981" t="s">
        <v>12455</v>
      </c>
      <c r="BN981">
        <v>1</v>
      </c>
      <c r="BO981" t="s">
        <v>12632</v>
      </c>
      <c r="BP981" t="s">
        <v>12840</v>
      </c>
      <c r="BQ981">
        <v>9742219140</v>
      </c>
      <c r="CD981" t="s">
        <v>13047</v>
      </c>
      <c r="CF981" t="s">
        <v>13069</v>
      </c>
      <c r="CG981" t="s">
        <v>12153</v>
      </c>
      <c r="CH981" t="s">
        <v>13124</v>
      </c>
      <c r="CJ981">
        <v>180468</v>
      </c>
      <c r="CK981" t="s">
        <v>14108</v>
      </c>
      <c r="CL981" t="s">
        <v>17305</v>
      </c>
      <c r="CN981">
        <v>987</v>
      </c>
    </row>
    <row r="982" spans="1:92" x14ac:dyDescent="0.35">
      <c r="A982" t="s">
        <v>1072</v>
      </c>
      <c r="B982" t="s">
        <v>4278</v>
      </c>
      <c r="C982" t="s">
        <v>6504</v>
      </c>
      <c r="E982" t="s">
        <v>6543</v>
      </c>
      <c r="F982" t="s">
        <v>6544</v>
      </c>
      <c r="G982" t="s">
        <v>6544</v>
      </c>
      <c r="H982" t="s">
        <v>6553</v>
      </c>
      <c r="I982" t="s">
        <v>6553</v>
      </c>
      <c r="J982" t="s">
        <v>6568</v>
      </c>
      <c r="K982" t="s">
        <v>6568</v>
      </c>
      <c r="L982" t="s">
        <v>6543</v>
      </c>
      <c r="M982" t="s">
        <v>6617</v>
      </c>
      <c r="AB982" t="s">
        <v>9517</v>
      </c>
      <c r="AU982" t="s">
        <v>10332</v>
      </c>
      <c r="AV982">
        <v>29</v>
      </c>
      <c r="AW982" t="s">
        <v>9519</v>
      </c>
      <c r="AX982" t="s">
        <v>9520</v>
      </c>
      <c r="AY982" t="s">
        <v>9525</v>
      </c>
      <c r="BA982" t="s">
        <v>12033</v>
      </c>
      <c r="BE982" t="s">
        <v>6543</v>
      </c>
      <c r="BG982" t="s">
        <v>12168</v>
      </c>
      <c r="BM982" t="s">
        <v>12455</v>
      </c>
      <c r="BN982">
        <v>1</v>
      </c>
      <c r="BO982" t="s">
        <v>12632</v>
      </c>
      <c r="BP982" t="s">
        <v>12840</v>
      </c>
      <c r="BQ982">
        <v>9848214158</v>
      </c>
      <c r="CD982" t="s">
        <v>13047</v>
      </c>
      <c r="CF982" t="s">
        <v>13069</v>
      </c>
      <c r="CG982" t="s">
        <v>12153</v>
      </c>
      <c r="CH982" t="s">
        <v>13124</v>
      </c>
      <c r="CJ982">
        <v>180469</v>
      </c>
      <c r="CK982" t="s">
        <v>14109</v>
      </c>
      <c r="CL982" t="s">
        <v>17305</v>
      </c>
      <c r="CN982">
        <v>988</v>
      </c>
    </row>
    <row r="983" spans="1:92" x14ac:dyDescent="0.35">
      <c r="A983" t="s">
        <v>1073</v>
      </c>
      <c r="B983" t="s">
        <v>4279</v>
      </c>
      <c r="C983" t="s">
        <v>6504</v>
      </c>
      <c r="E983" t="s">
        <v>6543</v>
      </c>
      <c r="F983" t="s">
        <v>6544</v>
      </c>
      <c r="G983" t="s">
        <v>6544</v>
      </c>
      <c r="H983" t="s">
        <v>6553</v>
      </c>
      <c r="I983" t="s">
        <v>6553</v>
      </c>
      <c r="J983" t="s">
        <v>6568</v>
      </c>
      <c r="K983" t="s">
        <v>6568</v>
      </c>
      <c r="L983" t="s">
        <v>6543</v>
      </c>
      <c r="M983" t="s">
        <v>6617</v>
      </c>
      <c r="AB983" t="s">
        <v>9517</v>
      </c>
      <c r="AU983" t="s">
        <v>10333</v>
      </c>
      <c r="AV983">
        <v>46</v>
      </c>
      <c r="AW983" t="s">
        <v>9518</v>
      </c>
      <c r="AX983" t="s">
        <v>9520</v>
      </c>
      <c r="AY983" t="s">
        <v>9525</v>
      </c>
      <c r="BA983" t="s">
        <v>12033</v>
      </c>
      <c r="BE983" t="s">
        <v>6543</v>
      </c>
      <c r="BG983" t="s">
        <v>12168</v>
      </c>
      <c r="BM983" t="s">
        <v>12455</v>
      </c>
      <c r="BN983">
        <v>1</v>
      </c>
      <c r="BO983" t="s">
        <v>12632</v>
      </c>
      <c r="BP983" t="s">
        <v>12840</v>
      </c>
      <c r="BQ983">
        <v>9848025544</v>
      </c>
      <c r="CD983" t="s">
        <v>13047</v>
      </c>
      <c r="CF983" t="s">
        <v>13069</v>
      </c>
      <c r="CG983" t="s">
        <v>12153</v>
      </c>
      <c r="CH983" t="s">
        <v>13124</v>
      </c>
      <c r="CJ983">
        <v>180470</v>
      </c>
      <c r="CK983" t="s">
        <v>14110</v>
      </c>
      <c r="CL983" t="s">
        <v>17306</v>
      </c>
      <c r="CN983">
        <v>989</v>
      </c>
    </row>
    <row r="984" spans="1:92" x14ac:dyDescent="0.35">
      <c r="A984" t="s">
        <v>1074</v>
      </c>
      <c r="B984" t="s">
        <v>4280</v>
      </c>
      <c r="C984" t="s">
        <v>6504</v>
      </c>
      <c r="E984" t="s">
        <v>6543</v>
      </c>
      <c r="F984" t="s">
        <v>6544</v>
      </c>
      <c r="G984" t="s">
        <v>6544</v>
      </c>
      <c r="H984" t="s">
        <v>6553</v>
      </c>
      <c r="I984" t="s">
        <v>6553</v>
      </c>
      <c r="J984" t="s">
        <v>6568</v>
      </c>
      <c r="K984" t="s">
        <v>6568</v>
      </c>
      <c r="L984" t="s">
        <v>6543</v>
      </c>
      <c r="M984" t="s">
        <v>6617</v>
      </c>
      <c r="AB984" t="s">
        <v>9517</v>
      </c>
      <c r="AU984" t="s">
        <v>10334</v>
      </c>
      <c r="AV984">
        <v>44</v>
      </c>
      <c r="AW984" t="s">
        <v>9518</v>
      </c>
      <c r="AX984" t="s">
        <v>9521</v>
      </c>
      <c r="AY984" t="s">
        <v>9525</v>
      </c>
      <c r="BA984" t="s">
        <v>12033</v>
      </c>
      <c r="BE984" t="s">
        <v>6543</v>
      </c>
      <c r="BG984" t="s">
        <v>12168</v>
      </c>
      <c r="BM984" t="s">
        <v>12455</v>
      </c>
      <c r="BN984">
        <v>1</v>
      </c>
      <c r="BO984" t="s">
        <v>12632</v>
      </c>
      <c r="BP984" t="s">
        <v>12840</v>
      </c>
      <c r="BQ984">
        <v>9745887177</v>
      </c>
      <c r="CD984" t="s">
        <v>13047</v>
      </c>
      <c r="CF984" t="s">
        <v>13085</v>
      </c>
      <c r="CG984" t="s">
        <v>12153</v>
      </c>
      <c r="CH984" t="s">
        <v>13124</v>
      </c>
      <c r="CJ984">
        <v>180471</v>
      </c>
      <c r="CK984" t="s">
        <v>14111</v>
      </c>
      <c r="CL984" t="s">
        <v>17307</v>
      </c>
      <c r="CN984">
        <v>990</v>
      </c>
    </row>
    <row r="985" spans="1:92" x14ac:dyDescent="0.35">
      <c r="A985" t="s">
        <v>1075</v>
      </c>
      <c r="B985" t="s">
        <v>4281</v>
      </c>
      <c r="C985" t="s">
        <v>6504</v>
      </c>
      <c r="E985" t="s">
        <v>6543</v>
      </c>
      <c r="F985" t="s">
        <v>6544</v>
      </c>
      <c r="G985" t="s">
        <v>6544</v>
      </c>
      <c r="H985" t="s">
        <v>6553</v>
      </c>
      <c r="I985" t="s">
        <v>6553</v>
      </c>
      <c r="J985" t="s">
        <v>6568</v>
      </c>
      <c r="K985" t="s">
        <v>6568</v>
      </c>
      <c r="L985" t="s">
        <v>6543</v>
      </c>
      <c r="M985" t="s">
        <v>6617</v>
      </c>
      <c r="AB985" t="s">
        <v>9517</v>
      </c>
      <c r="AU985" t="s">
        <v>10335</v>
      </c>
      <c r="AV985">
        <v>53</v>
      </c>
      <c r="AW985" t="s">
        <v>9518</v>
      </c>
      <c r="AX985" t="s">
        <v>9521</v>
      </c>
      <c r="AY985" t="s">
        <v>9524</v>
      </c>
      <c r="BA985" t="s">
        <v>12033</v>
      </c>
      <c r="BE985" t="s">
        <v>6543</v>
      </c>
      <c r="BG985" t="s">
        <v>12168</v>
      </c>
      <c r="BM985" t="s">
        <v>12455</v>
      </c>
      <c r="BN985">
        <v>1</v>
      </c>
      <c r="BO985" t="s">
        <v>12632</v>
      </c>
      <c r="BP985" t="s">
        <v>12840</v>
      </c>
      <c r="BQ985">
        <v>9848068205</v>
      </c>
      <c r="CD985" t="s">
        <v>13047</v>
      </c>
      <c r="CF985" t="s">
        <v>13085</v>
      </c>
      <c r="CG985" t="s">
        <v>12153</v>
      </c>
      <c r="CH985" t="s">
        <v>13124</v>
      </c>
      <c r="CJ985">
        <v>180472</v>
      </c>
      <c r="CK985" t="s">
        <v>14112</v>
      </c>
      <c r="CL985" t="s">
        <v>17308</v>
      </c>
      <c r="CN985">
        <v>991</v>
      </c>
    </row>
    <row r="986" spans="1:92" x14ac:dyDescent="0.35">
      <c r="A986" t="s">
        <v>1076</v>
      </c>
      <c r="B986" t="s">
        <v>4282</v>
      </c>
      <c r="C986" t="s">
        <v>6504</v>
      </c>
      <c r="E986" t="s">
        <v>6543</v>
      </c>
      <c r="F986" t="s">
        <v>6544</v>
      </c>
      <c r="G986" t="s">
        <v>6544</v>
      </c>
      <c r="H986" t="s">
        <v>6553</v>
      </c>
      <c r="I986" t="s">
        <v>6553</v>
      </c>
      <c r="J986" t="s">
        <v>6568</v>
      </c>
      <c r="K986" t="s">
        <v>6568</v>
      </c>
      <c r="L986" t="s">
        <v>6543</v>
      </c>
      <c r="M986" t="s">
        <v>6617</v>
      </c>
      <c r="AB986" t="s">
        <v>9517</v>
      </c>
      <c r="AU986" t="s">
        <v>10336</v>
      </c>
      <c r="AV986">
        <v>46</v>
      </c>
      <c r="AW986" t="s">
        <v>9518</v>
      </c>
      <c r="AX986" t="s">
        <v>9521</v>
      </c>
      <c r="AY986" t="s">
        <v>9525</v>
      </c>
      <c r="BA986" t="s">
        <v>12033</v>
      </c>
      <c r="BE986" t="s">
        <v>6543</v>
      </c>
      <c r="BG986" t="s">
        <v>12168</v>
      </c>
      <c r="BM986" t="s">
        <v>12455</v>
      </c>
      <c r="BN986">
        <v>1</v>
      </c>
      <c r="BO986" t="s">
        <v>12632</v>
      </c>
      <c r="BP986" t="s">
        <v>12840</v>
      </c>
      <c r="BQ986">
        <v>9849358503</v>
      </c>
      <c r="CD986" t="s">
        <v>13047</v>
      </c>
      <c r="CF986" t="s">
        <v>13085</v>
      </c>
      <c r="CG986" t="s">
        <v>12153</v>
      </c>
      <c r="CH986" t="s">
        <v>13124</v>
      </c>
      <c r="CJ986">
        <v>180473</v>
      </c>
      <c r="CK986" t="s">
        <v>14113</v>
      </c>
      <c r="CL986" t="s">
        <v>17309</v>
      </c>
      <c r="CN986">
        <v>992</v>
      </c>
    </row>
    <row r="987" spans="1:92" x14ac:dyDescent="0.35">
      <c r="A987" t="s">
        <v>1077</v>
      </c>
      <c r="B987" t="s">
        <v>4283</v>
      </c>
      <c r="C987" t="s">
        <v>6504</v>
      </c>
      <c r="E987" t="s">
        <v>6543</v>
      </c>
      <c r="F987" t="s">
        <v>6544</v>
      </c>
      <c r="G987" t="s">
        <v>6544</v>
      </c>
      <c r="H987" t="s">
        <v>6553</v>
      </c>
      <c r="I987" t="s">
        <v>6553</v>
      </c>
      <c r="J987" t="s">
        <v>6568</v>
      </c>
      <c r="K987" t="s">
        <v>6568</v>
      </c>
      <c r="L987" t="s">
        <v>6543</v>
      </c>
      <c r="M987" t="s">
        <v>6617</v>
      </c>
      <c r="AB987" t="s">
        <v>9517</v>
      </c>
      <c r="AU987" t="s">
        <v>10337</v>
      </c>
      <c r="AV987">
        <v>33</v>
      </c>
      <c r="AW987" t="s">
        <v>9518</v>
      </c>
      <c r="AX987" t="s">
        <v>9520</v>
      </c>
      <c r="AY987" t="s">
        <v>9525</v>
      </c>
      <c r="BA987" t="s">
        <v>12033</v>
      </c>
      <c r="BE987" t="s">
        <v>6543</v>
      </c>
      <c r="BG987" t="s">
        <v>12168</v>
      </c>
      <c r="BM987" t="s">
        <v>12455</v>
      </c>
      <c r="BN987">
        <v>1</v>
      </c>
      <c r="BO987" t="s">
        <v>12632</v>
      </c>
      <c r="BP987" t="s">
        <v>12840</v>
      </c>
      <c r="BQ987">
        <v>9844860407</v>
      </c>
      <c r="CD987" t="s">
        <v>13047</v>
      </c>
      <c r="CF987" t="s">
        <v>13085</v>
      </c>
      <c r="CG987" t="s">
        <v>12153</v>
      </c>
      <c r="CH987" t="s">
        <v>13124</v>
      </c>
      <c r="CJ987">
        <v>180474</v>
      </c>
      <c r="CK987" t="s">
        <v>14114</v>
      </c>
      <c r="CL987" t="s">
        <v>17310</v>
      </c>
      <c r="CN987">
        <v>993</v>
      </c>
    </row>
    <row r="988" spans="1:92" x14ac:dyDescent="0.35">
      <c r="A988" t="s">
        <v>1078</v>
      </c>
      <c r="B988" t="s">
        <v>4284</v>
      </c>
      <c r="C988" t="s">
        <v>6504</v>
      </c>
      <c r="E988" t="s">
        <v>6543</v>
      </c>
      <c r="F988" t="s">
        <v>6544</v>
      </c>
      <c r="G988" t="s">
        <v>6544</v>
      </c>
      <c r="H988" t="s">
        <v>6553</v>
      </c>
      <c r="I988" t="s">
        <v>6553</v>
      </c>
      <c r="J988" t="s">
        <v>6568</v>
      </c>
      <c r="K988" t="s">
        <v>6568</v>
      </c>
      <c r="L988" t="s">
        <v>6543</v>
      </c>
      <c r="M988" t="s">
        <v>6617</v>
      </c>
      <c r="AB988" t="s">
        <v>9517</v>
      </c>
      <c r="AU988" t="s">
        <v>10338</v>
      </c>
      <c r="AV988">
        <v>29</v>
      </c>
      <c r="AW988" t="s">
        <v>9519</v>
      </c>
      <c r="AX988" t="s">
        <v>9520</v>
      </c>
      <c r="AY988" t="s">
        <v>9525</v>
      </c>
      <c r="BA988" t="s">
        <v>12033</v>
      </c>
      <c r="BE988" t="s">
        <v>6543</v>
      </c>
      <c r="BG988" t="s">
        <v>12168</v>
      </c>
      <c r="BM988" t="s">
        <v>12454</v>
      </c>
      <c r="BN988">
        <v>1</v>
      </c>
      <c r="BO988" t="s">
        <v>12632</v>
      </c>
      <c r="BP988" t="s">
        <v>12840</v>
      </c>
      <c r="BQ988">
        <v>9868092604</v>
      </c>
      <c r="CD988" t="s">
        <v>13047</v>
      </c>
      <c r="CF988" t="s">
        <v>13085</v>
      </c>
      <c r="CG988" t="s">
        <v>12153</v>
      </c>
      <c r="CH988" t="s">
        <v>13124</v>
      </c>
      <c r="CJ988">
        <v>180475</v>
      </c>
      <c r="CK988" t="s">
        <v>14115</v>
      </c>
      <c r="CL988" t="s">
        <v>17311</v>
      </c>
      <c r="CN988">
        <v>994</v>
      </c>
    </row>
    <row r="989" spans="1:92" x14ac:dyDescent="0.35">
      <c r="A989" t="s">
        <v>1079</v>
      </c>
      <c r="B989" t="s">
        <v>4285</v>
      </c>
      <c r="C989" t="s">
        <v>6504</v>
      </c>
      <c r="E989" t="s">
        <v>6543</v>
      </c>
      <c r="F989" t="s">
        <v>6544</v>
      </c>
      <c r="G989" t="s">
        <v>6544</v>
      </c>
      <c r="H989" t="s">
        <v>6553</v>
      </c>
      <c r="I989" t="s">
        <v>6553</v>
      </c>
      <c r="J989" t="s">
        <v>6568</v>
      </c>
      <c r="K989" t="s">
        <v>6568</v>
      </c>
      <c r="L989" t="s">
        <v>6543</v>
      </c>
      <c r="M989" t="s">
        <v>6617</v>
      </c>
      <c r="AB989" t="s">
        <v>9517</v>
      </c>
      <c r="AU989" t="s">
        <v>10339</v>
      </c>
      <c r="AV989">
        <v>24</v>
      </c>
      <c r="AW989" t="s">
        <v>9519</v>
      </c>
      <c r="AX989" t="s">
        <v>9520</v>
      </c>
      <c r="AY989" t="s">
        <v>9524</v>
      </c>
      <c r="BA989" t="s">
        <v>12033</v>
      </c>
      <c r="BE989" t="s">
        <v>6543</v>
      </c>
      <c r="BG989" t="s">
        <v>12168</v>
      </c>
      <c r="BM989" t="s">
        <v>12455</v>
      </c>
      <c r="BN989">
        <v>1</v>
      </c>
      <c r="BO989" t="s">
        <v>12632</v>
      </c>
      <c r="BP989" t="s">
        <v>12840</v>
      </c>
      <c r="BQ989">
        <v>9768231004</v>
      </c>
      <c r="CD989" t="s">
        <v>13047</v>
      </c>
      <c r="CF989" t="s">
        <v>13085</v>
      </c>
      <c r="CG989" t="s">
        <v>12153</v>
      </c>
      <c r="CH989" t="s">
        <v>13124</v>
      </c>
      <c r="CJ989">
        <v>180476</v>
      </c>
      <c r="CK989" t="s">
        <v>14116</v>
      </c>
      <c r="CL989" t="s">
        <v>17312</v>
      </c>
      <c r="CN989">
        <v>995</v>
      </c>
    </row>
    <row r="990" spans="1:92" x14ac:dyDescent="0.35">
      <c r="A990" t="s">
        <v>1080</v>
      </c>
      <c r="B990" t="s">
        <v>4286</v>
      </c>
      <c r="C990" t="s">
        <v>6504</v>
      </c>
      <c r="E990" t="s">
        <v>6543</v>
      </c>
      <c r="F990" t="s">
        <v>6544</v>
      </c>
      <c r="G990" t="s">
        <v>6544</v>
      </c>
      <c r="H990" t="s">
        <v>6553</v>
      </c>
      <c r="I990" t="s">
        <v>6553</v>
      </c>
      <c r="J990" t="s">
        <v>6568</v>
      </c>
      <c r="K990" t="s">
        <v>6568</v>
      </c>
      <c r="L990" t="s">
        <v>6543</v>
      </c>
      <c r="M990" t="s">
        <v>6617</v>
      </c>
      <c r="AB990" t="s">
        <v>9517</v>
      </c>
      <c r="AU990" t="s">
        <v>10340</v>
      </c>
      <c r="AV990">
        <v>46</v>
      </c>
      <c r="AW990" t="s">
        <v>9518</v>
      </c>
      <c r="AX990" t="s">
        <v>9520</v>
      </c>
      <c r="AY990" t="s">
        <v>9524</v>
      </c>
      <c r="BA990" t="s">
        <v>12033</v>
      </c>
      <c r="BE990" t="s">
        <v>6543</v>
      </c>
      <c r="BG990" t="s">
        <v>12168</v>
      </c>
      <c r="BM990" t="s">
        <v>12455</v>
      </c>
      <c r="BN990">
        <v>1</v>
      </c>
      <c r="BO990" t="s">
        <v>12632</v>
      </c>
      <c r="BP990" t="s">
        <v>12840</v>
      </c>
      <c r="BQ990">
        <v>9843414325</v>
      </c>
      <c r="CD990" t="s">
        <v>13047</v>
      </c>
      <c r="CF990" t="s">
        <v>13085</v>
      </c>
      <c r="CG990" t="s">
        <v>12153</v>
      </c>
      <c r="CH990" t="s">
        <v>13124</v>
      </c>
      <c r="CJ990">
        <v>180477</v>
      </c>
      <c r="CK990" t="s">
        <v>14117</v>
      </c>
      <c r="CL990" t="s">
        <v>17313</v>
      </c>
      <c r="CN990">
        <v>996</v>
      </c>
    </row>
    <row r="991" spans="1:92" x14ac:dyDescent="0.35">
      <c r="A991" t="s">
        <v>1081</v>
      </c>
      <c r="B991" t="s">
        <v>4287</v>
      </c>
      <c r="C991" t="s">
        <v>6504</v>
      </c>
      <c r="E991" t="s">
        <v>6543</v>
      </c>
      <c r="F991" t="s">
        <v>6544</v>
      </c>
      <c r="G991" t="s">
        <v>6544</v>
      </c>
      <c r="H991" t="s">
        <v>6553</v>
      </c>
      <c r="I991" t="s">
        <v>6553</v>
      </c>
      <c r="J991" t="s">
        <v>6568</v>
      </c>
      <c r="K991" t="s">
        <v>6568</v>
      </c>
      <c r="L991" t="s">
        <v>6543</v>
      </c>
      <c r="M991" t="s">
        <v>6617</v>
      </c>
      <c r="AB991" t="s">
        <v>9517</v>
      </c>
      <c r="AU991" t="s">
        <v>8137</v>
      </c>
      <c r="AV991">
        <v>34</v>
      </c>
      <c r="AW991" t="s">
        <v>9518</v>
      </c>
      <c r="AX991" t="s">
        <v>9520</v>
      </c>
      <c r="AY991" t="s">
        <v>9524</v>
      </c>
      <c r="BA991" t="s">
        <v>12033</v>
      </c>
      <c r="BE991" t="s">
        <v>6543</v>
      </c>
      <c r="BG991" t="s">
        <v>12168</v>
      </c>
      <c r="BM991" t="s">
        <v>12455</v>
      </c>
      <c r="BN991">
        <v>1</v>
      </c>
      <c r="BO991" t="s">
        <v>12632</v>
      </c>
      <c r="BP991" t="s">
        <v>12840</v>
      </c>
      <c r="BQ991">
        <v>9762254451</v>
      </c>
      <c r="CD991" t="s">
        <v>13047</v>
      </c>
      <c r="CF991" t="s">
        <v>13085</v>
      </c>
      <c r="CG991" t="s">
        <v>12153</v>
      </c>
      <c r="CH991" t="s">
        <v>13124</v>
      </c>
      <c r="CJ991">
        <v>180478</v>
      </c>
      <c r="CK991" t="s">
        <v>14118</v>
      </c>
      <c r="CL991" t="s">
        <v>17314</v>
      </c>
      <c r="CN991">
        <v>997</v>
      </c>
    </row>
    <row r="992" spans="1:92" x14ac:dyDescent="0.35">
      <c r="A992" t="s">
        <v>1082</v>
      </c>
      <c r="B992" t="s">
        <v>4288</v>
      </c>
      <c r="C992" t="s">
        <v>6504</v>
      </c>
      <c r="E992" t="s">
        <v>6543</v>
      </c>
      <c r="F992" t="s">
        <v>6544</v>
      </c>
      <c r="G992" t="s">
        <v>6544</v>
      </c>
      <c r="H992" t="s">
        <v>6553</v>
      </c>
      <c r="I992" t="s">
        <v>6553</v>
      </c>
      <c r="J992" t="s">
        <v>6568</v>
      </c>
      <c r="K992" t="s">
        <v>6568</v>
      </c>
      <c r="L992" t="s">
        <v>6543</v>
      </c>
      <c r="M992" t="s">
        <v>6617</v>
      </c>
      <c r="AB992" t="s">
        <v>9517</v>
      </c>
      <c r="AU992" t="s">
        <v>10341</v>
      </c>
      <c r="AV992">
        <v>58</v>
      </c>
      <c r="AW992" t="s">
        <v>9518</v>
      </c>
      <c r="AX992" t="s">
        <v>9521</v>
      </c>
      <c r="AY992" t="s">
        <v>9525</v>
      </c>
      <c r="BA992" t="s">
        <v>12034</v>
      </c>
      <c r="BB992" t="s">
        <v>12071</v>
      </c>
      <c r="BE992" t="s">
        <v>6543</v>
      </c>
      <c r="BG992" t="s">
        <v>12168</v>
      </c>
      <c r="BM992" t="s">
        <v>12455</v>
      </c>
      <c r="BN992">
        <v>1</v>
      </c>
      <c r="BO992" t="s">
        <v>12632</v>
      </c>
      <c r="BP992" t="s">
        <v>12840</v>
      </c>
      <c r="BQ992">
        <v>9848161175</v>
      </c>
      <c r="CD992" t="s">
        <v>13047</v>
      </c>
      <c r="CF992" t="s">
        <v>13085</v>
      </c>
      <c r="CG992" t="s">
        <v>12153</v>
      </c>
      <c r="CH992" t="s">
        <v>13124</v>
      </c>
      <c r="CJ992">
        <v>180479</v>
      </c>
      <c r="CK992" t="s">
        <v>14119</v>
      </c>
      <c r="CL992" t="s">
        <v>17315</v>
      </c>
      <c r="CN992">
        <v>998</v>
      </c>
    </row>
    <row r="993" spans="1:92" x14ac:dyDescent="0.35">
      <c r="A993" t="s">
        <v>1083</v>
      </c>
      <c r="B993" t="s">
        <v>4289</v>
      </c>
      <c r="C993" t="s">
        <v>6504</v>
      </c>
      <c r="E993" t="s">
        <v>6543</v>
      </c>
      <c r="F993" t="s">
        <v>6544</v>
      </c>
      <c r="G993" t="s">
        <v>6544</v>
      </c>
      <c r="H993" t="s">
        <v>6553</v>
      </c>
      <c r="I993" t="s">
        <v>6553</v>
      </c>
      <c r="J993" t="s">
        <v>6568</v>
      </c>
      <c r="K993" t="s">
        <v>6568</v>
      </c>
      <c r="L993" t="s">
        <v>6543</v>
      </c>
      <c r="M993" t="s">
        <v>6617</v>
      </c>
      <c r="AB993" t="s">
        <v>9517</v>
      </c>
      <c r="AU993" t="s">
        <v>10342</v>
      </c>
      <c r="AV993">
        <v>40</v>
      </c>
      <c r="AW993" t="s">
        <v>9518</v>
      </c>
      <c r="AX993" t="s">
        <v>9520</v>
      </c>
      <c r="AY993" t="s">
        <v>9525</v>
      </c>
      <c r="BA993" t="s">
        <v>12033</v>
      </c>
      <c r="BE993" t="s">
        <v>6543</v>
      </c>
      <c r="BG993" t="s">
        <v>12168</v>
      </c>
      <c r="BM993" t="s">
        <v>12455</v>
      </c>
      <c r="BN993">
        <v>1</v>
      </c>
      <c r="BO993" t="s">
        <v>12632</v>
      </c>
      <c r="BP993" t="s">
        <v>12840</v>
      </c>
      <c r="BQ993">
        <v>9868102166</v>
      </c>
      <c r="CD993" t="s">
        <v>13047</v>
      </c>
      <c r="CF993" t="s">
        <v>13085</v>
      </c>
      <c r="CG993" t="s">
        <v>12153</v>
      </c>
      <c r="CH993" t="s">
        <v>13124</v>
      </c>
      <c r="CJ993">
        <v>180480</v>
      </c>
      <c r="CK993" t="s">
        <v>14120</v>
      </c>
      <c r="CL993" t="s">
        <v>17316</v>
      </c>
      <c r="CN993">
        <v>999</v>
      </c>
    </row>
    <row r="994" spans="1:92" x14ac:dyDescent="0.35">
      <c r="A994" t="s">
        <v>1084</v>
      </c>
      <c r="B994" t="s">
        <v>4290</v>
      </c>
      <c r="C994" t="s">
        <v>6504</v>
      </c>
      <c r="E994" t="s">
        <v>6543</v>
      </c>
      <c r="F994" t="s">
        <v>6544</v>
      </c>
      <c r="G994" t="s">
        <v>6544</v>
      </c>
      <c r="H994" t="s">
        <v>6553</v>
      </c>
      <c r="I994" t="s">
        <v>6553</v>
      </c>
      <c r="J994" t="s">
        <v>6568</v>
      </c>
      <c r="K994" t="s">
        <v>6568</v>
      </c>
      <c r="L994" t="s">
        <v>6543</v>
      </c>
      <c r="M994" t="s">
        <v>6617</v>
      </c>
      <c r="AB994" t="s">
        <v>9517</v>
      </c>
      <c r="AU994" t="s">
        <v>10343</v>
      </c>
      <c r="AV994">
        <v>54</v>
      </c>
      <c r="AW994" t="s">
        <v>9518</v>
      </c>
      <c r="AX994" t="s">
        <v>9521</v>
      </c>
      <c r="AY994" t="s">
        <v>9525</v>
      </c>
      <c r="BA994" t="s">
        <v>12034</v>
      </c>
      <c r="BB994" t="s">
        <v>12072</v>
      </c>
      <c r="BE994" t="s">
        <v>6543</v>
      </c>
      <c r="BG994" t="s">
        <v>12168</v>
      </c>
      <c r="BM994" t="s">
        <v>12455</v>
      </c>
      <c r="BN994">
        <v>1</v>
      </c>
      <c r="BO994" t="s">
        <v>12632</v>
      </c>
      <c r="BP994" t="s">
        <v>12840</v>
      </c>
      <c r="BQ994">
        <v>9848291476</v>
      </c>
      <c r="CD994" t="s">
        <v>13047</v>
      </c>
      <c r="CF994" t="s">
        <v>13085</v>
      </c>
      <c r="CG994" t="s">
        <v>12153</v>
      </c>
      <c r="CH994" t="s">
        <v>13124</v>
      </c>
      <c r="CJ994">
        <v>180481</v>
      </c>
      <c r="CK994" t="s">
        <v>14121</v>
      </c>
      <c r="CL994" t="s">
        <v>17317</v>
      </c>
      <c r="CN994">
        <v>1000</v>
      </c>
    </row>
    <row r="995" spans="1:92" x14ac:dyDescent="0.35">
      <c r="A995" t="s">
        <v>1085</v>
      </c>
      <c r="B995" t="s">
        <v>4291</v>
      </c>
      <c r="C995" t="s">
        <v>6504</v>
      </c>
      <c r="E995" t="s">
        <v>6543</v>
      </c>
      <c r="F995" t="s">
        <v>6544</v>
      </c>
      <c r="G995" t="s">
        <v>6544</v>
      </c>
      <c r="H995" t="s">
        <v>6553</v>
      </c>
      <c r="I995" t="s">
        <v>6553</v>
      </c>
      <c r="J995" t="s">
        <v>6568</v>
      </c>
      <c r="K995" t="s">
        <v>6568</v>
      </c>
      <c r="L995" t="s">
        <v>6543</v>
      </c>
      <c r="M995" t="s">
        <v>6617</v>
      </c>
      <c r="AB995" t="s">
        <v>9517</v>
      </c>
      <c r="AU995" t="s">
        <v>10344</v>
      </c>
      <c r="AV995">
        <v>26</v>
      </c>
      <c r="AW995" t="s">
        <v>9519</v>
      </c>
      <c r="AX995" t="s">
        <v>9520</v>
      </c>
      <c r="AY995" t="s">
        <v>9525</v>
      </c>
      <c r="BA995" t="s">
        <v>12034</v>
      </c>
      <c r="BB995" t="s">
        <v>12073</v>
      </c>
      <c r="BE995" t="s">
        <v>6543</v>
      </c>
      <c r="BG995" t="s">
        <v>12168</v>
      </c>
      <c r="BM995" t="s">
        <v>12455</v>
      </c>
      <c r="BN995">
        <v>1</v>
      </c>
      <c r="BO995" t="s">
        <v>12632</v>
      </c>
      <c r="BP995" t="s">
        <v>12840</v>
      </c>
      <c r="BQ995">
        <v>9844854500</v>
      </c>
      <c r="CD995" t="s">
        <v>13047</v>
      </c>
      <c r="CF995" t="s">
        <v>13085</v>
      </c>
      <c r="CG995" t="s">
        <v>12153</v>
      </c>
      <c r="CH995" t="s">
        <v>13124</v>
      </c>
      <c r="CJ995">
        <v>180482</v>
      </c>
      <c r="CK995" t="s">
        <v>14122</v>
      </c>
      <c r="CL995" t="s">
        <v>17318</v>
      </c>
      <c r="CN995">
        <v>1001</v>
      </c>
    </row>
    <row r="996" spans="1:92" x14ac:dyDescent="0.35">
      <c r="A996" t="s">
        <v>1086</v>
      </c>
      <c r="B996" t="s">
        <v>4292</v>
      </c>
      <c r="C996" t="s">
        <v>6504</v>
      </c>
      <c r="E996" t="s">
        <v>6543</v>
      </c>
      <c r="F996" t="s">
        <v>6544</v>
      </c>
      <c r="G996" t="s">
        <v>6544</v>
      </c>
      <c r="H996" t="s">
        <v>6553</v>
      </c>
      <c r="I996" t="s">
        <v>6553</v>
      </c>
      <c r="J996" t="s">
        <v>6568</v>
      </c>
      <c r="K996" t="s">
        <v>6568</v>
      </c>
      <c r="L996" t="s">
        <v>6543</v>
      </c>
      <c r="M996" t="s">
        <v>6617</v>
      </c>
      <c r="AB996" t="s">
        <v>9517</v>
      </c>
      <c r="AU996" t="s">
        <v>10345</v>
      </c>
      <c r="AV996">
        <v>36</v>
      </c>
      <c r="AW996" t="s">
        <v>9518</v>
      </c>
      <c r="AX996" t="s">
        <v>9520</v>
      </c>
      <c r="AY996" t="s">
        <v>9524</v>
      </c>
      <c r="BA996" t="s">
        <v>12033</v>
      </c>
      <c r="BE996" t="s">
        <v>6543</v>
      </c>
      <c r="BG996" t="s">
        <v>12168</v>
      </c>
      <c r="BM996" t="s">
        <v>12455</v>
      </c>
      <c r="BN996">
        <v>1</v>
      </c>
      <c r="BO996" t="s">
        <v>12633</v>
      </c>
      <c r="BP996" t="s">
        <v>12840</v>
      </c>
      <c r="BQ996">
        <v>9769960443</v>
      </c>
      <c r="CD996" t="s">
        <v>13047</v>
      </c>
      <c r="CF996" t="s">
        <v>13085</v>
      </c>
      <c r="CG996" t="s">
        <v>12153</v>
      </c>
      <c r="CH996" t="s">
        <v>13124</v>
      </c>
      <c r="CJ996">
        <v>180483</v>
      </c>
      <c r="CK996" t="s">
        <v>14123</v>
      </c>
      <c r="CL996" t="s">
        <v>17319</v>
      </c>
      <c r="CN996">
        <v>1002</v>
      </c>
    </row>
    <row r="997" spans="1:92" x14ac:dyDescent="0.35">
      <c r="A997" t="s">
        <v>1087</v>
      </c>
      <c r="B997" t="s">
        <v>4293</v>
      </c>
      <c r="C997" t="s">
        <v>6514</v>
      </c>
      <c r="E997" t="s">
        <v>6543</v>
      </c>
      <c r="F997" t="s">
        <v>6546</v>
      </c>
      <c r="G997" t="s">
        <v>6548</v>
      </c>
      <c r="H997" t="s">
        <v>6558</v>
      </c>
      <c r="I997" t="s">
        <v>6565</v>
      </c>
      <c r="J997" t="s">
        <v>6577</v>
      </c>
      <c r="K997" t="s">
        <v>6601</v>
      </c>
      <c r="L997" t="s">
        <v>6543</v>
      </c>
      <c r="M997" t="s">
        <v>6617</v>
      </c>
      <c r="AB997" t="s">
        <v>9517</v>
      </c>
      <c r="AU997" t="s">
        <v>9812</v>
      </c>
      <c r="AV997">
        <v>60</v>
      </c>
      <c r="AW997" t="s">
        <v>9518</v>
      </c>
      <c r="AX997" t="s">
        <v>9520</v>
      </c>
      <c r="AY997" t="s">
        <v>9523</v>
      </c>
      <c r="BA997" t="s">
        <v>12033</v>
      </c>
      <c r="BE997" t="s">
        <v>6543</v>
      </c>
      <c r="BG997" t="s">
        <v>12168</v>
      </c>
      <c r="BM997" t="s">
        <v>12532</v>
      </c>
      <c r="BN997">
        <v>1</v>
      </c>
      <c r="BO997" t="s">
        <v>12634</v>
      </c>
      <c r="BP997" t="s">
        <v>12841</v>
      </c>
      <c r="BQ997">
        <v>9824666484</v>
      </c>
      <c r="CD997" t="s">
        <v>12075</v>
      </c>
      <c r="CF997" t="s">
        <v>13072</v>
      </c>
      <c r="CG997" t="s">
        <v>8246</v>
      </c>
      <c r="CI997" t="s">
        <v>13128</v>
      </c>
      <c r="CJ997">
        <v>180484</v>
      </c>
      <c r="CK997" t="s">
        <v>14124</v>
      </c>
      <c r="CL997" t="s">
        <v>17320</v>
      </c>
      <c r="CN997">
        <v>1003</v>
      </c>
    </row>
    <row r="998" spans="1:92" x14ac:dyDescent="0.35">
      <c r="A998" t="s">
        <v>1088</v>
      </c>
      <c r="B998" t="s">
        <v>4294</v>
      </c>
      <c r="C998" t="s">
        <v>6514</v>
      </c>
      <c r="E998" t="s">
        <v>6543</v>
      </c>
      <c r="F998" t="s">
        <v>6546</v>
      </c>
      <c r="G998" t="s">
        <v>6548</v>
      </c>
      <c r="H998" t="s">
        <v>6558</v>
      </c>
      <c r="I998" t="s">
        <v>6565</v>
      </c>
      <c r="J998" t="s">
        <v>6577</v>
      </c>
      <c r="K998" t="s">
        <v>6601</v>
      </c>
      <c r="L998" t="s">
        <v>6543</v>
      </c>
      <c r="M998" t="s">
        <v>6617</v>
      </c>
      <c r="AB998" t="s">
        <v>9517</v>
      </c>
      <c r="AU998" t="s">
        <v>9809</v>
      </c>
      <c r="AV998">
        <v>47</v>
      </c>
      <c r="AW998" t="s">
        <v>9518</v>
      </c>
      <c r="AX998" t="s">
        <v>9520</v>
      </c>
      <c r="AY998" t="s">
        <v>9523</v>
      </c>
      <c r="BA998" t="s">
        <v>12033</v>
      </c>
      <c r="BE998" t="s">
        <v>6543</v>
      </c>
      <c r="BG998" t="s">
        <v>12168</v>
      </c>
      <c r="BM998" t="s">
        <v>12532</v>
      </c>
      <c r="BN998">
        <v>1</v>
      </c>
      <c r="BO998" t="s">
        <v>12634</v>
      </c>
      <c r="BP998" t="s">
        <v>12841</v>
      </c>
      <c r="BQ998">
        <v>9809477666</v>
      </c>
      <c r="CD998" t="s">
        <v>12075</v>
      </c>
      <c r="CF998" t="s">
        <v>13072</v>
      </c>
      <c r="CG998" t="s">
        <v>8246</v>
      </c>
      <c r="CI998" t="s">
        <v>13128</v>
      </c>
      <c r="CJ998">
        <v>180485</v>
      </c>
      <c r="CK998" t="s">
        <v>14125</v>
      </c>
      <c r="CL998" t="s">
        <v>17321</v>
      </c>
      <c r="CN998">
        <v>1004</v>
      </c>
    </row>
    <row r="999" spans="1:92" x14ac:dyDescent="0.35">
      <c r="A999" t="s">
        <v>1089</v>
      </c>
      <c r="B999" t="s">
        <v>4295</v>
      </c>
      <c r="C999" t="s">
        <v>6514</v>
      </c>
      <c r="E999" t="s">
        <v>6543</v>
      </c>
      <c r="F999" t="s">
        <v>6546</v>
      </c>
      <c r="G999" t="s">
        <v>6548</v>
      </c>
      <c r="H999" t="s">
        <v>6558</v>
      </c>
      <c r="I999" t="s">
        <v>6565</v>
      </c>
      <c r="J999" t="s">
        <v>6577</v>
      </c>
      <c r="K999" t="s">
        <v>6601</v>
      </c>
      <c r="L999" t="s">
        <v>6543</v>
      </c>
      <c r="M999" t="s">
        <v>6617</v>
      </c>
      <c r="AB999" t="s">
        <v>9517</v>
      </c>
      <c r="AU999" t="s">
        <v>8202</v>
      </c>
      <c r="AV999">
        <v>35</v>
      </c>
      <c r="AW999" t="s">
        <v>9518</v>
      </c>
      <c r="AX999" t="s">
        <v>9521</v>
      </c>
      <c r="AY999" t="s">
        <v>9523</v>
      </c>
      <c r="BA999" t="s">
        <v>12033</v>
      </c>
      <c r="BE999" t="s">
        <v>6543</v>
      </c>
      <c r="BG999" t="s">
        <v>12168</v>
      </c>
      <c r="BM999" t="s">
        <v>12532</v>
      </c>
      <c r="BN999">
        <v>1</v>
      </c>
      <c r="BO999" t="s">
        <v>12634</v>
      </c>
      <c r="BP999" t="s">
        <v>12841</v>
      </c>
      <c r="BQ999" t="s">
        <v>9517</v>
      </c>
      <c r="CD999" t="s">
        <v>12075</v>
      </c>
      <c r="CF999" t="s">
        <v>13072</v>
      </c>
      <c r="CG999" t="s">
        <v>8246</v>
      </c>
      <c r="CI999" t="s">
        <v>13128</v>
      </c>
      <c r="CJ999">
        <v>180486</v>
      </c>
      <c r="CK999" t="s">
        <v>14126</v>
      </c>
      <c r="CL999" t="s">
        <v>17322</v>
      </c>
      <c r="CN999">
        <v>1005</v>
      </c>
    </row>
    <row r="1000" spans="1:92" x14ac:dyDescent="0.35">
      <c r="A1000" t="s">
        <v>1090</v>
      </c>
      <c r="B1000" t="s">
        <v>4296</v>
      </c>
      <c r="C1000" t="s">
        <v>6514</v>
      </c>
      <c r="E1000" t="s">
        <v>6543</v>
      </c>
      <c r="F1000" t="s">
        <v>6546</v>
      </c>
      <c r="G1000" t="s">
        <v>6548</v>
      </c>
      <c r="H1000" t="s">
        <v>6558</v>
      </c>
      <c r="I1000" t="s">
        <v>6565</v>
      </c>
      <c r="J1000" t="s">
        <v>6577</v>
      </c>
      <c r="K1000" t="s">
        <v>6601</v>
      </c>
      <c r="L1000" t="s">
        <v>6543</v>
      </c>
      <c r="M1000" t="s">
        <v>6617</v>
      </c>
      <c r="AB1000" t="s">
        <v>9517</v>
      </c>
      <c r="AU1000" t="s">
        <v>9813</v>
      </c>
      <c r="AV1000">
        <v>46</v>
      </c>
      <c r="AW1000" t="s">
        <v>9518</v>
      </c>
      <c r="AX1000" t="s">
        <v>9520</v>
      </c>
      <c r="AY1000" t="s">
        <v>9523</v>
      </c>
      <c r="BA1000" t="s">
        <v>12033</v>
      </c>
      <c r="BE1000" t="s">
        <v>6543</v>
      </c>
      <c r="BG1000" t="s">
        <v>12168</v>
      </c>
      <c r="BM1000" t="s">
        <v>12532</v>
      </c>
      <c r="BN1000">
        <v>1</v>
      </c>
      <c r="BO1000" t="s">
        <v>12634</v>
      </c>
      <c r="BP1000" t="s">
        <v>12841</v>
      </c>
      <c r="BQ1000">
        <v>9801387288</v>
      </c>
      <c r="CD1000" t="s">
        <v>12075</v>
      </c>
      <c r="CF1000" t="s">
        <v>13072</v>
      </c>
      <c r="CG1000" t="s">
        <v>8246</v>
      </c>
      <c r="CI1000" t="s">
        <v>13128</v>
      </c>
      <c r="CJ1000">
        <v>180487</v>
      </c>
      <c r="CK1000" t="s">
        <v>14127</v>
      </c>
      <c r="CL1000" t="s">
        <v>17323</v>
      </c>
      <c r="CN1000">
        <v>1006</v>
      </c>
    </row>
    <row r="1001" spans="1:92" x14ac:dyDescent="0.35">
      <c r="A1001" t="s">
        <v>1091</v>
      </c>
      <c r="B1001" t="s">
        <v>4297</v>
      </c>
      <c r="C1001" t="s">
        <v>6514</v>
      </c>
      <c r="E1001" t="s">
        <v>6543</v>
      </c>
      <c r="F1001" t="s">
        <v>6546</v>
      </c>
      <c r="G1001" t="s">
        <v>6548</v>
      </c>
      <c r="H1001" t="s">
        <v>6558</v>
      </c>
      <c r="I1001" t="s">
        <v>6565</v>
      </c>
      <c r="J1001" t="s">
        <v>6577</v>
      </c>
      <c r="K1001" t="s">
        <v>6601</v>
      </c>
      <c r="L1001" t="s">
        <v>6543</v>
      </c>
      <c r="M1001" t="s">
        <v>6617</v>
      </c>
      <c r="AB1001" t="s">
        <v>9517</v>
      </c>
      <c r="AU1001" t="s">
        <v>9814</v>
      </c>
      <c r="AV1001">
        <v>40</v>
      </c>
      <c r="AW1001" t="s">
        <v>9518</v>
      </c>
      <c r="AX1001" t="s">
        <v>9520</v>
      </c>
      <c r="AY1001" t="s">
        <v>9523</v>
      </c>
      <c r="BA1001" t="s">
        <v>12033</v>
      </c>
      <c r="BE1001" t="s">
        <v>6543</v>
      </c>
      <c r="BG1001" t="s">
        <v>12168</v>
      </c>
      <c r="BM1001" t="s">
        <v>12532</v>
      </c>
      <c r="BN1001">
        <v>1</v>
      </c>
      <c r="BO1001" t="s">
        <v>12634</v>
      </c>
      <c r="BP1001" t="s">
        <v>12841</v>
      </c>
      <c r="BQ1001">
        <v>9800699723</v>
      </c>
      <c r="CD1001" t="s">
        <v>12075</v>
      </c>
      <c r="CF1001" t="s">
        <v>13072</v>
      </c>
      <c r="CG1001" t="s">
        <v>8246</v>
      </c>
      <c r="CI1001" t="s">
        <v>13128</v>
      </c>
      <c r="CJ1001">
        <v>180488</v>
      </c>
      <c r="CK1001" t="s">
        <v>14128</v>
      </c>
      <c r="CL1001" t="s">
        <v>17324</v>
      </c>
      <c r="CN1001">
        <v>1007</v>
      </c>
    </row>
    <row r="1002" spans="1:92" x14ac:dyDescent="0.35">
      <c r="A1002" t="s">
        <v>1092</v>
      </c>
      <c r="B1002" t="s">
        <v>4298</v>
      </c>
      <c r="C1002" t="s">
        <v>6514</v>
      </c>
      <c r="E1002" t="s">
        <v>6543</v>
      </c>
      <c r="F1002" t="s">
        <v>6546</v>
      </c>
      <c r="G1002" t="s">
        <v>6548</v>
      </c>
      <c r="H1002" t="s">
        <v>6558</v>
      </c>
      <c r="I1002" t="s">
        <v>6565</v>
      </c>
      <c r="J1002" t="s">
        <v>6577</v>
      </c>
      <c r="K1002" t="s">
        <v>6601</v>
      </c>
      <c r="L1002" t="s">
        <v>6543</v>
      </c>
      <c r="M1002" t="s">
        <v>6617</v>
      </c>
      <c r="AB1002" t="s">
        <v>9517</v>
      </c>
      <c r="AU1002" t="s">
        <v>9811</v>
      </c>
      <c r="AV1002">
        <v>20</v>
      </c>
      <c r="AW1002" t="s">
        <v>9519</v>
      </c>
      <c r="AX1002" t="s">
        <v>9520</v>
      </c>
      <c r="AY1002" t="s">
        <v>9523</v>
      </c>
      <c r="BA1002" t="s">
        <v>12033</v>
      </c>
      <c r="BE1002" t="s">
        <v>6543</v>
      </c>
      <c r="BG1002" t="s">
        <v>12168</v>
      </c>
      <c r="BM1002" t="s">
        <v>12532</v>
      </c>
      <c r="BN1002">
        <v>1</v>
      </c>
      <c r="BO1002" t="s">
        <v>12634</v>
      </c>
      <c r="BP1002" t="s">
        <v>12841</v>
      </c>
      <c r="BQ1002">
        <v>9822979687</v>
      </c>
      <c r="CD1002" t="s">
        <v>12075</v>
      </c>
      <c r="CF1002" t="s">
        <v>13072</v>
      </c>
      <c r="CG1002" t="s">
        <v>8246</v>
      </c>
      <c r="CI1002" t="s">
        <v>13128</v>
      </c>
      <c r="CJ1002">
        <v>180489</v>
      </c>
      <c r="CK1002" t="s">
        <v>14129</v>
      </c>
      <c r="CL1002" t="s">
        <v>17325</v>
      </c>
      <c r="CN1002">
        <v>1008</v>
      </c>
    </row>
    <row r="1003" spans="1:92" x14ac:dyDescent="0.35">
      <c r="A1003" t="s">
        <v>1093</v>
      </c>
      <c r="B1003" t="s">
        <v>4299</v>
      </c>
      <c r="C1003" t="s">
        <v>6514</v>
      </c>
      <c r="E1003" t="s">
        <v>6543</v>
      </c>
      <c r="F1003" t="s">
        <v>6546</v>
      </c>
      <c r="G1003" t="s">
        <v>6548</v>
      </c>
      <c r="H1003" t="s">
        <v>6558</v>
      </c>
      <c r="I1003" t="s">
        <v>6565</v>
      </c>
      <c r="J1003" t="s">
        <v>6577</v>
      </c>
      <c r="K1003" t="s">
        <v>6601</v>
      </c>
      <c r="L1003" t="s">
        <v>6543</v>
      </c>
      <c r="M1003" t="s">
        <v>6617</v>
      </c>
      <c r="AB1003" t="s">
        <v>9517</v>
      </c>
      <c r="AU1003" t="s">
        <v>9810</v>
      </c>
      <c r="AV1003">
        <v>36</v>
      </c>
      <c r="AW1003" t="s">
        <v>9518</v>
      </c>
      <c r="AX1003" t="s">
        <v>9520</v>
      </c>
      <c r="AY1003" t="s">
        <v>9523</v>
      </c>
      <c r="BA1003" t="s">
        <v>12033</v>
      </c>
      <c r="BE1003" t="s">
        <v>6543</v>
      </c>
      <c r="BG1003" t="s">
        <v>12168</v>
      </c>
      <c r="BM1003" t="s">
        <v>12532</v>
      </c>
      <c r="BN1003">
        <v>1</v>
      </c>
      <c r="BO1003" t="s">
        <v>12634</v>
      </c>
      <c r="BP1003" t="s">
        <v>12841</v>
      </c>
      <c r="BQ1003" t="s">
        <v>9517</v>
      </c>
      <c r="CD1003" t="s">
        <v>12075</v>
      </c>
      <c r="CF1003" t="s">
        <v>13072</v>
      </c>
      <c r="CG1003" t="s">
        <v>8246</v>
      </c>
      <c r="CI1003" t="s">
        <v>13128</v>
      </c>
      <c r="CJ1003">
        <v>180490</v>
      </c>
      <c r="CK1003" t="s">
        <v>14130</v>
      </c>
      <c r="CL1003" t="s">
        <v>17326</v>
      </c>
      <c r="CN1003">
        <v>1009</v>
      </c>
    </row>
    <row r="1004" spans="1:92" x14ac:dyDescent="0.35">
      <c r="A1004" t="s">
        <v>1094</v>
      </c>
      <c r="B1004" t="s">
        <v>4300</v>
      </c>
      <c r="C1004" t="s">
        <v>6514</v>
      </c>
      <c r="E1004" t="s">
        <v>6543</v>
      </c>
      <c r="F1004" t="s">
        <v>6546</v>
      </c>
      <c r="G1004" t="s">
        <v>6548</v>
      </c>
      <c r="H1004" t="s">
        <v>6558</v>
      </c>
      <c r="I1004" t="s">
        <v>6565</v>
      </c>
      <c r="J1004" t="s">
        <v>6577</v>
      </c>
      <c r="K1004" t="s">
        <v>6601</v>
      </c>
      <c r="L1004" t="s">
        <v>6543</v>
      </c>
      <c r="M1004" t="s">
        <v>6617</v>
      </c>
      <c r="AB1004" t="s">
        <v>9517</v>
      </c>
      <c r="AU1004" t="s">
        <v>8532</v>
      </c>
      <c r="AV1004">
        <v>36</v>
      </c>
      <c r="AW1004" t="s">
        <v>9518</v>
      </c>
      <c r="AX1004" t="s">
        <v>9520</v>
      </c>
      <c r="AY1004" t="s">
        <v>9523</v>
      </c>
      <c r="BA1004" t="s">
        <v>12033</v>
      </c>
      <c r="BE1004" t="s">
        <v>6543</v>
      </c>
      <c r="BG1004" t="s">
        <v>12168</v>
      </c>
      <c r="BM1004" t="s">
        <v>12532</v>
      </c>
      <c r="BN1004">
        <v>1</v>
      </c>
      <c r="BO1004" t="s">
        <v>12634</v>
      </c>
      <c r="BP1004" t="s">
        <v>12841</v>
      </c>
      <c r="BQ1004">
        <v>9823167689</v>
      </c>
      <c r="CD1004" t="s">
        <v>12075</v>
      </c>
      <c r="CF1004" t="s">
        <v>13072</v>
      </c>
      <c r="CG1004" t="s">
        <v>8246</v>
      </c>
      <c r="CI1004" t="s">
        <v>13128</v>
      </c>
      <c r="CJ1004">
        <v>180491</v>
      </c>
      <c r="CK1004" t="s">
        <v>14131</v>
      </c>
      <c r="CL1004" t="s">
        <v>17327</v>
      </c>
      <c r="CN1004">
        <v>1010</v>
      </c>
    </row>
    <row r="1005" spans="1:92" x14ac:dyDescent="0.35">
      <c r="A1005" t="s">
        <v>1095</v>
      </c>
      <c r="B1005" t="s">
        <v>4301</v>
      </c>
      <c r="C1005" t="s">
        <v>6514</v>
      </c>
      <c r="E1005" t="s">
        <v>6543</v>
      </c>
      <c r="F1005" t="s">
        <v>6546</v>
      </c>
      <c r="G1005" t="s">
        <v>6548</v>
      </c>
      <c r="H1005" t="s">
        <v>6558</v>
      </c>
      <c r="I1005" t="s">
        <v>6565</v>
      </c>
      <c r="J1005" t="s">
        <v>6577</v>
      </c>
      <c r="K1005" t="s">
        <v>6601</v>
      </c>
      <c r="L1005" t="s">
        <v>6543</v>
      </c>
      <c r="M1005" t="s">
        <v>6617</v>
      </c>
      <c r="AB1005" t="s">
        <v>9517</v>
      </c>
      <c r="AU1005" t="s">
        <v>9815</v>
      </c>
      <c r="AV1005">
        <v>35</v>
      </c>
      <c r="AW1005" t="s">
        <v>9518</v>
      </c>
      <c r="AX1005" t="s">
        <v>9520</v>
      </c>
      <c r="AY1005" t="s">
        <v>9523</v>
      </c>
      <c r="BA1005" t="s">
        <v>12033</v>
      </c>
      <c r="BE1005" t="s">
        <v>6543</v>
      </c>
      <c r="BG1005" t="s">
        <v>12168</v>
      </c>
      <c r="BM1005" t="s">
        <v>12532</v>
      </c>
      <c r="BN1005">
        <v>1</v>
      </c>
      <c r="BO1005" t="s">
        <v>12634</v>
      </c>
      <c r="BP1005" t="s">
        <v>12841</v>
      </c>
      <c r="BQ1005">
        <v>9806445188</v>
      </c>
      <c r="CD1005" t="s">
        <v>12075</v>
      </c>
      <c r="CF1005" t="s">
        <v>13072</v>
      </c>
      <c r="CG1005" t="s">
        <v>8246</v>
      </c>
      <c r="CI1005" t="s">
        <v>13128</v>
      </c>
      <c r="CJ1005">
        <v>180492</v>
      </c>
      <c r="CK1005" t="s">
        <v>14132</v>
      </c>
      <c r="CL1005" t="s">
        <v>17328</v>
      </c>
      <c r="CN1005">
        <v>1011</v>
      </c>
    </row>
    <row r="1006" spans="1:92" x14ac:dyDescent="0.35">
      <c r="A1006" t="s">
        <v>1096</v>
      </c>
      <c r="B1006" t="s">
        <v>4302</v>
      </c>
      <c r="C1006" t="s">
        <v>6514</v>
      </c>
      <c r="E1006" t="s">
        <v>6543</v>
      </c>
      <c r="F1006" t="s">
        <v>6546</v>
      </c>
      <c r="G1006" t="s">
        <v>6548</v>
      </c>
      <c r="H1006" t="s">
        <v>6558</v>
      </c>
      <c r="I1006" t="s">
        <v>6565</v>
      </c>
      <c r="J1006" t="s">
        <v>6577</v>
      </c>
      <c r="K1006" t="s">
        <v>6601</v>
      </c>
      <c r="L1006" t="s">
        <v>6543</v>
      </c>
      <c r="M1006" t="s">
        <v>6617</v>
      </c>
      <c r="AB1006" t="s">
        <v>9517</v>
      </c>
      <c r="AU1006" t="s">
        <v>9816</v>
      </c>
      <c r="AV1006">
        <v>40</v>
      </c>
      <c r="AW1006" t="s">
        <v>9518</v>
      </c>
      <c r="AX1006" t="s">
        <v>9520</v>
      </c>
      <c r="AY1006" t="s">
        <v>9523</v>
      </c>
      <c r="BA1006" t="s">
        <v>12033</v>
      </c>
      <c r="BE1006" t="s">
        <v>6543</v>
      </c>
      <c r="BG1006" t="s">
        <v>12168</v>
      </c>
      <c r="BM1006" t="s">
        <v>12532</v>
      </c>
      <c r="BN1006">
        <v>1</v>
      </c>
      <c r="BO1006" t="s">
        <v>12634</v>
      </c>
      <c r="BP1006" t="s">
        <v>12841</v>
      </c>
      <c r="BQ1006">
        <v>9809466133</v>
      </c>
      <c r="CD1006" t="s">
        <v>12075</v>
      </c>
      <c r="CF1006" t="s">
        <v>13072</v>
      </c>
      <c r="CG1006" t="s">
        <v>8246</v>
      </c>
      <c r="CI1006" t="s">
        <v>13128</v>
      </c>
      <c r="CJ1006">
        <v>180493</v>
      </c>
      <c r="CK1006" t="s">
        <v>14133</v>
      </c>
      <c r="CL1006" t="s">
        <v>17329</v>
      </c>
      <c r="CN1006">
        <v>1012</v>
      </c>
    </row>
    <row r="1007" spans="1:92" x14ac:dyDescent="0.35">
      <c r="A1007" t="s">
        <v>1097</v>
      </c>
      <c r="B1007" t="s">
        <v>4303</v>
      </c>
      <c r="C1007" t="s">
        <v>6514</v>
      </c>
      <c r="E1007" t="s">
        <v>6543</v>
      </c>
      <c r="F1007" t="s">
        <v>6546</v>
      </c>
      <c r="G1007" t="s">
        <v>6548</v>
      </c>
      <c r="H1007" t="s">
        <v>6558</v>
      </c>
      <c r="I1007" t="s">
        <v>6565</v>
      </c>
      <c r="J1007" t="s">
        <v>6577</v>
      </c>
      <c r="K1007" t="s">
        <v>6601</v>
      </c>
      <c r="L1007" t="s">
        <v>6543</v>
      </c>
      <c r="M1007" t="s">
        <v>6617</v>
      </c>
      <c r="AB1007" t="s">
        <v>9517</v>
      </c>
      <c r="AU1007" t="s">
        <v>8535</v>
      </c>
      <c r="AV1007">
        <v>36</v>
      </c>
      <c r="AW1007" t="s">
        <v>9518</v>
      </c>
      <c r="AX1007" t="s">
        <v>9520</v>
      </c>
      <c r="AY1007" t="s">
        <v>9523</v>
      </c>
      <c r="BA1007" t="s">
        <v>12033</v>
      </c>
      <c r="BE1007" t="s">
        <v>6543</v>
      </c>
      <c r="BG1007" t="s">
        <v>12168</v>
      </c>
      <c r="BM1007" t="s">
        <v>12532</v>
      </c>
      <c r="BN1007">
        <v>1</v>
      </c>
      <c r="BO1007" t="s">
        <v>12634</v>
      </c>
      <c r="BP1007" t="s">
        <v>12841</v>
      </c>
      <c r="BQ1007">
        <v>9800688840</v>
      </c>
      <c r="CD1007" t="s">
        <v>12075</v>
      </c>
      <c r="CF1007" t="s">
        <v>13072</v>
      </c>
      <c r="CG1007" t="s">
        <v>8246</v>
      </c>
      <c r="CI1007" t="s">
        <v>13128</v>
      </c>
      <c r="CJ1007">
        <v>180494</v>
      </c>
      <c r="CK1007" t="s">
        <v>14134</v>
      </c>
      <c r="CL1007" t="s">
        <v>17330</v>
      </c>
      <c r="CN1007">
        <v>1013</v>
      </c>
    </row>
    <row r="1008" spans="1:92" x14ac:dyDescent="0.35">
      <c r="A1008" t="s">
        <v>1098</v>
      </c>
      <c r="B1008" t="s">
        <v>4304</v>
      </c>
      <c r="C1008" t="s">
        <v>6514</v>
      </c>
      <c r="E1008" t="s">
        <v>6543</v>
      </c>
      <c r="F1008" t="s">
        <v>6546</v>
      </c>
      <c r="G1008" t="s">
        <v>6548</v>
      </c>
      <c r="H1008" t="s">
        <v>6558</v>
      </c>
      <c r="I1008" t="s">
        <v>6565</v>
      </c>
      <c r="J1008" t="s">
        <v>6577</v>
      </c>
      <c r="K1008" t="s">
        <v>6601</v>
      </c>
      <c r="L1008" t="s">
        <v>6616</v>
      </c>
      <c r="M1008" t="s">
        <v>6617</v>
      </c>
      <c r="AB1008" t="s">
        <v>9517</v>
      </c>
      <c r="AU1008" t="s">
        <v>8246</v>
      </c>
      <c r="AV1008">
        <v>26</v>
      </c>
      <c r="AW1008" t="s">
        <v>9519</v>
      </c>
      <c r="AX1008" t="s">
        <v>9520</v>
      </c>
      <c r="AY1008" t="s">
        <v>9523</v>
      </c>
      <c r="BA1008" t="s">
        <v>12033</v>
      </c>
      <c r="BE1008" t="s">
        <v>6543</v>
      </c>
      <c r="BG1008" t="s">
        <v>12168</v>
      </c>
      <c r="BM1008" t="s">
        <v>12532</v>
      </c>
      <c r="BN1008">
        <v>1</v>
      </c>
      <c r="BO1008" t="s">
        <v>12634</v>
      </c>
      <c r="BP1008" t="s">
        <v>12841</v>
      </c>
      <c r="BQ1008">
        <v>9804698798</v>
      </c>
      <c r="CD1008" t="s">
        <v>12075</v>
      </c>
      <c r="CF1008" t="s">
        <v>13072</v>
      </c>
      <c r="CG1008" t="s">
        <v>8246</v>
      </c>
      <c r="CI1008" t="s">
        <v>13128</v>
      </c>
      <c r="CJ1008">
        <v>180495</v>
      </c>
      <c r="CK1008" t="s">
        <v>14135</v>
      </c>
      <c r="CL1008" t="s">
        <v>17331</v>
      </c>
      <c r="CN1008">
        <v>1014</v>
      </c>
    </row>
    <row r="1009" spans="1:92" x14ac:dyDescent="0.35">
      <c r="A1009" t="s">
        <v>1099</v>
      </c>
      <c r="B1009" t="s">
        <v>4305</v>
      </c>
      <c r="C1009" t="s">
        <v>6514</v>
      </c>
      <c r="E1009" t="s">
        <v>6543</v>
      </c>
      <c r="F1009" t="s">
        <v>6546</v>
      </c>
      <c r="G1009" t="s">
        <v>6548</v>
      </c>
      <c r="H1009" t="s">
        <v>6558</v>
      </c>
      <c r="I1009" t="s">
        <v>6565</v>
      </c>
      <c r="J1009" t="s">
        <v>6577</v>
      </c>
      <c r="K1009" t="s">
        <v>6601</v>
      </c>
      <c r="L1009" t="s">
        <v>6543</v>
      </c>
      <c r="M1009" t="s">
        <v>6617</v>
      </c>
      <c r="AB1009" t="s">
        <v>9517</v>
      </c>
      <c r="AU1009" t="s">
        <v>8114</v>
      </c>
      <c r="AV1009">
        <v>56</v>
      </c>
      <c r="AW1009" t="s">
        <v>9518</v>
      </c>
      <c r="AX1009" t="s">
        <v>9521</v>
      </c>
      <c r="AY1009" t="s">
        <v>9523</v>
      </c>
      <c r="BA1009" t="s">
        <v>12033</v>
      </c>
      <c r="BE1009" t="s">
        <v>6543</v>
      </c>
      <c r="BG1009" t="s">
        <v>12168</v>
      </c>
      <c r="BM1009" t="s">
        <v>12532</v>
      </c>
      <c r="BN1009">
        <v>1</v>
      </c>
      <c r="BO1009" t="s">
        <v>12634</v>
      </c>
      <c r="BP1009" t="s">
        <v>12841</v>
      </c>
      <c r="BQ1009">
        <v>9824624553</v>
      </c>
      <c r="CD1009" t="s">
        <v>12075</v>
      </c>
      <c r="CF1009" t="s">
        <v>13072</v>
      </c>
      <c r="CG1009" t="s">
        <v>8246</v>
      </c>
      <c r="CI1009" t="s">
        <v>13128</v>
      </c>
      <c r="CJ1009">
        <v>180496</v>
      </c>
      <c r="CK1009" t="s">
        <v>14136</v>
      </c>
      <c r="CL1009" t="s">
        <v>17332</v>
      </c>
      <c r="CN1009">
        <v>1015</v>
      </c>
    </row>
    <row r="1010" spans="1:92" x14ac:dyDescent="0.35">
      <c r="A1010" t="s">
        <v>1100</v>
      </c>
      <c r="B1010" t="s">
        <v>4306</v>
      </c>
      <c r="C1010" t="s">
        <v>6514</v>
      </c>
      <c r="E1010" t="s">
        <v>6543</v>
      </c>
      <c r="F1010" t="s">
        <v>6546</v>
      </c>
      <c r="G1010" t="s">
        <v>6548</v>
      </c>
      <c r="H1010" t="s">
        <v>6558</v>
      </c>
      <c r="I1010" t="s">
        <v>6565</v>
      </c>
      <c r="J1010" t="s">
        <v>6577</v>
      </c>
      <c r="K1010" t="s">
        <v>6601</v>
      </c>
      <c r="L1010" t="s">
        <v>6543</v>
      </c>
      <c r="M1010" t="s">
        <v>6617</v>
      </c>
      <c r="AB1010" t="s">
        <v>9517</v>
      </c>
      <c r="AU1010" t="s">
        <v>8536</v>
      </c>
      <c r="AV1010">
        <v>40</v>
      </c>
      <c r="AW1010" t="s">
        <v>9518</v>
      </c>
      <c r="AX1010" t="s">
        <v>9520</v>
      </c>
      <c r="AY1010" t="s">
        <v>9523</v>
      </c>
      <c r="BA1010" t="s">
        <v>12033</v>
      </c>
      <c r="BE1010" t="s">
        <v>6543</v>
      </c>
      <c r="BG1010" t="s">
        <v>12168</v>
      </c>
      <c r="BM1010" t="s">
        <v>12532</v>
      </c>
      <c r="BN1010">
        <v>1</v>
      </c>
      <c r="BO1010" t="s">
        <v>12634</v>
      </c>
      <c r="BP1010" t="s">
        <v>12841</v>
      </c>
      <c r="BQ1010">
        <v>9800688890</v>
      </c>
      <c r="CD1010" t="s">
        <v>12075</v>
      </c>
      <c r="CF1010" t="s">
        <v>13072</v>
      </c>
      <c r="CG1010" t="s">
        <v>8246</v>
      </c>
      <c r="CI1010" t="s">
        <v>13128</v>
      </c>
      <c r="CJ1010">
        <v>180497</v>
      </c>
      <c r="CK1010" t="s">
        <v>14137</v>
      </c>
      <c r="CL1010" t="s">
        <v>17333</v>
      </c>
      <c r="CN1010">
        <v>1016</v>
      </c>
    </row>
    <row r="1011" spans="1:92" x14ac:dyDescent="0.35">
      <c r="A1011" t="s">
        <v>1101</v>
      </c>
      <c r="B1011" t="s">
        <v>4307</v>
      </c>
      <c r="C1011" t="s">
        <v>6514</v>
      </c>
      <c r="E1011" t="s">
        <v>6543</v>
      </c>
      <c r="F1011" t="s">
        <v>6546</v>
      </c>
      <c r="G1011" t="s">
        <v>6548</v>
      </c>
      <c r="H1011" t="s">
        <v>6558</v>
      </c>
      <c r="I1011" t="s">
        <v>6565</v>
      </c>
      <c r="J1011" t="s">
        <v>6577</v>
      </c>
      <c r="K1011" t="s">
        <v>6601</v>
      </c>
      <c r="L1011" t="s">
        <v>6616</v>
      </c>
      <c r="M1011" t="s">
        <v>6617</v>
      </c>
      <c r="AB1011" t="s">
        <v>9517</v>
      </c>
      <c r="AU1011" t="s">
        <v>8140</v>
      </c>
      <c r="AV1011">
        <v>35</v>
      </c>
      <c r="AW1011" t="s">
        <v>9518</v>
      </c>
      <c r="AX1011" t="s">
        <v>9520</v>
      </c>
      <c r="AY1011" t="s">
        <v>9523</v>
      </c>
      <c r="BA1011" t="s">
        <v>12033</v>
      </c>
      <c r="BE1011" t="s">
        <v>6543</v>
      </c>
      <c r="BG1011" t="s">
        <v>12168</v>
      </c>
      <c r="BM1011" t="s">
        <v>12532</v>
      </c>
      <c r="BN1011">
        <v>1</v>
      </c>
      <c r="BO1011" t="s">
        <v>12634</v>
      </c>
      <c r="BP1011" t="s">
        <v>12841</v>
      </c>
      <c r="BQ1011">
        <v>9812637640</v>
      </c>
      <c r="CD1011" t="s">
        <v>12075</v>
      </c>
      <c r="CF1011" t="s">
        <v>13072</v>
      </c>
      <c r="CG1011" t="s">
        <v>8246</v>
      </c>
      <c r="CI1011" t="s">
        <v>13128</v>
      </c>
      <c r="CJ1011">
        <v>180498</v>
      </c>
      <c r="CK1011" t="s">
        <v>14138</v>
      </c>
      <c r="CL1011" t="s">
        <v>17334</v>
      </c>
      <c r="CN1011">
        <v>1017</v>
      </c>
    </row>
    <row r="1012" spans="1:92" x14ac:dyDescent="0.35">
      <c r="A1012" t="s">
        <v>1102</v>
      </c>
      <c r="B1012" t="s">
        <v>4308</v>
      </c>
      <c r="C1012" t="s">
        <v>6514</v>
      </c>
      <c r="E1012" t="s">
        <v>6543</v>
      </c>
      <c r="F1012" t="s">
        <v>6546</v>
      </c>
      <c r="G1012" t="s">
        <v>6548</v>
      </c>
      <c r="H1012" t="s">
        <v>6558</v>
      </c>
      <c r="I1012" t="s">
        <v>6565</v>
      </c>
      <c r="J1012" t="s">
        <v>6577</v>
      </c>
      <c r="K1012" t="s">
        <v>6601</v>
      </c>
      <c r="L1012" t="s">
        <v>6543</v>
      </c>
      <c r="M1012" t="s">
        <v>6617</v>
      </c>
      <c r="AB1012" t="s">
        <v>9517</v>
      </c>
      <c r="AU1012" t="s">
        <v>8536</v>
      </c>
      <c r="AV1012">
        <v>39</v>
      </c>
      <c r="AW1012" t="s">
        <v>9518</v>
      </c>
      <c r="AX1012" t="s">
        <v>9520</v>
      </c>
      <c r="AY1012" t="s">
        <v>9523</v>
      </c>
      <c r="BA1012" t="s">
        <v>12033</v>
      </c>
      <c r="BE1012" t="s">
        <v>6543</v>
      </c>
      <c r="BG1012" t="s">
        <v>12168</v>
      </c>
      <c r="BM1012" t="s">
        <v>12532</v>
      </c>
      <c r="BN1012">
        <v>1</v>
      </c>
      <c r="BO1012" t="s">
        <v>12634</v>
      </c>
      <c r="BP1012" t="s">
        <v>12841</v>
      </c>
      <c r="BQ1012">
        <v>9809472659</v>
      </c>
      <c r="CD1012" t="s">
        <v>12075</v>
      </c>
      <c r="CF1012" t="s">
        <v>13072</v>
      </c>
      <c r="CG1012" t="s">
        <v>8246</v>
      </c>
      <c r="CI1012" t="s">
        <v>13128</v>
      </c>
      <c r="CJ1012">
        <v>180499</v>
      </c>
      <c r="CK1012" t="s">
        <v>14139</v>
      </c>
      <c r="CL1012" t="s">
        <v>17335</v>
      </c>
      <c r="CN1012">
        <v>1018</v>
      </c>
    </row>
    <row r="1013" spans="1:92" x14ac:dyDescent="0.35">
      <c r="A1013" t="s">
        <v>1103</v>
      </c>
      <c r="B1013" t="s">
        <v>4309</v>
      </c>
      <c r="C1013" t="s">
        <v>6514</v>
      </c>
      <c r="E1013" t="s">
        <v>6543</v>
      </c>
      <c r="F1013" t="s">
        <v>6546</v>
      </c>
      <c r="G1013" t="s">
        <v>6548</v>
      </c>
      <c r="H1013" t="s">
        <v>6558</v>
      </c>
      <c r="I1013" t="s">
        <v>6565</v>
      </c>
      <c r="J1013" t="s">
        <v>6577</v>
      </c>
      <c r="K1013" t="s">
        <v>6601</v>
      </c>
      <c r="L1013" t="s">
        <v>6543</v>
      </c>
      <c r="M1013" t="s">
        <v>6617</v>
      </c>
      <c r="AB1013" t="s">
        <v>9517</v>
      </c>
      <c r="AU1013" t="s">
        <v>9808</v>
      </c>
      <c r="AV1013">
        <v>30</v>
      </c>
      <c r="AW1013" t="s">
        <v>9518</v>
      </c>
      <c r="AX1013" t="s">
        <v>9520</v>
      </c>
      <c r="AY1013" t="s">
        <v>9523</v>
      </c>
      <c r="BA1013" t="s">
        <v>12033</v>
      </c>
      <c r="BE1013" t="s">
        <v>6543</v>
      </c>
      <c r="BG1013" t="s">
        <v>12168</v>
      </c>
      <c r="BM1013" t="s">
        <v>12532</v>
      </c>
      <c r="BN1013">
        <v>1</v>
      </c>
      <c r="BO1013" t="s">
        <v>12634</v>
      </c>
      <c r="BP1013" t="s">
        <v>12841</v>
      </c>
      <c r="BQ1013">
        <v>9809478719</v>
      </c>
      <c r="CD1013" t="s">
        <v>12075</v>
      </c>
      <c r="CF1013" t="s">
        <v>13072</v>
      </c>
      <c r="CG1013" t="s">
        <v>8246</v>
      </c>
      <c r="CI1013" t="s">
        <v>13128</v>
      </c>
      <c r="CJ1013">
        <v>180500</v>
      </c>
      <c r="CK1013" t="s">
        <v>14140</v>
      </c>
      <c r="CL1013" t="s">
        <v>17336</v>
      </c>
      <c r="CN1013">
        <v>1019</v>
      </c>
    </row>
    <row r="1014" spans="1:92" x14ac:dyDescent="0.35">
      <c r="A1014" t="s">
        <v>1104</v>
      </c>
      <c r="B1014" t="s">
        <v>4310</v>
      </c>
      <c r="C1014" t="s">
        <v>6514</v>
      </c>
      <c r="E1014" t="s">
        <v>6543</v>
      </c>
      <c r="F1014" t="s">
        <v>6546</v>
      </c>
      <c r="G1014" t="s">
        <v>6548</v>
      </c>
      <c r="H1014" t="s">
        <v>6558</v>
      </c>
      <c r="I1014" t="s">
        <v>6565</v>
      </c>
      <c r="J1014" t="s">
        <v>6577</v>
      </c>
      <c r="K1014" t="s">
        <v>6601</v>
      </c>
      <c r="L1014" t="s">
        <v>6616</v>
      </c>
      <c r="M1014" t="s">
        <v>6617</v>
      </c>
      <c r="AB1014" t="s">
        <v>9517</v>
      </c>
      <c r="AU1014" t="s">
        <v>8537</v>
      </c>
      <c r="AV1014">
        <v>22</v>
      </c>
      <c r="AW1014" t="s">
        <v>9519</v>
      </c>
      <c r="AX1014" t="s">
        <v>9520</v>
      </c>
      <c r="AY1014" t="s">
        <v>9523</v>
      </c>
      <c r="BA1014" t="s">
        <v>12033</v>
      </c>
      <c r="BE1014" t="s">
        <v>6543</v>
      </c>
      <c r="BG1014" t="s">
        <v>12168</v>
      </c>
      <c r="BM1014" t="s">
        <v>12532</v>
      </c>
      <c r="BN1014">
        <v>1</v>
      </c>
      <c r="BO1014" t="s">
        <v>12634</v>
      </c>
      <c r="BP1014" t="s">
        <v>12841</v>
      </c>
      <c r="BQ1014">
        <v>9805778644</v>
      </c>
      <c r="CD1014" t="s">
        <v>12075</v>
      </c>
      <c r="CF1014" t="s">
        <v>13072</v>
      </c>
      <c r="CG1014" t="s">
        <v>8246</v>
      </c>
      <c r="CI1014" t="s">
        <v>13128</v>
      </c>
      <c r="CJ1014">
        <v>180501</v>
      </c>
      <c r="CK1014" t="s">
        <v>14141</v>
      </c>
      <c r="CL1014" t="s">
        <v>17337</v>
      </c>
      <c r="CN1014">
        <v>1020</v>
      </c>
    </row>
    <row r="1015" spans="1:92" x14ac:dyDescent="0.35">
      <c r="A1015" t="s">
        <v>1105</v>
      </c>
      <c r="B1015" t="s">
        <v>4311</v>
      </c>
      <c r="C1015" t="s">
        <v>6514</v>
      </c>
      <c r="E1015" t="s">
        <v>6543</v>
      </c>
      <c r="F1015" t="s">
        <v>6546</v>
      </c>
      <c r="G1015" t="s">
        <v>6548</v>
      </c>
      <c r="H1015" t="s">
        <v>6558</v>
      </c>
      <c r="I1015" t="s">
        <v>6565</v>
      </c>
      <c r="J1015" t="s">
        <v>6577</v>
      </c>
      <c r="K1015" t="s">
        <v>6601</v>
      </c>
      <c r="L1015" t="s">
        <v>6543</v>
      </c>
      <c r="M1015" t="s">
        <v>6617</v>
      </c>
      <c r="AB1015" t="s">
        <v>9517</v>
      </c>
      <c r="AU1015" t="s">
        <v>10346</v>
      </c>
      <c r="AV1015">
        <v>25</v>
      </c>
      <c r="AW1015" t="s">
        <v>9519</v>
      </c>
      <c r="AX1015" t="s">
        <v>9520</v>
      </c>
      <c r="AY1015" t="s">
        <v>9523</v>
      </c>
      <c r="BA1015" t="s">
        <v>12033</v>
      </c>
      <c r="BE1015" t="s">
        <v>6543</v>
      </c>
      <c r="BG1015" t="s">
        <v>12168</v>
      </c>
      <c r="BM1015" t="s">
        <v>12532</v>
      </c>
      <c r="BN1015">
        <v>1</v>
      </c>
      <c r="BO1015" t="s">
        <v>12634</v>
      </c>
      <c r="BP1015" t="s">
        <v>12841</v>
      </c>
      <c r="BQ1015">
        <v>9806495416</v>
      </c>
      <c r="CD1015" t="s">
        <v>12075</v>
      </c>
      <c r="CF1015" t="s">
        <v>13072</v>
      </c>
      <c r="CG1015" t="s">
        <v>8246</v>
      </c>
      <c r="CI1015" t="s">
        <v>13128</v>
      </c>
      <c r="CJ1015">
        <v>180502</v>
      </c>
      <c r="CK1015" t="s">
        <v>14142</v>
      </c>
      <c r="CL1015" t="s">
        <v>17338</v>
      </c>
      <c r="CN1015">
        <v>1021</v>
      </c>
    </row>
    <row r="1016" spans="1:92" x14ac:dyDescent="0.35">
      <c r="A1016" t="s">
        <v>1106</v>
      </c>
      <c r="B1016" t="s">
        <v>4312</v>
      </c>
      <c r="C1016" t="s">
        <v>6514</v>
      </c>
      <c r="E1016" t="s">
        <v>6543</v>
      </c>
      <c r="F1016" t="s">
        <v>6546</v>
      </c>
      <c r="G1016" t="s">
        <v>6548</v>
      </c>
      <c r="H1016" t="s">
        <v>6558</v>
      </c>
      <c r="I1016" t="s">
        <v>6565</v>
      </c>
      <c r="J1016" t="s">
        <v>6577</v>
      </c>
      <c r="K1016" t="s">
        <v>6601</v>
      </c>
      <c r="L1016" t="s">
        <v>6543</v>
      </c>
      <c r="M1016" t="s">
        <v>6617</v>
      </c>
      <c r="AB1016" t="s">
        <v>9517</v>
      </c>
      <c r="AU1016" t="s">
        <v>10347</v>
      </c>
      <c r="AV1016">
        <v>35</v>
      </c>
      <c r="AW1016" t="s">
        <v>9518</v>
      </c>
      <c r="AX1016" t="s">
        <v>9520</v>
      </c>
      <c r="AY1016" t="s">
        <v>9523</v>
      </c>
      <c r="BA1016" t="s">
        <v>12033</v>
      </c>
      <c r="BE1016" t="s">
        <v>6543</v>
      </c>
      <c r="BG1016" t="s">
        <v>12168</v>
      </c>
      <c r="BM1016" t="s">
        <v>12532</v>
      </c>
      <c r="BN1016">
        <v>1</v>
      </c>
      <c r="BO1016" t="s">
        <v>12634</v>
      </c>
      <c r="BP1016" t="s">
        <v>12841</v>
      </c>
      <c r="BQ1016">
        <v>9806466001</v>
      </c>
      <c r="CD1016" t="s">
        <v>12075</v>
      </c>
      <c r="CF1016" t="s">
        <v>13072</v>
      </c>
      <c r="CG1016" t="s">
        <v>8246</v>
      </c>
      <c r="CI1016" t="s">
        <v>13128</v>
      </c>
      <c r="CJ1016">
        <v>180503</v>
      </c>
      <c r="CK1016" t="s">
        <v>14143</v>
      </c>
      <c r="CL1016" t="s">
        <v>17339</v>
      </c>
      <c r="CN1016">
        <v>1022</v>
      </c>
    </row>
    <row r="1017" spans="1:92" x14ac:dyDescent="0.35">
      <c r="A1017" t="s">
        <v>1107</v>
      </c>
      <c r="B1017" t="s">
        <v>4313</v>
      </c>
      <c r="C1017" t="s">
        <v>6514</v>
      </c>
      <c r="E1017" t="s">
        <v>6543</v>
      </c>
      <c r="F1017" t="s">
        <v>6546</v>
      </c>
      <c r="G1017" t="s">
        <v>6548</v>
      </c>
      <c r="H1017" t="s">
        <v>6558</v>
      </c>
      <c r="I1017" t="s">
        <v>6565</v>
      </c>
      <c r="J1017" t="s">
        <v>6577</v>
      </c>
      <c r="K1017" t="s">
        <v>6601</v>
      </c>
      <c r="L1017" t="s">
        <v>6543</v>
      </c>
      <c r="M1017" t="s">
        <v>6617</v>
      </c>
      <c r="AB1017" t="s">
        <v>9517</v>
      </c>
      <c r="AU1017" t="s">
        <v>9809</v>
      </c>
      <c r="AV1017">
        <v>39</v>
      </c>
      <c r="AW1017" t="s">
        <v>9518</v>
      </c>
      <c r="AX1017" t="s">
        <v>9520</v>
      </c>
      <c r="AY1017" t="s">
        <v>9523</v>
      </c>
      <c r="BA1017" t="s">
        <v>12033</v>
      </c>
      <c r="BE1017" t="s">
        <v>6543</v>
      </c>
      <c r="BG1017" t="s">
        <v>12168</v>
      </c>
      <c r="BM1017" t="s">
        <v>12532</v>
      </c>
      <c r="BN1017">
        <v>1</v>
      </c>
      <c r="BO1017" t="s">
        <v>12620</v>
      </c>
      <c r="BP1017" t="s">
        <v>12841</v>
      </c>
      <c r="BQ1017">
        <v>9805778644</v>
      </c>
      <c r="CD1017" t="s">
        <v>12075</v>
      </c>
      <c r="CF1017" t="s">
        <v>13072</v>
      </c>
      <c r="CG1017" t="s">
        <v>8246</v>
      </c>
      <c r="CI1017" t="s">
        <v>13128</v>
      </c>
      <c r="CJ1017">
        <v>180504</v>
      </c>
      <c r="CK1017" t="s">
        <v>14144</v>
      </c>
      <c r="CL1017" t="s">
        <v>17340</v>
      </c>
      <c r="CN1017">
        <v>1023</v>
      </c>
    </row>
    <row r="1018" spans="1:92" x14ac:dyDescent="0.35">
      <c r="A1018" t="s">
        <v>1108</v>
      </c>
      <c r="B1018" t="s">
        <v>4314</v>
      </c>
      <c r="C1018" t="s">
        <v>6514</v>
      </c>
      <c r="E1018" t="s">
        <v>6543</v>
      </c>
      <c r="F1018" t="s">
        <v>6546</v>
      </c>
      <c r="G1018" t="s">
        <v>6548</v>
      </c>
      <c r="H1018" t="s">
        <v>6558</v>
      </c>
      <c r="I1018" t="s">
        <v>6565</v>
      </c>
      <c r="J1018" t="s">
        <v>6577</v>
      </c>
      <c r="K1018" t="s">
        <v>6601</v>
      </c>
      <c r="L1018" t="s">
        <v>6543</v>
      </c>
      <c r="M1018" t="s">
        <v>6617</v>
      </c>
      <c r="AB1018" t="s">
        <v>9517</v>
      </c>
      <c r="AU1018" t="s">
        <v>8538</v>
      </c>
      <c r="AV1018">
        <v>35</v>
      </c>
      <c r="AW1018" t="s">
        <v>9518</v>
      </c>
      <c r="AX1018" t="s">
        <v>9520</v>
      </c>
      <c r="AY1018" t="s">
        <v>9523</v>
      </c>
      <c r="BA1018" t="s">
        <v>12033</v>
      </c>
      <c r="BE1018" t="s">
        <v>6543</v>
      </c>
      <c r="BG1018" t="s">
        <v>12168</v>
      </c>
      <c r="BM1018" t="s">
        <v>12532</v>
      </c>
      <c r="BN1018">
        <v>1</v>
      </c>
      <c r="BO1018" t="s">
        <v>12634</v>
      </c>
      <c r="BP1018" t="s">
        <v>12841</v>
      </c>
      <c r="BQ1018" t="s">
        <v>9517</v>
      </c>
      <c r="CD1018" t="s">
        <v>12075</v>
      </c>
      <c r="CF1018" t="s">
        <v>13072</v>
      </c>
      <c r="CG1018" t="s">
        <v>8246</v>
      </c>
      <c r="CI1018" t="s">
        <v>13128</v>
      </c>
      <c r="CJ1018">
        <v>180505</v>
      </c>
      <c r="CK1018" t="s">
        <v>14145</v>
      </c>
      <c r="CL1018" t="s">
        <v>17341</v>
      </c>
      <c r="CN1018">
        <v>1024</v>
      </c>
    </row>
    <row r="1019" spans="1:92" x14ac:dyDescent="0.35">
      <c r="A1019" t="s">
        <v>1109</v>
      </c>
      <c r="B1019" t="s">
        <v>4315</v>
      </c>
      <c r="C1019" t="s">
        <v>6514</v>
      </c>
      <c r="E1019" t="s">
        <v>6543</v>
      </c>
      <c r="F1019" t="s">
        <v>6546</v>
      </c>
      <c r="G1019" t="s">
        <v>6548</v>
      </c>
      <c r="H1019" t="s">
        <v>6558</v>
      </c>
      <c r="I1019" t="s">
        <v>6565</v>
      </c>
      <c r="J1019" t="s">
        <v>6577</v>
      </c>
      <c r="K1019" t="s">
        <v>6601</v>
      </c>
      <c r="L1019" t="s">
        <v>6543</v>
      </c>
      <c r="M1019" t="s">
        <v>6617</v>
      </c>
      <c r="AB1019" t="s">
        <v>9517</v>
      </c>
      <c r="AU1019" t="s">
        <v>10348</v>
      </c>
      <c r="AV1019">
        <v>40</v>
      </c>
      <c r="AW1019" t="s">
        <v>9518</v>
      </c>
      <c r="AX1019" t="s">
        <v>9520</v>
      </c>
      <c r="AY1019" t="s">
        <v>9523</v>
      </c>
      <c r="BA1019" t="s">
        <v>12033</v>
      </c>
      <c r="BE1019" t="s">
        <v>6543</v>
      </c>
      <c r="BG1019" t="s">
        <v>12168</v>
      </c>
      <c r="BM1019" t="s">
        <v>12532</v>
      </c>
      <c r="BN1019">
        <v>1</v>
      </c>
      <c r="BO1019" t="s">
        <v>12634</v>
      </c>
      <c r="BP1019" t="s">
        <v>12841</v>
      </c>
      <c r="BQ1019">
        <v>9805747252</v>
      </c>
      <c r="CD1019" t="s">
        <v>12075</v>
      </c>
      <c r="CF1019" t="s">
        <v>13072</v>
      </c>
      <c r="CG1019" t="s">
        <v>8246</v>
      </c>
      <c r="CI1019" t="s">
        <v>13128</v>
      </c>
      <c r="CJ1019">
        <v>180506</v>
      </c>
      <c r="CK1019" t="s">
        <v>14146</v>
      </c>
      <c r="CL1019" t="s">
        <v>17342</v>
      </c>
      <c r="CN1019">
        <v>1025</v>
      </c>
    </row>
    <row r="1020" spans="1:92" x14ac:dyDescent="0.35">
      <c r="A1020" t="s">
        <v>1110</v>
      </c>
      <c r="B1020" t="s">
        <v>4316</v>
      </c>
      <c r="C1020" t="s">
        <v>6514</v>
      </c>
      <c r="E1020" t="s">
        <v>6543</v>
      </c>
      <c r="F1020" t="s">
        <v>6546</v>
      </c>
      <c r="G1020" t="s">
        <v>6548</v>
      </c>
      <c r="H1020" t="s">
        <v>6558</v>
      </c>
      <c r="I1020" t="s">
        <v>6565</v>
      </c>
      <c r="J1020" t="s">
        <v>6577</v>
      </c>
      <c r="K1020" t="s">
        <v>6601</v>
      </c>
      <c r="L1020" t="s">
        <v>6543</v>
      </c>
      <c r="M1020" t="s">
        <v>6617</v>
      </c>
      <c r="AB1020" t="s">
        <v>9517</v>
      </c>
      <c r="AU1020" t="s">
        <v>10349</v>
      </c>
      <c r="AV1020">
        <v>45</v>
      </c>
      <c r="AW1020" t="s">
        <v>9518</v>
      </c>
      <c r="AX1020" t="s">
        <v>9520</v>
      </c>
      <c r="AY1020" t="s">
        <v>9523</v>
      </c>
      <c r="BA1020" t="s">
        <v>12033</v>
      </c>
      <c r="BE1020" t="s">
        <v>6543</v>
      </c>
      <c r="BG1020" t="s">
        <v>12168</v>
      </c>
      <c r="BM1020" t="s">
        <v>12532</v>
      </c>
      <c r="BN1020">
        <v>1</v>
      </c>
      <c r="BO1020" t="s">
        <v>12634</v>
      </c>
      <c r="BP1020" t="s">
        <v>12841</v>
      </c>
      <c r="BQ1020">
        <v>9809454414</v>
      </c>
      <c r="CD1020" t="s">
        <v>12075</v>
      </c>
      <c r="CF1020" t="s">
        <v>13072</v>
      </c>
      <c r="CG1020" t="s">
        <v>8246</v>
      </c>
      <c r="CI1020" t="s">
        <v>13128</v>
      </c>
      <c r="CJ1020">
        <v>180507</v>
      </c>
      <c r="CK1020" t="s">
        <v>14147</v>
      </c>
      <c r="CL1020" t="s">
        <v>17343</v>
      </c>
      <c r="CN1020">
        <v>1026</v>
      </c>
    </row>
    <row r="1021" spans="1:92" x14ac:dyDescent="0.35">
      <c r="A1021" t="s">
        <v>1111</v>
      </c>
      <c r="B1021" t="s">
        <v>4317</v>
      </c>
      <c r="C1021" t="s">
        <v>6514</v>
      </c>
      <c r="E1021" t="s">
        <v>6543</v>
      </c>
      <c r="F1021" t="s">
        <v>6546</v>
      </c>
      <c r="G1021" t="s">
        <v>6548</v>
      </c>
      <c r="H1021" t="s">
        <v>6558</v>
      </c>
      <c r="I1021" t="s">
        <v>6565</v>
      </c>
      <c r="J1021" t="s">
        <v>6577</v>
      </c>
      <c r="K1021" t="s">
        <v>6601</v>
      </c>
      <c r="L1021" t="s">
        <v>6543</v>
      </c>
      <c r="M1021" t="s">
        <v>6617</v>
      </c>
      <c r="AB1021" t="s">
        <v>9517</v>
      </c>
      <c r="AU1021" t="s">
        <v>9819</v>
      </c>
      <c r="AV1021">
        <v>25</v>
      </c>
      <c r="AW1021" t="s">
        <v>9519</v>
      </c>
      <c r="AX1021" t="s">
        <v>9520</v>
      </c>
      <c r="AY1021" t="s">
        <v>9523</v>
      </c>
      <c r="BA1021" t="s">
        <v>12033</v>
      </c>
      <c r="BE1021" t="s">
        <v>6543</v>
      </c>
      <c r="BG1021" t="s">
        <v>12168</v>
      </c>
      <c r="BM1021" t="s">
        <v>12532</v>
      </c>
      <c r="BN1021">
        <v>1</v>
      </c>
      <c r="BO1021" t="s">
        <v>12634</v>
      </c>
      <c r="BP1021" t="s">
        <v>12841</v>
      </c>
      <c r="BQ1021">
        <v>9805747465</v>
      </c>
      <c r="CD1021" t="s">
        <v>12075</v>
      </c>
      <c r="CF1021" t="s">
        <v>13072</v>
      </c>
      <c r="CG1021" t="s">
        <v>8246</v>
      </c>
      <c r="CI1021" t="s">
        <v>13128</v>
      </c>
      <c r="CJ1021">
        <v>180508</v>
      </c>
      <c r="CK1021" t="s">
        <v>14148</v>
      </c>
      <c r="CL1021" t="s">
        <v>17344</v>
      </c>
      <c r="CN1021">
        <v>1027</v>
      </c>
    </row>
    <row r="1022" spans="1:92" x14ac:dyDescent="0.35">
      <c r="A1022" t="s">
        <v>1112</v>
      </c>
      <c r="B1022" t="s">
        <v>4318</v>
      </c>
      <c r="C1022" t="s">
        <v>6514</v>
      </c>
      <c r="E1022" t="s">
        <v>6543</v>
      </c>
      <c r="F1022" t="s">
        <v>6546</v>
      </c>
      <c r="G1022" t="s">
        <v>6548</v>
      </c>
      <c r="H1022" t="s">
        <v>6558</v>
      </c>
      <c r="I1022" t="s">
        <v>6565</v>
      </c>
      <c r="J1022" t="s">
        <v>6577</v>
      </c>
      <c r="K1022" t="s">
        <v>6601</v>
      </c>
      <c r="L1022" t="s">
        <v>6543</v>
      </c>
      <c r="M1022" t="s">
        <v>6617</v>
      </c>
      <c r="AB1022" t="s">
        <v>9517</v>
      </c>
      <c r="AU1022" t="s">
        <v>9821</v>
      </c>
      <c r="AV1022">
        <v>36</v>
      </c>
      <c r="AW1022" t="s">
        <v>9518</v>
      </c>
      <c r="AX1022" t="s">
        <v>9520</v>
      </c>
      <c r="AY1022" t="s">
        <v>9523</v>
      </c>
      <c r="BA1022" t="s">
        <v>12033</v>
      </c>
      <c r="BE1022" t="s">
        <v>6543</v>
      </c>
      <c r="BG1022" t="s">
        <v>12168</v>
      </c>
      <c r="BM1022" t="s">
        <v>12532</v>
      </c>
      <c r="BN1022">
        <v>1</v>
      </c>
      <c r="BO1022" t="s">
        <v>12634</v>
      </c>
      <c r="BP1022" t="s">
        <v>12841</v>
      </c>
      <c r="BQ1022">
        <v>9825721851</v>
      </c>
      <c r="CD1022" t="s">
        <v>12075</v>
      </c>
      <c r="CF1022" t="s">
        <v>13072</v>
      </c>
      <c r="CG1022" t="s">
        <v>8246</v>
      </c>
      <c r="CI1022" t="s">
        <v>13128</v>
      </c>
      <c r="CJ1022">
        <v>180509</v>
      </c>
      <c r="CK1022" t="s">
        <v>14149</v>
      </c>
      <c r="CL1022" t="s">
        <v>17345</v>
      </c>
      <c r="CN1022">
        <v>1028</v>
      </c>
    </row>
    <row r="1023" spans="1:92" x14ac:dyDescent="0.35">
      <c r="A1023" t="s">
        <v>1113</v>
      </c>
      <c r="B1023" t="s">
        <v>4319</v>
      </c>
      <c r="C1023" t="s">
        <v>6514</v>
      </c>
      <c r="E1023" t="s">
        <v>6543</v>
      </c>
      <c r="F1023" t="s">
        <v>6546</v>
      </c>
      <c r="G1023" t="s">
        <v>6548</v>
      </c>
      <c r="H1023" t="s">
        <v>6558</v>
      </c>
      <c r="I1023" t="s">
        <v>6565</v>
      </c>
      <c r="J1023" t="s">
        <v>6577</v>
      </c>
      <c r="K1023" t="s">
        <v>6601</v>
      </c>
      <c r="L1023" t="s">
        <v>6543</v>
      </c>
      <c r="M1023" t="s">
        <v>6617</v>
      </c>
      <c r="AB1023" t="s">
        <v>9517</v>
      </c>
      <c r="AU1023" t="s">
        <v>9818</v>
      </c>
      <c r="AV1023">
        <v>35</v>
      </c>
      <c r="AW1023" t="s">
        <v>9518</v>
      </c>
      <c r="AX1023" t="s">
        <v>9520</v>
      </c>
      <c r="AY1023" t="s">
        <v>9523</v>
      </c>
      <c r="BA1023" t="s">
        <v>12033</v>
      </c>
      <c r="BE1023" t="s">
        <v>6543</v>
      </c>
      <c r="BG1023" t="s">
        <v>12168</v>
      </c>
      <c r="BM1023" t="s">
        <v>12532</v>
      </c>
      <c r="BN1023">
        <v>1</v>
      </c>
      <c r="BO1023" t="s">
        <v>12634</v>
      </c>
      <c r="BP1023" t="s">
        <v>12841</v>
      </c>
      <c r="BQ1023" t="s">
        <v>9517</v>
      </c>
      <c r="CD1023" t="s">
        <v>12075</v>
      </c>
      <c r="CF1023" t="s">
        <v>13072</v>
      </c>
      <c r="CG1023" t="s">
        <v>8246</v>
      </c>
      <c r="CI1023" t="s">
        <v>13128</v>
      </c>
      <c r="CJ1023">
        <v>180510</v>
      </c>
      <c r="CK1023" t="s">
        <v>14150</v>
      </c>
      <c r="CL1023" t="s">
        <v>17346</v>
      </c>
      <c r="CN1023">
        <v>1029</v>
      </c>
    </row>
    <row r="1024" spans="1:92" x14ac:dyDescent="0.35">
      <c r="A1024" t="s">
        <v>1114</v>
      </c>
      <c r="B1024" t="s">
        <v>4320</v>
      </c>
      <c r="C1024" t="s">
        <v>6514</v>
      </c>
      <c r="E1024" t="s">
        <v>6543</v>
      </c>
      <c r="F1024" t="s">
        <v>6546</v>
      </c>
      <c r="G1024" t="s">
        <v>6548</v>
      </c>
      <c r="H1024" t="s">
        <v>6558</v>
      </c>
      <c r="I1024" t="s">
        <v>6565</v>
      </c>
      <c r="J1024" t="s">
        <v>6577</v>
      </c>
      <c r="K1024" t="s">
        <v>6601</v>
      </c>
      <c r="L1024" t="s">
        <v>6543</v>
      </c>
      <c r="M1024" t="s">
        <v>6617</v>
      </c>
      <c r="AB1024" t="s">
        <v>9517</v>
      </c>
      <c r="AU1024" t="s">
        <v>8120</v>
      </c>
      <c r="AV1024">
        <v>35</v>
      </c>
      <c r="AW1024" t="s">
        <v>9518</v>
      </c>
      <c r="AX1024" t="s">
        <v>9520</v>
      </c>
      <c r="AY1024" t="s">
        <v>9523</v>
      </c>
      <c r="BA1024" t="s">
        <v>12033</v>
      </c>
      <c r="BE1024" t="s">
        <v>6543</v>
      </c>
      <c r="BG1024" t="s">
        <v>12168</v>
      </c>
      <c r="BM1024" t="s">
        <v>12532</v>
      </c>
      <c r="BN1024">
        <v>1</v>
      </c>
      <c r="BO1024" t="s">
        <v>12634</v>
      </c>
      <c r="BP1024" t="s">
        <v>12841</v>
      </c>
      <c r="BQ1024">
        <v>9810741374</v>
      </c>
      <c r="CD1024" t="s">
        <v>12075</v>
      </c>
      <c r="CF1024" t="s">
        <v>13072</v>
      </c>
      <c r="CG1024" t="s">
        <v>8246</v>
      </c>
      <c r="CI1024" t="s">
        <v>13128</v>
      </c>
      <c r="CJ1024">
        <v>180511</v>
      </c>
      <c r="CK1024" t="s">
        <v>14151</v>
      </c>
      <c r="CL1024" t="s">
        <v>17347</v>
      </c>
      <c r="CN1024">
        <v>1030</v>
      </c>
    </row>
    <row r="1025" spans="1:92" x14ac:dyDescent="0.35">
      <c r="A1025" t="s">
        <v>1115</v>
      </c>
      <c r="B1025" t="s">
        <v>4321</v>
      </c>
      <c r="C1025" t="s">
        <v>6514</v>
      </c>
      <c r="E1025" t="s">
        <v>6543</v>
      </c>
      <c r="F1025" t="s">
        <v>6546</v>
      </c>
      <c r="G1025" t="s">
        <v>6548</v>
      </c>
      <c r="H1025" t="s">
        <v>6558</v>
      </c>
      <c r="I1025" t="s">
        <v>6565</v>
      </c>
      <c r="J1025" t="s">
        <v>6577</v>
      </c>
      <c r="K1025" t="s">
        <v>6601</v>
      </c>
      <c r="L1025" t="s">
        <v>6543</v>
      </c>
      <c r="M1025" t="s">
        <v>6617</v>
      </c>
      <c r="AB1025" t="s">
        <v>9517</v>
      </c>
      <c r="AU1025" t="s">
        <v>9820</v>
      </c>
      <c r="AV1025">
        <v>35</v>
      </c>
      <c r="AW1025" t="s">
        <v>9518</v>
      </c>
      <c r="AX1025" t="s">
        <v>9520</v>
      </c>
      <c r="AY1025" t="s">
        <v>9523</v>
      </c>
      <c r="BA1025" t="s">
        <v>12033</v>
      </c>
      <c r="BE1025" t="s">
        <v>6543</v>
      </c>
      <c r="BG1025" t="s">
        <v>12168</v>
      </c>
      <c r="BM1025" t="s">
        <v>12532</v>
      </c>
      <c r="BN1025">
        <v>1</v>
      </c>
      <c r="BO1025" t="s">
        <v>12634</v>
      </c>
      <c r="BP1025" t="s">
        <v>12841</v>
      </c>
      <c r="BQ1025">
        <v>9809465536</v>
      </c>
      <c r="CD1025" t="s">
        <v>12075</v>
      </c>
      <c r="CF1025" t="s">
        <v>13072</v>
      </c>
      <c r="CG1025" t="s">
        <v>8246</v>
      </c>
      <c r="CI1025" t="s">
        <v>13128</v>
      </c>
      <c r="CJ1025">
        <v>180512</v>
      </c>
      <c r="CK1025" t="s">
        <v>14152</v>
      </c>
      <c r="CL1025" t="s">
        <v>17348</v>
      </c>
      <c r="CN1025">
        <v>1031</v>
      </c>
    </row>
    <row r="1026" spans="1:92" x14ac:dyDescent="0.35">
      <c r="A1026" t="s">
        <v>1116</v>
      </c>
      <c r="B1026" t="s">
        <v>4322</v>
      </c>
      <c r="C1026" t="s">
        <v>6514</v>
      </c>
      <c r="E1026" t="s">
        <v>6543</v>
      </c>
      <c r="F1026" t="s">
        <v>6546</v>
      </c>
      <c r="G1026" t="s">
        <v>6548</v>
      </c>
      <c r="H1026" t="s">
        <v>6558</v>
      </c>
      <c r="I1026" t="s">
        <v>6565</v>
      </c>
      <c r="J1026" t="s">
        <v>6577</v>
      </c>
      <c r="K1026" t="s">
        <v>6601</v>
      </c>
      <c r="L1026" t="s">
        <v>6616</v>
      </c>
      <c r="M1026" t="s">
        <v>6617</v>
      </c>
      <c r="AB1026" t="s">
        <v>9517</v>
      </c>
      <c r="AU1026" t="s">
        <v>10350</v>
      </c>
      <c r="AV1026">
        <v>55</v>
      </c>
      <c r="AW1026" t="s">
        <v>9518</v>
      </c>
      <c r="AX1026" t="s">
        <v>9521</v>
      </c>
      <c r="AY1026" t="s">
        <v>9525</v>
      </c>
      <c r="BA1026" t="s">
        <v>12036</v>
      </c>
      <c r="BB1026" t="s">
        <v>12074</v>
      </c>
      <c r="BE1026" t="s">
        <v>6543</v>
      </c>
      <c r="BG1026" t="s">
        <v>12168</v>
      </c>
      <c r="BM1026" t="s">
        <v>12532</v>
      </c>
      <c r="BN1026">
        <v>1</v>
      </c>
      <c r="BO1026" t="s">
        <v>12634</v>
      </c>
      <c r="BP1026" t="s">
        <v>12841</v>
      </c>
      <c r="BQ1026">
        <v>9801712432</v>
      </c>
      <c r="CD1026" t="s">
        <v>12075</v>
      </c>
      <c r="CF1026" t="s">
        <v>13072</v>
      </c>
      <c r="CG1026" t="s">
        <v>8246</v>
      </c>
      <c r="CI1026" t="s">
        <v>13128</v>
      </c>
      <c r="CJ1026">
        <v>180513</v>
      </c>
      <c r="CK1026" t="s">
        <v>14153</v>
      </c>
      <c r="CL1026" t="s">
        <v>17349</v>
      </c>
      <c r="CN1026">
        <v>1032</v>
      </c>
    </row>
    <row r="1027" spans="1:92" x14ac:dyDescent="0.35">
      <c r="A1027" t="s">
        <v>1117</v>
      </c>
      <c r="B1027" t="s">
        <v>4323</v>
      </c>
      <c r="C1027" t="s">
        <v>6514</v>
      </c>
      <c r="E1027" t="s">
        <v>6543</v>
      </c>
      <c r="F1027" t="s">
        <v>6546</v>
      </c>
      <c r="G1027" t="s">
        <v>6548</v>
      </c>
      <c r="H1027" t="s">
        <v>6558</v>
      </c>
      <c r="I1027" t="s">
        <v>6565</v>
      </c>
      <c r="J1027" t="s">
        <v>6577</v>
      </c>
      <c r="K1027" t="s">
        <v>6601</v>
      </c>
      <c r="L1027" t="s">
        <v>6616</v>
      </c>
      <c r="M1027" t="s">
        <v>6617</v>
      </c>
      <c r="AB1027" t="s">
        <v>9517</v>
      </c>
      <c r="AU1027" t="s">
        <v>10351</v>
      </c>
      <c r="AV1027">
        <v>45</v>
      </c>
      <c r="AW1027" t="s">
        <v>9518</v>
      </c>
      <c r="AX1027" t="s">
        <v>9521</v>
      </c>
      <c r="AY1027" t="s">
        <v>9523</v>
      </c>
      <c r="BA1027" t="s">
        <v>12034</v>
      </c>
      <c r="BB1027" t="s">
        <v>12075</v>
      </c>
      <c r="BE1027" t="s">
        <v>6543</v>
      </c>
      <c r="BG1027" t="s">
        <v>12168</v>
      </c>
      <c r="BM1027" t="s">
        <v>12532</v>
      </c>
      <c r="BN1027">
        <v>1</v>
      </c>
      <c r="BO1027" t="s">
        <v>12634</v>
      </c>
      <c r="BP1027" t="s">
        <v>12841</v>
      </c>
      <c r="BQ1027">
        <v>9812702547</v>
      </c>
      <c r="CD1027" t="s">
        <v>12075</v>
      </c>
      <c r="CF1027" t="s">
        <v>13072</v>
      </c>
      <c r="CG1027" t="s">
        <v>8246</v>
      </c>
      <c r="CI1027" t="s">
        <v>13128</v>
      </c>
      <c r="CJ1027">
        <v>180514</v>
      </c>
      <c r="CK1027" t="s">
        <v>14154</v>
      </c>
      <c r="CL1027" t="s">
        <v>17350</v>
      </c>
      <c r="CN1027">
        <v>1033</v>
      </c>
    </row>
    <row r="1028" spans="1:92" x14ac:dyDescent="0.35">
      <c r="A1028" t="s">
        <v>1118</v>
      </c>
      <c r="B1028" t="s">
        <v>4324</v>
      </c>
      <c r="C1028" t="s">
        <v>6514</v>
      </c>
      <c r="E1028" t="s">
        <v>6543</v>
      </c>
      <c r="F1028" t="s">
        <v>6546</v>
      </c>
      <c r="G1028" t="s">
        <v>6548</v>
      </c>
      <c r="H1028" t="s">
        <v>6558</v>
      </c>
      <c r="I1028" t="s">
        <v>6565</v>
      </c>
      <c r="J1028" t="s">
        <v>6577</v>
      </c>
      <c r="K1028" t="s">
        <v>6601</v>
      </c>
      <c r="L1028" t="s">
        <v>6616</v>
      </c>
      <c r="M1028" t="s">
        <v>6617</v>
      </c>
      <c r="AB1028" t="s">
        <v>9517</v>
      </c>
      <c r="AU1028" t="s">
        <v>10352</v>
      </c>
      <c r="AV1028">
        <v>58</v>
      </c>
      <c r="AW1028" t="s">
        <v>9518</v>
      </c>
      <c r="AX1028" t="s">
        <v>9521</v>
      </c>
      <c r="AY1028" t="s">
        <v>9523</v>
      </c>
      <c r="BA1028" t="s">
        <v>12036</v>
      </c>
      <c r="BB1028" t="s">
        <v>12076</v>
      </c>
      <c r="BE1028" t="s">
        <v>6543</v>
      </c>
      <c r="BG1028" t="s">
        <v>12168</v>
      </c>
      <c r="BM1028" t="s">
        <v>12532</v>
      </c>
      <c r="BN1028">
        <v>1</v>
      </c>
      <c r="BO1028" t="s">
        <v>12634</v>
      </c>
      <c r="BP1028" t="s">
        <v>12841</v>
      </c>
      <c r="BQ1028">
        <v>9815646680</v>
      </c>
      <c r="CD1028" t="s">
        <v>12075</v>
      </c>
      <c r="CF1028" t="s">
        <v>13072</v>
      </c>
      <c r="CG1028" t="s">
        <v>8246</v>
      </c>
      <c r="CI1028" t="s">
        <v>13128</v>
      </c>
      <c r="CJ1028">
        <v>180515</v>
      </c>
      <c r="CK1028" t="s">
        <v>14155</v>
      </c>
      <c r="CL1028" t="s">
        <v>17351</v>
      </c>
      <c r="CN1028">
        <v>1034</v>
      </c>
    </row>
    <row r="1029" spans="1:92" x14ac:dyDescent="0.35">
      <c r="A1029" t="s">
        <v>1119</v>
      </c>
      <c r="B1029" t="s">
        <v>4325</v>
      </c>
      <c r="C1029" t="s">
        <v>6514</v>
      </c>
      <c r="E1029" t="s">
        <v>6543</v>
      </c>
      <c r="F1029" t="s">
        <v>6546</v>
      </c>
      <c r="G1029" t="s">
        <v>6548</v>
      </c>
      <c r="H1029" t="s">
        <v>6558</v>
      </c>
      <c r="I1029" t="s">
        <v>6565</v>
      </c>
      <c r="J1029" t="s">
        <v>6577</v>
      </c>
      <c r="K1029" t="s">
        <v>6601</v>
      </c>
      <c r="L1029" t="s">
        <v>6543</v>
      </c>
      <c r="M1029" t="s">
        <v>6617</v>
      </c>
      <c r="AB1029" t="s">
        <v>9517</v>
      </c>
      <c r="AU1029" t="s">
        <v>9823</v>
      </c>
      <c r="AV1029">
        <v>60</v>
      </c>
      <c r="AW1029" t="s">
        <v>9518</v>
      </c>
      <c r="AX1029" t="s">
        <v>9520</v>
      </c>
      <c r="AY1029" t="s">
        <v>9523</v>
      </c>
      <c r="BA1029" t="s">
        <v>12033</v>
      </c>
      <c r="BE1029" t="s">
        <v>6543</v>
      </c>
      <c r="BG1029" t="s">
        <v>12154</v>
      </c>
      <c r="BM1029" t="s">
        <v>12533</v>
      </c>
      <c r="BN1029">
        <v>1</v>
      </c>
      <c r="BO1029" t="s">
        <v>12635</v>
      </c>
      <c r="BP1029" t="s">
        <v>12842</v>
      </c>
      <c r="BQ1029" t="s">
        <v>9517</v>
      </c>
      <c r="CD1029" t="s">
        <v>12075</v>
      </c>
      <c r="CF1029" t="s">
        <v>13072</v>
      </c>
      <c r="CG1029" t="s">
        <v>8246</v>
      </c>
      <c r="CI1029" t="s">
        <v>13128</v>
      </c>
      <c r="CJ1029">
        <v>180520</v>
      </c>
      <c r="CK1029" t="s">
        <v>14156</v>
      </c>
      <c r="CL1029" t="s">
        <v>17352</v>
      </c>
      <c r="CN1029">
        <v>1035</v>
      </c>
    </row>
    <row r="1030" spans="1:92" x14ac:dyDescent="0.35">
      <c r="A1030" t="s">
        <v>1120</v>
      </c>
      <c r="B1030" t="s">
        <v>4326</v>
      </c>
      <c r="C1030" t="s">
        <v>6514</v>
      </c>
      <c r="E1030" t="s">
        <v>6543</v>
      </c>
      <c r="F1030" t="s">
        <v>6546</v>
      </c>
      <c r="G1030" t="s">
        <v>6548</v>
      </c>
      <c r="H1030" t="s">
        <v>6558</v>
      </c>
      <c r="I1030" t="s">
        <v>6565</v>
      </c>
      <c r="J1030" t="s">
        <v>6577</v>
      </c>
      <c r="K1030" t="s">
        <v>6601</v>
      </c>
      <c r="L1030" t="s">
        <v>6543</v>
      </c>
      <c r="M1030" t="s">
        <v>6617</v>
      </c>
      <c r="AB1030" t="s">
        <v>9517</v>
      </c>
      <c r="AU1030" t="s">
        <v>8125</v>
      </c>
      <c r="AV1030">
        <v>65</v>
      </c>
      <c r="AW1030" t="s">
        <v>9518</v>
      </c>
      <c r="AX1030" t="s">
        <v>9520</v>
      </c>
      <c r="AY1030" t="s">
        <v>9523</v>
      </c>
      <c r="BA1030" t="s">
        <v>12033</v>
      </c>
      <c r="BE1030" t="s">
        <v>6543</v>
      </c>
      <c r="BG1030" t="s">
        <v>12154</v>
      </c>
      <c r="BM1030" t="s">
        <v>12533</v>
      </c>
      <c r="BN1030">
        <v>1</v>
      </c>
      <c r="BO1030" t="s">
        <v>12635</v>
      </c>
      <c r="BP1030" t="s">
        <v>12842</v>
      </c>
      <c r="BQ1030">
        <v>9810728630</v>
      </c>
      <c r="CD1030" t="s">
        <v>12075</v>
      </c>
      <c r="CF1030" t="s">
        <v>13072</v>
      </c>
      <c r="CG1030" t="s">
        <v>8246</v>
      </c>
      <c r="CI1030" t="s">
        <v>13128</v>
      </c>
      <c r="CJ1030">
        <v>180521</v>
      </c>
      <c r="CK1030" t="s">
        <v>14157</v>
      </c>
      <c r="CL1030" t="s">
        <v>17353</v>
      </c>
      <c r="CN1030">
        <v>1036</v>
      </c>
    </row>
    <row r="1031" spans="1:92" x14ac:dyDescent="0.35">
      <c r="A1031" t="s">
        <v>1121</v>
      </c>
      <c r="B1031" t="s">
        <v>4327</v>
      </c>
      <c r="C1031" t="s">
        <v>6514</v>
      </c>
      <c r="E1031" t="s">
        <v>6543</v>
      </c>
      <c r="F1031" t="s">
        <v>6546</v>
      </c>
      <c r="G1031" t="s">
        <v>6548</v>
      </c>
      <c r="H1031" t="s">
        <v>6558</v>
      </c>
      <c r="I1031" t="s">
        <v>6565</v>
      </c>
      <c r="J1031" t="s">
        <v>6577</v>
      </c>
      <c r="K1031" t="s">
        <v>6601</v>
      </c>
      <c r="L1031" t="s">
        <v>6543</v>
      </c>
      <c r="M1031" t="s">
        <v>6617</v>
      </c>
      <c r="AB1031" t="s">
        <v>9517</v>
      </c>
      <c r="AU1031" t="s">
        <v>8539</v>
      </c>
      <c r="AV1031">
        <v>50</v>
      </c>
      <c r="AW1031" t="s">
        <v>9518</v>
      </c>
      <c r="AX1031" t="s">
        <v>9520</v>
      </c>
      <c r="AY1031" t="s">
        <v>9523</v>
      </c>
      <c r="BA1031" t="s">
        <v>12033</v>
      </c>
      <c r="BE1031" t="s">
        <v>6543</v>
      </c>
      <c r="BG1031" t="s">
        <v>12154</v>
      </c>
      <c r="BM1031" t="s">
        <v>12533</v>
      </c>
      <c r="BN1031">
        <v>1</v>
      </c>
      <c r="BO1031" t="s">
        <v>12635</v>
      </c>
      <c r="BP1031" t="s">
        <v>12842</v>
      </c>
      <c r="BQ1031" t="s">
        <v>9517</v>
      </c>
      <c r="CD1031" t="s">
        <v>12075</v>
      </c>
      <c r="CF1031" t="s">
        <v>13072</v>
      </c>
      <c r="CG1031" t="s">
        <v>8246</v>
      </c>
      <c r="CI1031" t="s">
        <v>13128</v>
      </c>
      <c r="CJ1031">
        <v>180522</v>
      </c>
      <c r="CK1031" t="s">
        <v>14158</v>
      </c>
      <c r="CL1031" t="s">
        <v>17354</v>
      </c>
      <c r="CN1031">
        <v>1037</v>
      </c>
    </row>
    <row r="1032" spans="1:92" x14ac:dyDescent="0.35">
      <c r="A1032" t="s">
        <v>1122</v>
      </c>
      <c r="B1032" t="s">
        <v>4328</v>
      </c>
      <c r="C1032" t="s">
        <v>6514</v>
      </c>
      <c r="E1032" t="s">
        <v>6543</v>
      </c>
      <c r="F1032" t="s">
        <v>6546</v>
      </c>
      <c r="G1032" t="s">
        <v>6548</v>
      </c>
      <c r="H1032" t="s">
        <v>6558</v>
      </c>
      <c r="I1032" t="s">
        <v>6565</v>
      </c>
      <c r="J1032" t="s">
        <v>6577</v>
      </c>
      <c r="K1032" t="s">
        <v>6601</v>
      </c>
      <c r="L1032" t="s">
        <v>6543</v>
      </c>
      <c r="M1032" t="s">
        <v>6617</v>
      </c>
      <c r="AB1032" t="s">
        <v>9517</v>
      </c>
      <c r="AU1032" t="s">
        <v>10353</v>
      </c>
      <c r="AV1032">
        <v>55</v>
      </c>
      <c r="AW1032" t="s">
        <v>9518</v>
      </c>
      <c r="AX1032" t="s">
        <v>9520</v>
      </c>
      <c r="AY1032" t="s">
        <v>9523</v>
      </c>
      <c r="BA1032" t="s">
        <v>12033</v>
      </c>
      <c r="BE1032" t="s">
        <v>6543</v>
      </c>
      <c r="BG1032" t="s">
        <v>12154</v>
      </c>
      <c r="BM1032" t="s">
        <v>12533</v>
      </c>
      <c r="BN1032">
        <v>1</v>
      </c>
      <c r="BO1032" t="s">
        <v>12635</v>
      </c>
      <c r="BP1032" t="s">
        <v>12842</v>
      </c>
      <c r="BQ1032">
        <v>9814662159</v>
      </c>
      <c r="CD1032" t="s">
        <v>12075</v>
      </c>
      <c r="CF1032" t="s">
        <v>13072</v>
      </c>
      <c r="CG1032" t="s">
        <v>8246</v>
      </c>
      <c r="CI1032" t="s">
        <v>13128</v>
      </c>
      <c r="CJ1032">
        <v>180523</v>
      </c>
      <c r="CK1032" t="s">
        <v>14159</v>
      </c>
      <c r="CL1032" t="s">
        <v>17355</v>
      </c>
      <c r="CN1032">
        <v>1038</v>
      </c>
    </row>
    <row r="1033" spans="1:92" x14ac:dyDescent="0.35">
      <c r="A1033" t="s">
        <v>1123</v>
      </c>
      <c r="B1033" t="s">
        <v>4329</v>
      </c>
      <c r="C1033" t="s">
        <v>6514</v>
      </c>
      <c r="E1033" t="s">
        <v>6543</v>
      </c>
      <c r="F1033" t="s">
        <v>6546</v>
      </c>
      <c r="G1033" t="s">
        <v>6548</v>
      </c>
      <c r="H1033" t="s">
        <v>6558</v>
      </c>
      <c r="I1033" t="s">
        <v>6565</v>
      </c>
      <c r="J1033" t="s">
        <v>6577</v>
      </c>
      <c r="K1033" t="s">
        <v>6601</v>
      </c>
      <c r="L1033" t="s">
        <v>6543</v>
      </c>
      <c r="M1033" t="s">
        <v>6617</v>
      </c>
      <c r="AB1033" t="s">
        <v>9517</v>
      </c>
      <c r="AU1033" t="s">
        <v>9829</v>
      </c>
      <c r="AV1033">
        <v>50</v>
      </c>
      <c r="AW1033" t="s">
        <v>9518</v>
      </c>
      <c r="AX1033" t="s">
        <v>9520</v>
      </c>
      <c r="AY1033" t="s">
        <v>9523</v>
      </c>
      <c r="BA1033" t="s">
        <v>12033</v>
      </c>
      <c r="BE1033" t="s">
        <v>6543</v>
      </c>
      <c r="BG1033" t="s">
        <v>12154</v>
      </c>
      <c r="BM1033" t="s">
        <v>12533</v>
      </c>
      <c r="BN1033">
        <v>1</v>
      </c>
      <c r="BO1033" t="s">
        <v>12635</v>
      </c>
      <c r="BP1033" t="s">
        <v>12842</v>
      </c>
      <c r="BQ1033">
        <v>9815624517</v>
      </c>
      <c r="CD1033" t="s">
        <v>12075</v>
      </c>
      <c r="CF1033" t="s">
        <v>13072</v>
      </c>
      <c r="CG1033" t="s">
        <v>8246</v>
      </c>
      <c r="CI1033" t="s">
        <v>13128</v>
      </c>
      <c r="CJ1033">
        <v>180524</v>
      </c>
      <c r="CK1033" t="s">
        <v>14160</v>
      </c>
      <c r="CL1033" t="s">
        <v>17356</v>
      </c>
      <c r="CN1033">
        <v>1039</v>
      </c>
    </row>
    <row r="1034" spans="1:92" x14ac:dyDescent="0.35">
      <c r="A1034" t="s">
        <v>1124</v>
      </c>
      <c r="B1034" t="s">
        <v>4330</v>
      </c>
      <c r="C1034" t="s">
        <v>6514</v>
      </c>
      <c r="E1034" t="s">
        <v>6543</v>
      </c>
      <c r="F1034" t="s">
        <v>6546</v>
      </c>
      <c r="G1034" t="s">
        <v>6548</v>
      </c>
      <c r="H1034" t="s">
        <v>6558</v>
      </c>
      <c r="I1034" t="s">
        <v>6565</v>
      </c>
      <c r="J1034" t="s">
        <v>6577</v>
      </c>
      <c r="K1034" t="s">
        <v>6601</v>
      </c>
      <c r="L1034" t="s">
        <v>6543</v>
      </c>
      <c r="M1034" t="s">
        <v>6617</v>
      </c>
      <c r="AB1034" t="s">
        <v>9517</v>
      </c>
      <c r="AU1034" t="s">
        <v>10354</v>
      </c>
      <c r="AV1034">
        <v>50</v>
      </c>
      <c r="AW1034" t="s">
        <v>9518</v>
      </c>
      <c r="AX1034" t="s">
        <v>9520</v>
      </c>
      <c r="AY1034" t="s">
        <v>9523</v>
      </c>
      <c r="BA1034" t="s">
        <v>12033</v>
      </c>
      <c r="BE1034" t="s">
        <v>6543</v>
      </c>
      <c r="BG1034" t="s">
        <v>12154</v>
      </c>
      <c r="BM1034" t="s">
        <v>12533</v>
      </c>
      <c r="BN1034">
        <v>1</v>
      </c>
      <c r="BO1034" t="s">
        <v>12635</v>
      </c>
      <c r="BP1034" t="s">
        <v>12842</v>
      </c>
      <c r="BQ1034">
        <v>9814652064</v>
      </c>
      <c r="CD1034" t="s">
        <v>12075</v>
      </c>
      <c r="CF1034" t="s">
        <v>13072</v>
      </c>
      <c r="CG1034" t="s">
        <v>8246</v>
      </c>
      <c r="CI1034" t="s">
        <v>13128</v>
      </c>
      <c r="CJ1034">
        <v>180525</v>
      </c>
      <c r="CK1034" t="s">
        <v>14161</v>
      </c>
      <c r="CL1034" t="s">
        <v>17357</v>
      </c>
      <c r="CN1034">
        <v>1040</v>
      </c>
    </row>
    <row r="1035" spans="1:92" x14ac:dyDescent="0.35">
      <c r="A1035" t="s">
        <v>1125</v>
      </c>
      <c r="B1035" t="s">
        <v>4331</v>
      </c>
      <c r="C1035" t="s">
        <v>6514</v>
      </c>
      <c r="E1035" t="s">
        <v>6543</v>
      </c>
      <c r="F1035" t="s">
        <v>6546</v>
      </c>
      <c r="G1035" t="s">
        <v>6548</v>
      </c>
      <c r="H1035" t="s">
        <v>6558</v>
      </c>
      <c r="I1035" t="s">
        <v>6565</v>
      </c>
      <c r="J1035" t="s">
        <v>6577</v>
      </c>
      <c r="K1035" t="s">
        <v>6601</v>
      </c>
      <c r="L1035" t="s">
        <v>6543</v>
      </c>
      <c r="M1035" t="s">
        <v>6617</v>
      </c>
      <c r="AB1035" t="s">
        <v>9517</v>
      </c>
      <c r="AU1035" t="s">
        <v>8131</v>
      </c>
      <c r="AV1035">
        <v>49</v>
      </c>
      <c r="AW1035" t="s">
        <v>9518</v>
      </c>
      <c r="AX1035" t="s">
        <v>9520</v>
      </c>
      <c r="AY1035" t="s">
        <v>9523</v>
      </c>
      <c r="BA1035" t="s">
        <v>12033</v>
      </c>
      <c r="BE1035" t="s">
        <v>6543</v>
      </c>
      <c r="BG1035" t="s">
        <v>12154</v>
      </c>
      <c r="BM1035" t="s">
        <v>12533</v>
      </c>
      <c r="BN1035">
        <v>1</v>
      </c>
      <c r="BO1035" t="s">
        <v>12635</v>
      </c>
      <c r="BP1035" t="s">
        <v>12842</v>
      </c>
      <c r="BQ1035">
        <v>9806406641</v>
      </c>
      <c r="CD1035" t="s">
        <v>12075</v>
      </c>
      <c r="CF1035" t="s">
        <v>13072</v>
      </c>
      <c r="CG1035" t="s">
        <v>8246</v>
      </c>
      <c r="CI1035" t="s">
        <v>13128</v>
      </c>
      <c r="CJ1035">
        <v>180526</v>
      </c>
      <c r="CK1035" t="s">
        <v>14162</v>
      </c>
      <c r="CL1035" t="s">
        <v>17358</v>
      </c>
      <c r="CN1035">
        <v>1041</v>
      </c>
    </row>
    <row r="1036" spans="1:92" x14ac:dyDescent="0.35">
      <c r="A1036" t="s">
        <v>1126</v>
      </c>
      <c r="B1036" t="s">
        <v>4332</v>
      </c>
      <c r="C1036" t="s">
        <v>6514</v>
      </c>
      <c r="E1036" t="s">
        <v>6543</v>
      </c>
      <c r="F1036" t="s">
        <v>6546</v>
      </c>
      <c r="G1036" t="s">
        <v>6548</v>
      </c>
      <c r="H1036" t="s">
        <v>6558</v>
      </c>
      <c r="I1036" t="s">
        <v>6565</v>
      </c>
      <c r="J1036" t="s">
        <v>6577</v>
      </c>
      <c r="K1036" t="s">
        <v>6601</v>
      </c>
      <c r="L1036" t="s">
        <v>6543</v>
      </c>
      <c r="M1036" t="s">
        <v>6617</v>
      </c>
      <c r="AB1036" t="s">
        <v>9517</v>
      </c>
      <c r="AU1036" t="s">
        <v>9825</v>
      </c>
      <c r="AV1036">
        <v>48</v>
      </c>
      <c r="AW1036" t="s">
        <v>9518</v>
      </c>
      <c r="AX1036" t="s">
        <v>9520</v>
      </c>
      <c r="AY1036" t="s">
        <v>9523</v>
      </c>
      <c r="BA1036" t="s">
        <v>12033</v>
      </c>
      <c r="BE1036" t="s">
        <v>6543</v>
      </c>
      <c r="BG1036" t="s">
        <v>12154</v>
      </c>
      <c r="BM1036" t="s">
        <v>12533</v>
      </c>
      <c r="BN1036">
        <v>1</v>
      </c>
      <c r="BO1036" t="s">
        <v>12635</v>
      </c>
      <c r="BP1036" t="s">
        <v>12842</v>
      </c>
      <c r="BQ1036">
        <v>9814668255</v>
      </c>
      <c r="CD1036" t="s">
        <v>12075</v>
      </c>
      <c r="CF1036" t="s">
        <v>13072</v>
      </c>
      <c r="CG1036" t="s">
        <v>8246</v>
      </c>
      <c r="CI1036" t="s">
        <v>13128</v>
      </c>
      <c r="CJ1036">
        <v>180527</v>
      </c>
      <c r="CK1036" t="s">
        <v>14163</v>
      </c>
      <c r="CL1036" t="s">
        <v>17359</v>
      </c>
      <c r="CN1036">
        <v>1042</v>
      </c>
    </row>
    <row r="1037" spans="1:92" x14ac:dyDescent="0.35">
      <c r="A1037" t="s">
        <v>1127</v>
      </c>
      <c r="B1037" t="s">
        <v>4333</v>
      </c>
      <c r="C1037" t="s">
        <v>6514</v>
      </c>
      <c r="E1037" t="s">
        <v>6543</v>
      </c>
      <c r="F1037" t="s">
        <v>6546</v>
      </c>
      <c r="G1037" t="s">
        <v>6548</v>
      </c>
      <c r="H1037" t="s">
        <v>6558</v>
      </c>
      <c r="I1037" t="s">
        <v>6565</v>
      </c>
      <c r="J1037" t="s">
        <v>6577</v>
      </c>
      <c r="K1037" t="s">
        <v>6601</v>
      </c>
      <c r="L1037" t="s">
        <v>6616</v>
      </c>
      <c r="M1037" t="s">
        <v>6617</v>
      </c>
      <c r="AB1037" t="s">
        <v>9517</v>
      </c>
      <c r="AU1037" t="s">
        <v>10355</v>
      </c>
      <c r="AV1037">
        <v>29</v>
      </c>
      <c r="AW1037" t="s">
        <v>9519</v>
      </c>
      <c r="AX1037" t="s">
        <v>9520</v>
      </c>
      <c r="AY1037" t="s">
        <v>9523</v>
      </c>
      <c r="BA1037" t="s">
        <v>12033</v>
      </c>
      <c r="BE1037" t="s">
        <v>6543</v>
      </c>
      <c r="BG1037" t="s">
        <v>12154</v>
      </c>
      <c r="BM1037" t="s">
        <v>12533</v>
      </c>
      <c r="BN1037">
        <v>1</v>
      </c>
      <c r="BO1037" t="s">
        <v>12635</v>
      </c>
      <c r="BP1037" t="s">
        <v>12842</v>
      </c>
      <c r="BQ1037">
        <v>9812762067</v>
      </c>
      <c r="CD1037" t="s">
        <v>12075</v>
      </c>
      <c r="CF1037" t="s">
        <v>13072</v>
      </c>
      <c r="CG1037" t="s">
        <v>8246</v>
      </c>
      <c r="CI1037" t="s">
        <v>13128</v>
      </c>
      <c r="CJ1037">
        <v>180528</v>
      </c>
      <c r="CK1037" t="s">
        <v>14164</v>
      </c>
      <c r="CL1037" t="s">
        <v>17360</v>
      </c>
      <c r="CN1037">
        <v>1043</v>
      </c>
    </row>
    <row r="1038" spans="1:92" x14ac:dyDescent="0.35">
      <c r="A1038" t="s">
        <v>1128</v>
      </c>
      <c r="B1038" t="s">
        <v>4334</v>
      </c>
      <c r="C1038" t="s">
        <v>6514</v>
      </c>
      <c r="E1038" t="s">
        <v>6543</v>
      </c>
      <c r="F1038" t="s">
        <v>6546</v>
      </c>
      <c r="G1038" t="s">
        <v>6548</v>
      </c>
      <c r="H1038" t="s">
        <v>6558</v>
      </c>
      <c r="I1038" t="s">
        <v>6565</v>
      </c>
      <c r="J1038" t="s">
        <v>6577</v>
      </c>
      <c r="K1038" t="s">
        <v>6601</v>
      </c>
      <c r="L1038" t="s">
        <v>6543</v>
      </c>
      <c r="M1038" t="s">
        <v>6617</v>
      </c>
      <c r="AB1038" t="s">
        <v>9517</v>
      </c>
      <c r="AU1038" t="s">
        <v>8208</v>
      </c>
      <c r="AV1038">
        <v>25</v>
      </c>
      <c r="AW1038" t="s">
        <v>9519</v>
      </c>
      <c r="AX1038" t="s">
        <v>9520</v>
      </c>
      <c r="AY1038" t="s">
        <v>9523</v>
      </c>
      <c r="BA1038" t="s">
        <v>12033</v>
      </c>
      <c r="BE1038" t="s">
        <v>6543</v>
      </c>
      <c r="BG1038" t="s">
        <v>12154</v>
      </c>
      <c r="BM1038" t="s">
        <v>12533</v>
      </c>
      <c r="BN1038">
        <v>1</v>
      </c>
      <c r="BO1038" t="s">
        <v>12635</v>
      </c>
      <c r="BP1038" t="s">
        <v>12842</v>
      </c>
      <c r="BQ1038">
        <v>9812712365</v>
      </c>
      <c r="CD1038" t="s">
        <v>12075</v>
      </c>
      <c r="CF1038" t="s">
        <v>13072</v>
      </c>
      <c r="CG1038" t="s">
        <v>8246</v>
      </c>
      <c r="CI1038" t="s">
        <v>13128</v>
      </c>
      <c r="CJ1038">
        <v>180529</v>
      </c>
      <c r="CK1038" t="s">
        <v>14165</v>
      </c>
      <c r="CL1038" t="s">
        <v>17361</v>
      </c>
      <c r="CN1038">
        <v>1044</v>
      </c>
    </row>
    <row r="1039" spans="1:92" x14ac:dyDescent="0.35">
      <c r="A1039" t="s">
        <v>1129</v>
      </c>
      <c r="B1039" t="s">
        <v>4335</v>
      </c>
      <c r="C1039" t="s">
        <v>6514</v>
      </c>
      <c r="E1039" t="s">
        <v>6543</v>
      </c>
      <c r="F1039" t="s">
        <v>6546</v>
      </c>
      <c r="G1039" t="s">
        <v>6548</v>
      </c>
      <c r="H1039" t="s">
        <v>6558</v>
      </c>
      <c r="I1039" t="s">
        <v>6565</v>
      </c>
      <c r="J1039" t="s">
        <v>6577</v>
      </c>
      <c r="K1039" t="s">
        <v>6601</v>
      </c>
      <c r="L1039" t="s">
        <v>6543</v>
      </c>
      <c r="M1039" t="s">
        <v>6617</v>
      </c>
      <c r="AB1039" t="s">
        <v>9517</v>
      </c>
      <c r="AU1039" t="s">
        <v>10356</v>
      </c>
      <c r="AV1039">
        <v>40</v>
      </c>
      <c r="AW1039" t="s">
        <v>9518</v>
      </c>
      <c r="AX1039" t="s">
        <v>9520</v>
      </c>
      <c r="AY1039" t="s">
        <v>9523</v>
      </c>
      <c r="BA1039" t="s">
        <v>12033</v>
      </c>
      <c r="BE1039" t="s">
        <v>6543</v>
      </c>
      <c r="BG1039" t="s">
        <v>12154</v>
      </c>
      <c r="BM1039" t="s">
        <v>12533</v>
      </c>
      <c r="BN1039">
        <v>1</v>
      </c>
      <c r="BO1039" t="s">
        <v>12635</v>
      </c>
      <c r="BP1039" t="s">
        <v>12842</v>
      </c>
      <c r="BQ1039">
        <v>9806444588</v>
      </c>
      <c r="CD1039" t="s">
        <v>12075</v>
      </c>
      <c r="CF1039" t="s">
        <v>13072</v>
      </c>
      <c r="CG1039" t="s">
        <v>8246</v>
      </c>
      <c r="CI1039" t="s">
        <v>13128</v>
      </c>
      <c r="CJ1039">
        <v>180530</v>
      </c>
      <c r="CK1039" t="s">
        <v>14166</v>
      </c>
      <c r="CL1039" t="s">
        <v>17362</v>
      </c>
      <c r="CN1039">
        <v>1045</v>
      </c>
    </row>
    <row r="1040" spans="1:92" x14ac:dyDescent="0.35">
      <c r="A1040" t="s">
        <v>1130</v>
      </c>
      <c r="B1040" t="s">
        <v>4336</v>
      </c>
      <c r="C1040" t="s">
        <v>6514</v>
      </c>
      <c r="E1040" t="s">
        <v>6543</v>
      </c>
      <c r="F1040" t="s">
        <v>6546</v>
      </c>
      <c r="G1040" t="s">
        <v>6548</v>
      </c>
      <c r="H1040" t="s">
        <v>6558</v>
      </c>
      <c r="I1040" t="s">
        <v>6565</v>
      </c>
      <c r="J1040" t="s">
        <v>6577</v>
      </c>
      <c r="K1040" t="s">
        <v>6601</v>
      </c>
      <c r="L1040" t="s">
        <v>6616</v>
      </c>
      <c r="M1040" t="s">
        <v>6617</v>
      </c>
      <c r="AB1040" t="s">
        <v>9517</v>
      </c>
      <c r="AU1040" t="s">
        <v>10357</v>
      </c>
      <c r="AV1040">
        <v>45</v>
      </c>
      <c r="AW1040" t="s">
        <v>9518</v>
      </c>
      <c r="AX1040" t="s">
        <v>9520</v>
      </c>
      <c r="AY1040" t="s">
        <v>9523</v>
      </c>
      <c r="BA1040" t="s">
        <v>12033</v>
      </c>
      <c r="BE1040" t="s">
        <v>6543</v>
      </c>
      <c r="BG1040" t="s">
        <v>12154</v>
      </c>
      <c r="BM1040" t="s">
        <v>12533</v>
      </c>
      <c r="BN1040">
        <v>1</v>
      </c>
      <c r="BO1040" t="s">
        <v>12635</v>
      </c>
      <c r="BP1040" t="s">
        <v>12842</v>
      </c>
      <c r="BQ1040" t="s">
        <v>9517</v>
      </c>
      <c r="CD1040" t="s">
        <v>12075</v>
      </c>
      <c r="CF1040" t="s">
        <v>13072</v>
      </c>
      <c r="CG1040" t="s">
        <v>8246</v>
      </c>
      <c r="CI1040" t="s">
        <v>13128</v>
      </c>
      <c r="CJ1040">
        <v>180531</v>
      </c>
      <c r="CK1040" t="s">
        <v>14167</v>
      </c>
      <c r="CL1040" t="s">
        <v>17363</v>
      </c>
      <c r="CN1040">
        <v>1046</v>
      </c>
    </row>
    <row r="1041" spans="1:92" x14ac:dyDescent="0.35">
      <c r="A1041" t="s">
        <v>1131</v>
      </c>
      <c r="B1041" t="s">
        <v>4337</v>
      </c>
      <c r="C1041" t="s">
        <v>6514</v>
      </c>
      <c r="E1041" t="s">
        <v>6543</v>
      </c>
      <c r="F1041" t="s">
        <v>6546</v>
      </c>
      <c r="G1041" t="s">
        <v>6548</v>
      </c>
      <c r="H1041" t="s">
        <v>6558</v>
      </c>
      <c r="I1041" t="s">
        <v>6565</v>
      </c>
      <c r="J1041" t="s">
        <v>6577</v>
      </c>
      <c r="K1041" t="s">
        <v>6601</v>
      </c>
      <c r="L1041" t="s">
        <v>6543</v>
      </c>
      <c r="M1041" t="s">
        <v>6617</v>
      </c>
      <c r="AB1041" t="s">
        <v>9517</v>
      </c>
      <c r="AU1041" t="s">
        <v>10358</v>
      </c>
      <c r="AV1041">
        <v>30</v>
      </c>
      <c r="AW1041" t="s">
        <v>9518</v>
      </c>
      <c r="AX1041" t="s">
        <v>9520</v>
      </c>
      <c r="AY1041" t="s">
        <v>9523</v>
      </c>
      <c r="BA1041" t="s">
        <v>12033</v>
      </c>
      <c r="BE1041" t="s">
        <v>6543</v>
      </c>
      <c r="BG1041" t="s">
        <v>12154</v>
      </c>
      <c r="BM1041" t="s">
        <v>12533</v>
      </c>
      <c r="BN1041">
        <v>1</v>
      </c>
      <c r="BO1041" t="s">
        <v>12635</v>
      </c>
      <c r="BP1041" t="s">
        <v>12842</v>
      </c>
      <c r="BQ1041">
        <v>9824676950</v>
      </c>
      <c r="CD1041" t="s">
        <v>12075</v>
      </c>
      <c r="CF1041" t="s">
        <v>13072</v>
      </c>
      <c r="CG1041" t="s">
        <v>8246</v>
      </c>
      <c r="CI1041" t="s">
        <v>13128</v>
      </c>
      <c r="CJ1041">
        <v>180532</v>
      </c>
      <c r="CK1041" t="s">
        <v>14168</v>
      </c>
      <c r="CL1041" t="s">
        <v>17364</v>
      </c>
      <c r="CN1041">
        <v>1047</v>
      </c>
    </row>
    <row r="1042" spans="1:92" x14ac:dyDescent="0.35">
      <c r="A1042" t="s">
        <v>1132</v>
      </c>
      <c r="B1042" t="s">
        <v>4338</v>
      </c>
      <c r="C1042" t="s">
        <v>6514</v>
      </c>
      <c r="E1042" t="s">
        <v>6543</v>
      </c>
      <c r="F1042" t="s">
        <v>6546</v>
      </c>
      <c r="G1042" t="s">
        <v>6548</v>
      </c>
      <c r="H1042" t="s">
        <v>6558</v>
      </c>
      <c r="I1042" t="s">
        <v>6565</v>
      </c>
      <c r="J1042" t="s">
        <v>6577</v>
      </c>
      <c r="K1042" t="s">
        <v>6601</v>
      </c>
      <c r="L1042" t="s">
        <v>6543</v>
      </c>
      <c r="M1042" t="s">
        <v>6617</v>
      </c>
      <c r="AB1042" t="s">
        <v>9517</v>
      </c>
      <c r="AU1042" t="s">
        <v>10359</v>
      </c>
      <c r="AV1042">
        <v>35</v>
      </c>
      <c r="AW1042" t="s">
        <v>9518</v>
      </c>
      <c r="AX1042" t="s">
        <v>9520</v>
      </c>
      <c r="AY1042" t="s">
        <v>9523</v>
      </c>
      <c r="BA1042" t="s">
        <v>12033</v>
      </c>
      <c r="BE1042" t="s">
        <v>6543</v>
      </c>
      <c r="BG1042" t="s">
        <v>12154</v>
      </c>
      <c r="BM1042" t="s">
        <v>12533</v>
      </c>
      <c r="BN1042">
        <v>1</v>
      </c>
      <c r="BO1042" t="s">
        <v>12635</v>
      </c>
      <c r="BP1042" t="s">
        <v>12842</v>
      </c>
      <c r="BQ1042" t="s">
        <v>9517</v>
      </c>
      <c r="CD1042" t="s">
        <v>12075</v>
      </c>
      <c r="CF1042" t="s">
        <v>13072</v>
      </c>
      <c r="CG1042" t="s">
        <v>8246</v>
      </c>
      <c r="CI1042" t="s">
        <v>13128</v>
      </c>
      <c r="CJ1042">
        <v>180533</v>
      </c>
      <c r="CK1042" t="s">
        <v>14169</v>
      </c>
      <c r="CL1042" t="s">
        <v>17365</v>
      </c>
      <c r="CN1042">
        <v>1048</v>
      </c>
    </row>
    <row r="1043" spans="1:92" x14ac:dyDescent="0.35">
      <c r="A1043" t="s">
        <v>1133</v>
      </c>
      <c r="B1043" t="s">
        <v>4339</v>
      </c>
      <c r="C1043" t="s">
        <v>6514</v>
      </c>
      <c r="E1043" t="s">
        <v>6543</v>
      </c>
      <c r="F1043" t="s">
        <v>6546</v>
      </c>
      <c r="G1043" t="s">
        <v>6548</v>
      </c>
      <c r="H1043" t="s">
        <v>6558</v>
      </c>
      <c r="I1043" t="s">
        <v>6565</v>
      </c>
      <c r="J1043" t="s">
        <v>6577</v>
      </c>
      <c r="K1043" t="s">
        <v>6601</v>
      </c>
      <c r="L1043" t="s">
        <v>6543</v>
      </c>
      <c r="M1043" t="s">
        <v>6617</v>
      </c>
      <c r="AB1043" t="s">
        <v>9517</v>
      </c>
      <c r="AU1043" t="s">
        <v>9826</v>
      </c>
      <c r="AV1043">
        <v>34</v>
      </c>
      <c r="AW1043" t="s">
        <v>9518</v>
      </c>
      <c r="AX1043" t="s">
        <v>9520</v>
      </c>
      <c r="AY1043" t="s">
        <v>9523</v>
      </c>
      <c r="BA1043" t="s">
        <v>12033</v>
      </c>
      <c r="BE1043" t="s">
        <v>6543</v>
      </c>
      <c r="BG1043" t="s">
        <v>12154</v>
      </c>
      <c r="BM1043" t="s">
        <v>12533</v>
      </c>
      <c r="BN1043">
        <v>1</v>
      </c>
      <c r="BO1043" t="s">
        <v>12635</v>
      </c>
      <c r="BP1043" t="s">
        <v>12842</v>
      </c>
      <c r="BQ1043" t="s">
        <v>9517</v>
      </c>
      <c r="CD1043" t="s">
        <v>12075</v>
      </c>
      <c r="CF1043" t="s">
        <v>13072</v>
      </c>
      <c r="CG1043" t="s">
        <v>8246</v>
      </c>
      <c r="CI1043" t="s">
        <v>13128</v>
      </c>
      <c r="CJ1043">
        <v>180534</v>
      </c>
      <c r="CK1043" t="s">
        <v>14170</v>
      </c>
      <c r="CL1043" t="s">
        <v>17366</v>
      </c>
      <c r="CN1043">
        <v>1049</v>
      </c>
    </row>
    <row r="1044" spans="1:92" x14ac:dyDescent="0.35">
      <c r="A1044" t="s">
        <v>1134</v>
      </c>
      <c r="B1044" t="s">
        <v>4340</v>
      </c>
      <c r="C1044" t="s">
        <v>6514</v>
      </c>
      <c r="E1044" t="s">
        <v>6543</v>
      </c>
      <c r="F1044" t="s">
        <v>6546</v>
      </c>
      <c r="G1044" t="s">
        <v>6548</v>
      </c>
      <c r="H1044" t="s">
        <v>6558</v>
      </c>
      <c r="I1044" t="s">
        <v>6565</v>
      </c>
      <c r="J1044" t="s">
        <v>6577</v>
      </c>
      <c r="K1044" t="s">
        <v>6601</v>
      </c>
      <c r="L1044" t="s">
        <v>6543</v>
      </c>
      <c r="M1044" t="s">
        <v>6617</v>
      </c>
      <c r="AB1044" t="s">
        <v>9517</v>
      </c>
      <c r="AU1044" t="s">
        <v>9827</v>
      </c>
      <c r="AV1044">
        <v>35</v>
      </c>
      <c r="AW1044" t="s">
        <v>9518</v>
      </c>
      <c r="AX1044" t="s">
        <v>9520</v>
      </c>
      <c r="AY1044" t="s">
        <v>9523</v>
      </c>
      <c r="BA1044" t="s">
        <v>12033</v>
      </c>
      <c r="BE1044" t="s">
        <v>6543</v>
      </c>
      <c r="BG1044" t="s">
        <v>12154</v>
      </c>
      <c r="BM1044" t="s">
        <v>12533</v>
      </c>
      <c r="BN1044">
        <v>1</v>
      </c>
      <c r="BO1044" t="s">
        <v>12635</v>
      </c>
      <c r="BP1044" t="s">
        <v>12842</v>
      </c>
      <c r="BQ1044">
        <v>9805780331</v>
      </c>
      <c r="CD1044" t="s">
        <v>12075</v>
      </c>
      <c r="CF1044" t="s">
        <v>13072</v>
      </c>
      <c r="CG1044" t="s">
        <v>8246</v>
      </c>
      <c r="CI1044" t="s">
        <v>13128</v>
      </c>
      <c r="CJ1044">
        <v>180535</v>
      </c>
      <c r="CK1044" t="s">
        <v>14171</v>
      </c>
      <c r="CL1044" t="s">
        <v>17367</v>
      </c>
      <c r="CN1044">
        <v>1050</v>
      </c>
    </row>
    <row r="1045" spans="1:92" x14ac:dyDescent="0.35">
      <c r="A1045" t="s">
        <v>1135</v>
      </c>
      <c r="B1045" t="s">
        <v>4341</v>
      </c>
      <c r="C1045" t="s">
        <v>6514</v>
      </c>
      <c r="E1045" t="s">
        <v>6543</v>
      </c>
      <c r="F1045" t="s">
        <v>6546</v>
      </c>
      <c r="G1045" t="s">
        <v>6548</v>
      </c>
      <c r="H1045" t="s">
        <v>6558</v>
      </c>
      <c r="I1045" t="s">
        <v>6565</v>
      </c>
      <c r="J1045" t="s">
        <v>6577</v>
      </c>
      <c r="K1045" t="s">
        <v>6601</v>
      </c>
      <c r="L1045" t="s">
        <v>6543</v>
      </c>
      <c r="M1045" t="s">
        <v>6617</v>
      </c>
      <c r="AB1045" t="s">
        <v>9517</v>
      </c>
      <c r="AU1045" t="s">
        <v>9826</v>
      </c>
      <c r="AV1045">
        <v>30</v>
      </c>
      <c r="AW1045" t="s">
        <v>9518</v>
      </c>
      <c r="AX1045" t="s">
        <v>9520</v>
      </c>
      <c r="AY1045" t="s">
        <v>9523</v>
      </c>
      <c r="BA1045" t="s">
        <v>12033</v>
      </c>
      <c r="BE1045" t="s">
        <v>6543</v>
      </c>
      <c r="BG1045" t="s">
        <v>12154</v>
      </c>
      <c r="BM1045" t="s">
        <v>12533</v>
      </c>
      <c r="BN1045">
        <v>1</v>
      </c>
      <c r="BO1045" t="s">
        <v>12635</v>
      </c>
      <c r="BP1045" t="s">
        <v>12842</v>
      </c>
      <c r="BQ1045">
        <v>9810647223</v>
      </c>
      <c r="CD1045" t="s">
        <v>12075</v>
      </c>
      <c r="CF1045" t="s">
        <v>13072</v>
      </c>
      <c r="CG1045" t="s">
        <v>8246</v>
      </c>
      <c r="CI1045" t="s">
        <v>13128</v>
      </c>
      <c r="CJ1045">
        <v>180536</v>
      </c>
      <c r="CK1045" t="s">
        <v>14172</v>
      </c>
      <c r="CL1045" t="s">
        <v>17368</v>
      </c>
      <c r="CN1045">
        <v>1051</v>
      </c>
    </row>
    <row r="1046" spans="1:92" x14ac:dyDescent="0.35">
      <c r="A1046" t="s">
        <v>1136</v>
      </c>
      <c r="B1046" t="s">
        <v>4342</v>
      </c>
      <c r="C1046" t="s">
        <v>6514</v>
      </c>
      <c r="E1046" t="s">
        <v>6543</v>
      </c>
      <c r="F1046" t="s">
        <v>6546</v>
      </c>
      <c r="G1046" t="s">
        <v>6548</v>
      </c>
      <c r="H1046" t="s">
        <v>6558</v>
      </c>
      <c r="I1046" t="s">
        <v>6565</v>
      </c>
      <c r="J1046" t="s">
        <v>6577</v>
      </c>
      <c r="K1046" t="s">
        <v>6601</v>
      </c>
      <c r="L1046" t="s">
        <v>6616</v>
      </c>
      <c r="M1046" t="s">
        <v>6617</v>
      </c>
      <c r="AB1046" t="s">
        <v>9517</v>
      </c>
      <c r="AU1046" t="s">
        <v>8134</v>
      </c>
      <c r="AV1046">
        <v>26</v>
      </c>
      <c r="AW1046" t="s">
        <v>9519</v>
      </c>
      <c r="AX1046" t="s">
        <v>9520</v>
      </c>
      <c r="AY1046" t="s">
        <v>9523</v>
      </c>
      <c r="BA1046" t="s">
        <v>12033</v>
      </c>
      <c r="BE1046" t="s">
        <v>6543</v>
      </c>
      <c r="BG1046" t="s">
        <v>12154</v>
      </c>
      <c r="BM1046" t="s">
        <v>12533</v>
      </c>
      <c r="BN1046">
        <v>1</v>
      </c>
      <c r="BO1046" t="s">
        <v>12635</v>
      </c>
      <c r="BP1046" t="s">
        <v>12842</v>
      </c>
      <c r="BQ1046">
        <v>9824625241</v>
      </c>
      <c r="CD1046" t="s">
        <v>12075</v>
      </c>
      <c r="CF1046" t="s">
        <v>13072</v>
      </c>
      <c r="CG1046" t="s">
        <v>8246</v>
      </c>
      <c r="CI1046" t="s">
        <v>13128</v>
      </c>
      <c r="CJ1046">
        <v>180537</v>
      </c>
      <c r="CK1046" t="s">
        <v>14173</v>
      </c>
      <c r="CL1046" t="s">
        <v>17369</v>
      </c>
      <c r="CN1046">
        <v>1052</v>
      </c>
    </row>
    <row r="1047" spans="1:92" x14ac:dyDescent="0.35">
      <c r="A1047" t="s">
        <v>1137</v>
      </c>
      <c r="B1047" t="s">
        <v>4343</v>
      </c>
      <c r="C1047" t="s">
        <v>6514</v>
      </c>
      <c r="E1047" t="s">
        <v>6543</v>
      </c>
      <c r="F1047" t="s">
        <v>6546</v>
      </c>
      <c r="G1047" t="s">
        <v>6548</v>
      </c>
      <c r="H1047" t="s">
        <v>6558</v>
      </c>
      <c r="I1047" t="s">
        <v>6565</v>
      </c>
      <c r="J1047" t="s">
        <v>6577</v>
      </c>
      <c r="K1047" t="s">
        <v>6601</v>
      </c>
      <c r="L1047" t="s">
        <v>6543</v>
      </c>
      <c r="M1047" t="s">
        <v>6617</v>
      </c>
      <c r="AB1047" t="s">
        <v>9517</v>
      </c>
      <c r="AU1047" t="s">
        <v>8538</v>
      </c>
      <c r="AV1047">
        <v>31</v>
      </c>
      <c r="AW1047" t="s">
        <v>9518</v>
      </c>
      <c r="AX1047" t="s">
        <v>9520</v>
      </c>
      <c r="AY1047" t="s">
        <v>9523</v>
      </c>
      <c r="BA1047" t="s">
        <v>12033</v>
      </c>
      <c r="BE1047" t="s">
        <v>6543</v>
      </c>
      <c r="BG1047" t="s">
        <v>12154</v>
      </c>
      <c r="BM1047" t="s">
        <v>12533</v>
      </c>
      <c r="BN1047">
        <v>1</v>
      </c>
      <c r="BO1047" t="s">
        <v>12635</v>
      </c>
      <c r="BP1047" t="s">
        <v>12842</v>
      </c>
      <c r="BQ1047">
        <v>9812795083</v>
      </c>
      <c r="CD1047" t="s">
        <v>12075</v>
      </c>
      <c r="CF1047" t="s">
        <v>13072</v>
      </c>
      <c r="CG1047" t="s">
        <v>8246</v>
      </c>
      <c r="CI1047" t="s">
        <v>13128</v>
      </c>
      <c r="CJ1047">
        <v>180538</v>
      </c>
      <c r="CK1047" t="s">
        <v>14174</v>
      </c>
      <c r="CL1047" t="s">
        <v>17370</v>
      </c>
      <c r="CN1047">
        <v>1053</v>
      </c>
    </row>
    <row r="1048" spans="1:92" x14ac:dyDescent="0.35">
      <c r="A1048" t="s">
        <v>1138</v>
      </c>
      <c r="B1048" t="s">
        <v>4344</v>
      </c>
      <c r="C1048" t="s">
        <v>6514</v>
      </c>
      <c r="E1048" t="s">
        <v>6543</v>
      </c>
      <c r="F1048" t="s">
        <v>6546</v>
      </c>
      <c r="G1048" t="s">
        <v>6548</v>
      </c>
      <c r="H1048" t="s">
        <v>6558</v>
      </c>
      <c r="I1048" t="s">
        <v>6565</v>
      </c>
      <c r="J1048" t="s">
        <v>6577</v>
      </c>
      <c r="K1048" t="s">
        <v>6601</v>
      </c>
      <c r="L1048" t="s">
        <v>6543</v>
      </c>
      <c r="M1048" t="s">
        <v>6617</v>
      </c>
      <c r="AB1048" t="s">
        <v>9517</v>
      </c>
      <c r="AU1048" t="s">
        <v>10353</v>
      </c>
      <c r="AV1048">
        <v>40</v>
      </c>
      <c r="AW1048" t="s">
        <v>9518</v>
      </c>
      <c r="AX1048" t="s">
        <v>9520</v>
      </c>
      <c r="AY1048" t="s">
        <v>9523</v>
      </c>
      <c r="BA1048" t="s">
        <v>12033</v>
      </c>
      <c r="BE1048" t="s">
        <v>6543</v>
      </c>
      <c r="BG1048" t="s">
        <v>12154</v>
      </c>
      <c r="BM1048" t="s">
        <v>12533</v>
      </c>
      <c r="BN1048">
        <v>1</v>
      </c>
      <c r="BO1048" t="s">
        <v>12635</v>
      </c>
      <c r="BP1048" t="s">
        <v>12842</v>
      </c>
      <c r="BQ1048">
        <v>9809410921</v>
      </c>
      <c r="CD1048" t="s">
        <v>12075</v>
      </c>
      <c r="CF1048" t="s">
        <v>13072</v>
      </c>
      <c r="CG1048" t="s">
        <v>8246</v>
      </c>
      <c r="CI1048" t="s">
        <v>13128</v>
      </c>
      <c r="CJ1048">
        <v>180539</v>
      </c>
      <c r="CK1048" t="s">
        <v>14175</v>
      </c>
      <c r="CL1048" t="s">
        <v>17371</v>
      </c>
      <c r="CN1048">
        <v>1054</v>
      </c>
    </row>
    <row r="1049" spans="1:92" x14ac:dyDescent="0.35">
      <c r="A1049" t="s">
        <v>1139</v>
      </c>
      <c r="B1049" t="s">
        <v>4345</v>
      </c>
      <c r="C1049" t="s">
        <v>6514</v>
      </c>
      <c r="E1049" t="s">
        <v>6543</v>
      </c>
      <c r="F1049" t="s">
        <v>6546</v>
      </c>
      <c r="G1049" t="s">
        <v>6548</v>
      </c>
      <c r="H1049" t="s">
        <v>6558</v>
      </c>
      <c r="I1049" t="s">
        <v>6565</v>
      </c>
      <c r="J1049" t="s">
        <v>6577</v>
      </c>
      <c r="K1049" t="s">
        <v>6601</v>
      </c>
      <c r="L1049" t="s">
        <v>6543</v>
      </c>
      <c r="M1049" t="s">
        <v>6617</v>
      </c>
      <c r="AB1049" t="s">
        <v>9517</v>
      </c>
      <c r="AU1049" t="s">
        <v>8138</v>
      </c>
      <c r="AV1049">
        <v>35</v>
      </c>
      <c r="AW1049" t="s">
        <v>9518</v>
      </c>
      <c r="AX1049" t="s">
        <v>9520</v>
      </c>
      <c r="AY1049" t="s">
        <v>9523</v>
      </c>
      <c r="BA1049" t="s">
        <v>12033</v>
      </c>
      <c r="BE1049" t="s">
        <v>6543</v>
      </c>
      <c r="BG1049" t="s">
        <v>12154</v>
      </c>
      <c r="BM1049" t="s">
        <v>12533</v>
      </c>
      <c r="BN1049">
        <v>1</v>
      </c>
      <c r="BO1049" t="s">
        <v>12635</v>
      </c>
      <c r="BP1049" t="s">
        <v>12842</v>
      </c>
      <c r="BQ1049">
        <v>9812762396</v>
      </c>
      <c r="CD1049" t="s">
        <v>12075</v>
      </c>
      <c r="CF1049" t="s">
        <v>13072</v>
      </c>
      <c r="CG1049" t="s">
        <v>8246</v>
      </c>
      <c r="CI1049" t="s">
        <v>13128</v>
      </c>
      <c r="CJ1049">
        <v>180540</v>
      </c>
      <c r="CK1049" t="s">
        <v>14176</v>
      </c>
      <c r="CL1049" t="s">
        <v>17372</v>
      </c>
      <c r="CN1049">
        <v>1055</v>
      </c>
    </row>
    <row r="1050" spans="1:92" x14ac:dyDescent="0.35">
      <c r="A1050" t="s">
        <v>1140</v>
      </c>
      <c r="B1050" t="s">
        <v>4346</v>
      </c>
      <c r="C1050" t="s">
        <v>6514</v>
      </c>
      <c r="E1050" t="s">
        <v>6543</v>
      </c>
      <c r="F1050" t="s">
        <v>6546</v>
      </c>
      <c r="G1050" t="s">
        <v>6548</v>
      </c>
      <c r="H1050" t="s">
        <v>6558</v>
      </c>
      <c r="I1050" t="s">
        <v>6565</v>
      </c>
      <c r="J1050" t="s">
        <v>6577</v>
      </c>
      <c r="K1050" t="s">
        <v>6601</v>
      </c>
      <c r="L1050" t="s">
        <v>6543</v>
      </c>
      <c r="M1050" t="s">
        <v>6617</v>
      </c>
      <c r="AB1050" t="s">
        <v>9517</v>
      </c>
      <c r="AU1050" t="s">
        <v>8137</v>
      </c>
      <c r="AV1050">
        <v>34</v>
      </c>
      <c r="AW1050" t="s">
        <v>9518</v>
      </c>
      <c r="AX1050" t="s">
        <v>9520</v>
      </c>
      <c r="AY1050" t="s">
        <v>9523</v>
      </c>
      <c r="BA1050" t="s">
        <v>12033</v>
      </c>
      <c r="BE1050" t="s">
        <v>6543</v>
      </c>
      <c r="BG1050" t="s">
        <v>12154</v>
      </c>
      <c r="BM1050" t="s">
        <v>12533</v>
      </c>
      <c r="BN1050">
        <v>1</v>
      </c>
      <c r="BO1050" t="s">
        <v>12635</v>
      </c>
      <c r="BP1050" t="s">
        <v>12842</v>
      </c>
      <c r="BQ1050">
        <v>9825671106</v>
      </c>
      <c r="CD1050" t="s">
        <v>12075</v>
      </c>
      <c r="CF1050" t="s">
        <v>13072</v>
      </c>
      <c r="CG1050" t="s">
        <v>8246</v>
      </c>
      <c r="CI1050" t="s">
        <v>13128</v>
      </c>
      <c r="CJ1050">
        <v>180541</v>
      </c>
      <c r="CK1050" t="s">
        <v>14177</v>
      </c>
      <c r="CL1050" t="s">
        <v>17373</v>
      </c>
      <c r="CN1050">
        <v>1056</v>
      </c>
    </row>
    <row r="1051" spans="1:92" x14ac:dyDescent="0.35">
      <c r="A1051" t="s">
        <v>1141</v>
      </c>
      <c r="B1051" t="s">
        <v>4347</v>
      </c>
      <c r="C1051" t="s">
        <v>6514</v>
      </c>
      <c r="E1051" t="s">
        <v>6543</v>
      </c>
      <c r="F1051" t="s">
        <v>6546</v>
      </c>
      <c r="G1051" t="s">
        <v>6548</v>
      </c>
      <c r="H1051" t="s">
        <v>6558</v>
      </c>
      <c r="I1051" t="s">
        <v>6565</v>
      </c>
      <c r="J1051" t="s">
        <v>6577</v>
      </c>
      <c r="K1051" t="s">
        <v>6601</v>
      </c>
      <c r="L1051" t="s">
        <v>6543</v>
      </c>
      <c r="M1051" t="s">
        <v>6617</v>
      </c>
      <c r="AB1051" t="s">
        <v>9517</v>
      </c>
      <c r="AU1051" t="s">
        <v>8142</v>
      </c>
      <c r="AV1051">
        <v>40</v>
      </c>
      <c r="AW1051" t="s">
        <v>9518</v>
      </c>
      <c r="AX1051" t="s">
        <v>9520</v>
      </c>
      <c r="AY1051" t="s">
        <v>9523</v>
      </c>
      <c r="BA1051" t="s">
        <v>12033</v>
      </c>
      <c r="BE1051" t="s">
        <v>6543</v>
      </c>
      <c r="BG1051" t="s">
        <v>12154</v>
      </c>
      <c r="BM1051" t="s">
        <v>12533</v>
      </c>
      <c r="BN1051">
        <v>1</v>
      </c>
      <c r="BO1051" t="s">
        <v>12635</v>
      </c>
      <c r="BP1051" t="s">
        <v>12842</v>
      </c>
      <c r="BQ1051">
        <v>9811696953</v>
      </c>
      <c r="CD1051" t="s">
        <v>12075</v>
      </c>
      <c r="CF1051" t="s">
        <v>13072</v>
      </c>
      <c r="CG1051" t="s">
        <v>8246</v>
      </c>
      <c r="CI1051" t="s">
        <v>13128</v>
      </c>
      <c r="CJ1051">
        <v>180542</v>
      </c>
      <c r="CK1051" t="s">
        <v>14178</v>
      </c>
      <c r="CL1051" t="s">
        <v>17374</v>
      </c>
      <c r="CN1051">
        <v>1057</v>
      </c>
    </row>
    <row r="1052" spans="1:92" x14ac:dyDescent="0.35">
      <c r="A1052" t="s">
        <v>1142</v>
      </c>
      <c r="B1052" t="s">
        <v>4348</v>
      </c>
      <c r="C1052" t="s">
        <v>6514</v>
      </c>
      <c r="E1052" t="s">
        <v>6543</v>
      </c>
      <c r="F1052" t="s">
        <v>6546</v>
      </c>
      <c r="G1052" t="s">
        <v>6548</v>
      </c>
      <c r="H1052" t="s">
        <v>6558</v>
      </c>
      <c r="I1052" t="s">
        <v>6565</v>
      </c>
      <c r="J1052" t="s">
        <v>6577</v>
      </c>
      <c r="K1052" t="s">
        <v>6601</v>
      </c>
      <c r="L1052" t="s">
        <v>6543</v>
      </c>
      <c r="M1052" t="s">
        <v>6617</v>
      </c>
      <c r="AB1052" t="s">
        <v>9517</v>
      </c>
      <c r="AU1052" t="s">
        <v>8135</v>
      </c>
      <c r="AV1052">
        <v>45</v>
      </c>
      <c r="AW1052" t="s">
        <v>9518</v>
      </c>
      <c r="AX1052" t="s">
        <v>9520</v>
      </c>
      <c r="AY1052" t="s">
        <v>9523</v>
      </c>
      <c r="BA1052" t="s">
        <v>12033</v>
      </c>
      <c r="BE1052" t="s">
        <v>6543</v>
      </c>
      <c r="BG1052" t="s">
        <v>12154</v>
      </c>
      <c r="BM1052" t="s">
        <v>12533</v>
      </c>
      <c r="BN1052">
        <v>1</v>
      </c>
      <c r="BO1052" t="s">
        <v>12635</v>
      </c>
      <c r="BP1052" t="s">
        <v>12842</v>
      </c>
      <c r="BQ1052">
        <v>9822698125</v>
      </c>
      <c r="CD1052" t="s">
        <v>12075</v>
      </c>
      <c r="CF1052" t="s">
        <v>13072</v>
      </c>
      <c r="CG1052" t="s">
        <v>8246</v>
      </c>
      <c r="CI1052" t="s">
        <v>13128</v>
      </c>
      <c r="CJ1052">
        <v>180543</v>
      </c>
      <c r="CK1052" t="s">
        <v>14179</v>
      </c>
      <c r="CL1052" t="s">
        <v>17375</v>
      </c>
      <c r="CN1052">
        <v>1058</v>
      </c>
    </row>
    <row r="1053" spans="1:92" x14ac:dyDescent="0.35">
      <c r="A1053" t="s">
        <v>1143</v>
      </c>
      <c r="B1053" t="s">
        <v>4349</v>
      </c>
      <c r="C1053" t="s">
        <v>6514</v>
      </c>
      <c r="E1053" t="s">
        <v>6543</v>
      </c>
      <c r="F1053" t="s">
        <v>6546</v>
      </c>
      <c r="G1053" t="s">
        <v>6548</v>
      </c>
      <c r="H1053" t="s">
        <v>6558</v>
      </c>
      <c r="I1053" t="s">
        <v>6565</v>
      </c>
      <c r="J1053" t="s">
        <v>6577</v>
      </c>
      <c r="K1053" t="s">
        <v>6601</v>
      </c>
      <c r="L1053" t="s">
        <v>6543</v>
      </c>
      <c r="M1053" t="s">
        <v>6617</v>
      </c>
      <c r="AB1053" t="s">
        <v>9517</v>
      </c>
      <c r="AU1053" t="s">
        <v>9823</v>
      </c>
      <c r="AV1053">
        <v>45</v>
      </c>
      <c r="AW1053" t="s">
        <v>9518</v>
      </c>
      <c r="AX1053" t="s">
        <v>9520</v>
      </c>
      <c r="AY1053" t="s">
        <v>9523</v>
      </c>
      <c r="BA1053" t="s">
        <v>12033</v>
      </c>
      <c r="BE1053" t="s">
        <v>6543</v>
      </c>
      <c r="BG1053" t="s">
        <v>12154</v>
      </c>
      <c r="BM1053" t="s">
        <v>12533</v>
      </c>
      <c r="BN1053">
        <v>1</v>
      </c>
      <c r="BO1053" t="s">
        <v>12635</v>
      </c>
      <c r="BP1053" t="s">
        <v>12842</v>
      </c>
      <c r="BQ1053">
        <v>9812617027</v>
      </c>
      <c r="CD1053" t="s">
        <v>12075</v>
      </c>
      <c r="CF1053" t="s">
        <v>13072</v>
      </c>
      <c r="CG1053" t="s">
        <v>8246</v>
      </c>
      <c r="CI1053" t="s">
        <v>13128</v>
      </c>
      <c r="CJ1053">
        <v>180544</v>
      </c>
      <c r="CK1053" t="s">
        <v>14180</v>
      </c>
      <c r="CL1053" t="s">
        <v>17376</v>
      </c>
      <c r="CN1053">
        <v>1059</v>
      </c>
    </row>
    <row r="1054" spans="1:92" x14ac:dyDescent="0.35">
      <c r="A1054" t="s">
        <v>1144</v>
      </c>
      <c r="B1054" t="s">
        <v>4350</v>
      </c>
      <c r="C1054" t="s">
        <v>6514</v>
      </c>
      <c r="E1054" t="s">
        <v>6543</v>
      </c>
      <c r="F1054" t="s">
        <v>6546</v>
      </c>
      <c r="G1054" t="s">
        <v>6548</v>
      </c>
      <c r="H1054" t="s">
        <v>6558</v>
      </c>
      <c r="I1054" t="s">
        <v>6565</v>
      </c>
      <c r="J1054" t="s">
        <v>6577</v>
      </c>
      <c r="K1054" t="s">
        <v>6601</v>
      </c>
      <c r="L1054" t="s">
        <v>6543</v>
      </c>
      <c r="M1054" t="s">
        <v>6617</v>
      </c>
      <c r="AB1054" t="s">
        <v>9517</v>
      </c>
      <c r="AU1054" t="s">
        <v>8141</v>
      </c>
      <c r="AV1054">
        <v>36</v>
      </c>
      <c r="AW1054" t="s">
        <v>9518</v>
      </c>
      <c r="AX1054" t="s">
        <v>9520</v>
      </c>
      <c r="AY1054" t="s">
        <v>9523</v>
      </c>
      <c r="BA1054" t="s">
        <v>12033</v>
      </c>
      <c r="BE1054" t="s">
        <v>6543</v>
      </c>
      <c r="BG1054" t="s">
        <v>12154</v>
      </c>
      <c r="BM1054" t="s">
        <v>12533</v>
      </c>
      <c r="BN1054">
        <v>1</v>
      </c>
      <c r="BO1054" t="s">
        <v>12635</v>
      </c>
      <c r="BP1054" t="s">
        <v>12842</v>
      </c>
      <c r="BQ1054">
        <v>9820241401</v>
      </c>
      <c r="CD1054" t="s">
        <v>12075</v>
      </c>
      <c r="CF1054" t="s">
        <v>13072</v>
      </c>
      <c r="CG1054" t="s">
        <v>8246</v>
      </c>
      <c r="CI1054" t="s">
        <v>13128</v>
      </c>
      <c r="CJ1054">
        <v>180545</v>
      </c>
      <c r="CK1054" t="s">
        <v>14181</v>
      </c>
      <c r="CL1054" t="s">
        <v>17377</v>
      </c>
      <c r="CN1054">
        <v>1060</v>
      </c>
    </row>
    <row r="1055" spans="1:92" x14ac:dyDescent="0.35">
      <c r="A1055" t="s">
        <v>1145</v>
      </c>
      <c r="B1055" t="s">
        <v>4351</v>
      </c>
      <c r="C1055" t="s">
        <v>6514</v>
      </c>
      <c r="E1055" t="s">
        <v>6543</v>
      </c>
      <c r="F1055" t="s">
        <v>6546</v>
      </c>
      <c r="G1055" t="s">
        <v>6548</v>
      </c>
      <c r="H1055" t="s">
        <v>6558</v>
      </c>
      <c r="I1055" t="s">
        <v>6565</v>
      </c>
      <c r="J1055" t="s">
        <v>6577</v>
      </c>
      <c r="K1055" t="s">
        <v>6601</v>
      </c>
      <c r="L1055" t="s">
        <v>6543</v>
      </c>
      <c r="M1055" t="s">
        <v>6617</v>
      </c>
      <c r="AB1055" t="s">
        <v>9517</v>
      </c>
      <c r="AU1055" t="s">
        <v>8136</v>
      </c>
      <c r="AV1055">
        <v>55</v>
      </c>
      <c r="AW1055" t="s">
        <v>9518</v>
      </c>
      <c r="AX1055" t="s">
        <v>9521</v>
      </c>
      <c r="AY1055" t="s">
        <v>9523</v>
      </c>
      <c r="BA1055" t="s">
        <v>12033</v>
      </c>
      <c r="BE1055" t="s">
        <v>6543</v>
      </c>
      <c r="BG1055" t="s">
        <v>12154</v>
      </c>
      <c r="BM1055" t="s">
        <v>12533</v>
      </c>
      <c r="BN1055">
        <v>1</v>
      </c>
      <c r="BO1055" t="s">
        <v>12635</v>
      </c>
      <c r="BP1055" t="s">
        <v>12842</v>
      </c>
      <c r="BQ1055" t="s">
        <v>9517</v>
      </c>
      <c r="CD1055" t="s">
        <v>12075</v>
      </c>
      <c r="CF1055" t="s">
        <v>13072</v>
      </c>
      <c r="CG1055" t="s">
        <v>8246</v>
      </c>
      <c r="CI1055" t="s">
        <v>13128</v>
      </c>
      <c r="CJ1055">
        <v>180546</v>
      </c>
      <c r="CK1055" t="s">
        <v>14182</v>
      </c>
      <c r="CL1055" t="s">
        <v>17378</v>
      </c>
      <c r="CN1055">
        <v>1061</v>
      </c>
    </row>
    <row r="1056" spans="1:92" x14ac:dyDescent="0.35">
      <c r="A1056" t="s">
        <v>1146</v>
      </c>
      <c r="B1056" t="s">
        <v>4352</v>
      </c>
      <c r="C1056" t="s">
        <v>6514</v>
      </c>
      <c r="E1056" t="s">
        <v>6543</v>
      </c>
      <c r="F1056" t="s">
        <v>6546</v>
      </c>
      <c r="G1056" t="s">
        <v>6548</v>
      </c>
      <c r="H1056" t="s">
        <v>6558</v>
      </c>
      <c r="I1056" t="s">
        <v>6565</v>
      </c>
      <c r="J1056" t="s">
        <v>6577</v>
      </c>
      <c r="K1056" t="s">
        <v>6601</v>
      </c>
      <c r="L1056" t="s">
        <v>6543</v>
      </c>
      <c r="M1056" t="s">
        <v>6617</v>
      </c>
      <c r="AB1056" t="s">
        <v>9517</v>
      </c>
      <c r="AU1056" t="s">
        <v>9844</v>
      </c>
      <c r="AV1056">
        <v>35</v>
      </c>
      <c r="AW1056" t="s">
        <v>9518</v>
      </c>
      <c r="AX1056" t="s">
        <v>9521</v>
      </c>
      <c r="AY1056" t="s">
        <v>9523</v>
      </c>
      <c r="BA1056" t="s">
        <v>12033</v>
      </c>
      <c r="BE1056" t="s">
        <v>6543</v>
      </c>
      <c r="BG1056" t="s">
        <v>12154</v>
      </c>
      <c r="BM1056" t="s">
        <v>12533</v>
      </c>
      <c r="BN1056">
        <v>1</v>
      </c>
      <c r="BO1056" t="s">
        <v>12636</v>
      </c>
      <c r="BP1056" t="s">
        <v>12842</v>
      </c>
      <c r="BQ1056">
        <v>9804642474</v>
      </c>
      <c r="CD1056" t="s">
        <v>12075</v>
      </c>
      <c r="CF1056" t="s">
        <v>13072</v>
      </c>
      <c r="CG1056" t="s">
        <v>8246</v>
      </c>
      <c r="CI1056" t="s">
        <v>13128</v>
      </c>
      <c r="CJ1056">
        <v>180547</v>
      </c>
      <c r="CK1056" t="s">
        <v>14183</v>
      </c>
      <c r="CL1056" t="s">
        <v>17379</v>
      </c>
      <c r="CN1056">
        <v>1062</v>
      </c>
    </row>
    <row r="1057" spans="1:92" x14ac:dyDescent="0.35">
      <c r="A1057" t="s">
        <v>1147</v>
      </c>
      <c r="B1057" t="s">
        <v>4353</v>
      </c>
      <c r="C1057" t="s">
        <v>6514</v>
      </c>
      <c r="E1057" t="s">
        <v>6543</v>
      </c>
      <c r="F1057" t="s">
        <v>6546</v>
      </c>
      <c r="G1057" t="s">
        <v>6548</v>
      </c>
      <c r="H1057" t="s">
        <v>6558</v>
      </c>
      <c r="I1057" t="s">
        <v>6565</v>
      </c>
      <c r="J1057" t="s">
        <v>6577</v>
      </c>
      <c r="K1057" t="s">
        <v>6601</v>
      </c>
      <c r="L1057" t="s">
        <v>6616</v>
      </c>
      <c r="M1057" t="s">
        <v>6617</v>
      </c>
      <c r="AB1057" t="s">
        <v>9517</v>
      </c>
      <c r="AU1057" t="s">
        <v>10350</v>
      </c>
      <c r="AV1057">
        <v>55</v>
      </c>
      <c r="AW1057" t="s">
        <v>9518</v>
      </c>
      <c r="AX1057" t="s">
        <v>9521</v>
      </c>
      <c r="AY1057" t="s">
        <v>9525</v>
      </c>
      <c r="BA1057" t="s">
        <v>12036</v>
      </c>
      <c r="BB1057" t="s">
        <v>12074</v>
      </c>
      <c r="BE1057" t="s">
        <v>6543</v>
      </c>
      <c r="BG1057" t="s">
        <v>12154</v>
      </c>
      <c r="BM1057" t="s">
        <v>12533</v>
      </c>
      <c r="BN1057">
        <v>1</v>
      </c>
      <c r="BO1057" t="s">
        <v>12635</v>
      </c>
      <c r="BP1057" t="s">
        <v>12842</v>
      </c>
      <c r="BQ1057">
        <v>9801712432</v>
      </c>
      <c r="CD1057" t="s">
        <v>12075</v>
      </c>
      <c r="CF1057" t="s">
        <v>13072</v>
      </c>
      <c r="CG1057" t="s">
        <v>8246</v>
      </c>
      <c r="CI1057" t="s">
        <v>13128</v>
      </c>
      <c r="CJ1057">
        <v>180548</v>
      </c>
      <c r="CK1057" t="s">
        <v>14184</v>
      </c>
      <c r="CL1057" t="s">
        <v>17380</v>
      </c>
      <c r="CN1057">
        <v>1063</v>
      </c>
    </row>
    <row r="1058" spans="1:92" x14ac:dyDescent="0.35">
      <c r="A1058" t="s">
        <v>1148</v>
      </c>
      <c r="B1058" t="s">
        <v>4354</v>
      </c>
      <c r="C1058" t="s">
        <v>6514</v>
      </c>
      <c r="E1058" t="s">
        <v>6543</v>
      </c>
      <c r="F1058" t="s">
        <v>6546</v>
      </c>
      <c r="G1058" t="s">
        <v>6548</v>
      </c>
      <c r="H1058" t="s">
        <v>6558</v>
      </c>
      <c r="I1058" t="s">
        <v>6565</v>
      </c>
      <c r="J1058" t="s">
        <v>6577</v>
      </c>
      <c r="K1058" t="s">
        <v>6601</v>
      </c>
      <c r="L1058" t="s">
        <v>6616</v>
      </c>
      <c r="M1058" t="s">
        <v>6617</v>
      </c>
      <c r="AB1058" t="s">
        <v>9517</v>
      </c>
      <c r="AU1058" t="s">
        <v>10351</v>
      </c>
      <c r="AV1058">
        <v>45</v>
      </c>
      <c r="AW1058" t="s">
        <v>9518</v>
      </c>
      <c r="AX1058" t="s">
        <v>9521</v>
      </c>
      <c r="AY1058" t="s">
        <v>9523</v>
      </c>
      <c r="BA1058" t="s">
        <v>12034</v>
      </c>
      <c r="BB1058" t="s">
        <v>12075</v>
      </c>
      <c r="BE1058" t="s">
        <v>6543</v>
      </c>
      <c r="BG1058" t="s">
        <v>12154</v>
      </c>
      <c r="BM1058" t="s">
        <v>12533</v>
      </c>
      <c r="BN1058">
        <v>1</v>
      </c>
      <c r="BO1058" t="s">
        <v>12635</v>
      </c>
      <c r="BP1058" t="s">
        <v>12842</v>
      </c>
      <c r="BQ1058">
        <v>9848476897</v>
      </c>
      <c r="CD1058" t="s">
        <v>12075</v>
      </c>
      <c r="CF1058" t="s">
        <v>13072</v>
      </c>
      <c r="CG1058" t="s">
        <v>8246</v>
      </c>
      <c r="CI1058" t="s">
        <v>13128</v>
      </c>
      <c r="CJ1058">
        <v>180549</v>
      </c>
      <c r="CK1058" t="s">
        <v>14185</v>
      </c>
      <c r="CL1058" t="s">
        <v>17381</v>
      </c>
      <c r="CN1058">
        <v>1064</v>
      </c>
    </row>
    <row r="1059" spans="1:92" x14ac:dyDescent="0.35">
      <c r="A1059" t="s">
        <v>1149</v>
      </c>
      <c r="B1059" t="s">
        <v>4355</v>
      </c>
      <c r="C1059" t="s">
        <v>6514</v>
      </c>
      <c r="E1059" t="s">
        <v>6543</v>
      </c>
      <c r="F1059" t="s">
        <v>6546</v>
      </c>
      <c r="G1059" t="s">
        <v>6548</v>
      </c>
      <c r="H1059" t="s">
        <v>6558</v>
      </c>
      <c r="I1059" t="s">
        <v>6565</v>
      </c>
      <c r="J1059" t="s">
        <v>6577</v>
      </c>
      <c r="K1059" t="s">
        <v>6601</v>
      </c>
      <c r="L1059" t="s">
        <v>6543</v>
      </c>
      <c r="M1059" t="s">
        <v>6617</v>
      </c>
      <c r="AB1059" t="s">
        <v>9517</v>
      </c>
      <c r="AU1059" t="s">
        <v>8244</v>
      </c>
      <c r="AV1059">
        <v>48</v>
      </c>
      <c r="AW1059" t="s">
        <v>9518</v>
      </c>
      <c r="AX1059" t="s">
        <v>9520</v>
      </c>
      <c r="AY1059" t="s">
        <v>9523</v>
      </c>
      <c r="BA1059" t="s">
        <v>12035</v>
      </c>
      <c r="BB1059" t="s">
        <v>12077</v>
      </c>
      <c r="BE1059" t="s">
        <v>6543</v>
      </c>
      <c r="BG1059" t="s">
        <v>12154</v>
      </c>
      <c r="BM1059" t="s">
        <v>12533</v>
      </c>
      <c r="BN1059">
        <v>1</v>
      </c>
      <c r="BO1059" t="s">
        <v>12635</v>
      </c>
      <c r="BP1059" t="s">
        <v>12842</v>
      </c>
      <c r="BQ1059">
        <v>9810648734</v>
      </c>
      <c r="CD1059" t="s">
        <v>12075</v>
      </c>
      <c r="CF1059" t="s">
        <v>13072</v>
      </c>
      <c r="CG1059" t="s">
        <v>8246</v>
      </c>
      <c r="CI1059" t="s">
        <v>13128</v>
      </c>
      <c r="CJ1059">
        <v>180550</v>
      </c>
      <c r="CK1059" t="s">
        <v>14186</v>
      </c>
      <c r="CL1059" t="s">
        <v>17382</v>
      </c>
      <c r="CN1059">
        <v>1065</v>
      </c>
    </row>
    <row r="1060" spans="1:92" x14ac:dyDescent="0.35">
      <c r="A1060" t="s">
        <v>1150</v>
      </c>
      <c r="B1060" t="s">
        <v>4356</v>
      </c>
      <c r="C1060" t="s">
        <v>6514</v>
      </c>
      <c r="E1060" t="s">
        <v>6543</v>
      </c>
      <c r="F1060" t="s">
        <v>6546</v>
      </c>
      <c r="G1060" t="s">
        <v>6548</v>
      </c>
      <c r="H1060" t="s">
        <v>6558</v>
      </c>
      <c r="I1060" t="s">
        <v>6565</v>
      </c>
      <c r="J1060" t="s">
        <v>6577</v>
      </c>
      <c r="K1060" t="s">
        <v>6601</v>
      </c>
      <c r="L1060" t="s">
        <v>6616</v>
      </c>
      <c r="M1060" t="s">
        <v>6617</v>
      </c>
      <c r="AB1060" t="s">
        <v>9517</v>
      </c>
      <c r="AU1060" t="s">
        <v>8246</v>
      </c>
      <c r="AV1060">
        <v>27</v>
      </c>
      <c r="AW1060" t="s">
        <v>9519</v>
      </c>
      <c r="AX1060" t="s">
        <v>9520</v>
      </c>
      <c r="AY1060" t="s">
        <v>9523</v>
      </c>
      <c r="BA1060" t="s">
        <v>12033</v>
      </c>
      <c r="BE1060" t="s">
        <v>6543</v>
      </c>
      <c r="BG1060" t="s">
        <v>12154</v>
      </c>
      <c r="BM1060" t="s">
        <v>12533</v>
      </c>
      <c r="BN1060">
        <v>1</v>
      </c>
      <c r="BO1060" t="s">
        <v>12635</v>
      </c>
      <c r="BP1060" t="s">
        <v>12842</v>
      </c>
      <c r="BQ1060">
        <v>9804698798</v>
      </c>
      <c r="CD1060" t="s">
        <v>12075</v>
      </c>
      <c r="CF1060" t="s">
        <v>13072</v>
      </c>
      <c r="CG1060" t="s">
        <v>8246</v>
      </c>
      <c r="CI1060" t="s">
        <v>13128</v>
      </c>
      <c r="CJ1060">
        <v>180551</v>
      </c>
      <c r="CK1060" t="s">
        <v>14187</v>
      </c>
      <c r="CL1060" t="s">
        <v>17383</v>
      </c>
      <c r="CN1060">
        <v>1066</v>
      </c>
    </row>
    <row r="1061" spans="1:92" x14ac:dyDescent="0.35">
      <c r="A1061" t="s">
        <v>1151</v>
      </c>
      <c r="B1061" t="s">
        <v>4357</v>
      </c>
      <c r="C1061" t="s">
        <v>6520</v>
      </c>
      <c r="E1061" t="s">
        <v>6543</v>
      </c>
      <c r="F1061" t="s">
        <v>6545</v>
      </c>
      <c r="G1061" t="s">
        <v>6545</v>
      </c>
      <c r="H1061" t="s">
        <v>6557</v>
      </c>
      <c r="I1061" t="s">
        <v>6557</v>
      </c>
      <c r="J1061" t="s">
        <v>6584</v>
      </c>
      <c r="K1061" t="s">
        <v>6584</v>
      </c>
      <c r="L1061" t="s">
        <v>6543</v>
      </c>
      <c r="M1061" t="s">
        <v>6617</v>
      </c>
      <c r="AB1061" t="s">
        <v>9517</v>
      </c>
      <c r="AU1061" t="s">
        <v>10360</v>
      </c>
      <c r="AV1061">
        <v>50</v>
      </c>
      <c r="AW1061" t="s">
        <v>9518</v>
      </c>
      <c r="AX1061" t="s">
        <v>9521</v>
      </c>
      <c r="AY1061" t="s">
        <v>9523</v>
      </c>
      <c r="BA1061" t="s">
        <v>12033</v>
      </c>
      <c r="BE1061" t="s">
        <v>6543</v>
      </c>
      <c r="BG1061" t="s">
        <v>12168</v>
      </c>
      <c r="BM1061" t="s">
        <v>12534</v>
      </c>
      <c r="BN1061">
        <v>1</v>
      </c>
      <c r="BO1061" t="s">
        <v>12601</v>
      </c>
      <c r="BP1061" t="s">
        <v>12836</v>
      </c>
      <c r="BQ1061">
        <v>9812568337</v>
      </c>
      <c r="CD1061" t="s">
        <v>13049</v>
      </c>
      <c r="CF1061" t="s">
        <v>13072</v>
      </c>
      <c r="CG1061" t="s">
        <v>13110</v>
      </c>
      <c r="CI1061" t="s">
        <v>13128</v>
      </c>
      <c r="CJ1061">
        <v>180558</v>
      </c>
      <c r="CK1061" t="s">
        <v>14188</v>
      </c>
      <c r="CL1061" t="s">
        <v>17384</v>
      </c>
      <c r="CN1061">
        <v>1067</v>
      </c>
    </row>
    <row r="1062" spans="1:92" x14ac:dyDescent="0.35">
      <c r="A1062" t="s">
        <v>1152</v>
      </c>
      <c r="B1062" t="s">
        <v>4358</v>
      </c>
      <c r="C1062" t="s">
        <v>6520</v>
      </c>
      <c r="E1062" t="s">
        <v>6543</v>
      </c>
      <c r="F1062" t="s">
        <v>6545</v>
      </c>
      <c r="G1062" t="s">
        <v>6545</v>
      </c>
      <c r="H1062" t="s">
        <v>6557</v>
      </c>
      <c r="I1062" t="s">
        <v>6557</v>
      </c>
      <c r="J1062" t="s">
        <v>6584</v>
      </c>
      <c r="K1062" t="s">
        <v>6584</v>
      </c>
      <c r="L1062" t="s">
        <v>6543</v>
      </c>
      <c r="M1062" t="s">
        <v>6617</v>
      </c>
      <c r="AB1062" t="s">
        <v>9517</v>
      </c>
      <c r="AU1062" t="s">
        <v>10361</v>
      </c>
      <c r="AV1062">
        <v>38</v>
      </c>
      <c r="AW1062" t="s">
        <v>9518</v>
      </c>
      <c r="AX1062" t="s">
        <v>9521</v>
      </c>
      <c r="AY1062" t="s">
        <v>9523</v>
      </c>
      <c r="BA1062" t="s">
        <v>12033</v>
      </c>
      <c r="BE1062" t="s">
        <v>6543</v>
      </c>
      <c r="BG1062" t="s">
        <v>12168</v>
      </c>
      <c r="BM1062" t="s">
        <v>12534</v>
      </c>
      <c r="BN1062">
        <v>1</v>
      </c>
      <c r="BO1062" t="s">
        <v>12601</v>
      </c>
      <c r="BP1062" t="s">
        <v>12836</v>
      </c>
      <c r="BQ1062">
        <v>9808309015</v>
      </c>
      <c r="CD1062" t="s">
        <v>13049</v>
      </c>
      <c r="CF1062" t="s">
        <v>13072</v>
      </c>
      <c r="CG1062" t="s">
        <v>13110</v>
      </c>
      <c r="CI1062" t="s">
        <v>13128</v>
      </c>
      <c r="CJ1062">
        <v>180559</v>
      </c>
      <c r="CK1062" t="s">
        <v>14189</v>
      </c>
      <c r="CL1062" t="s">
        <v>17385</v>
      </c>
      <c r="CN1062">
        <v>1068</v>
      </c>
    </row>
    <row r="1063" spans="1:92" x14ac:dyDescent="0.35">
      <c r="A1063" t="s">
        <v>1153</v>
      </c>
      <c r="B1063" t="s">
        <v>4359</v>
      </c>
      <c r="C1063" t="s">
        <v>6520</v>
      </c>
      <c r="E1063" t="s">
        <v>6543</v>
      </c>
      <c r="F1063" t="s">
        <v>6545</v>
      </c>
      <c r="G1063" t="s">
        <v>6545</v>
      </c>
      <c r="H1063" t="s">
        <v>6557</v>
      </c>
      <c r="I1063" t="s">
        <v>6557</v>
      </c>
      <c r="J1063" t="s">
        <v>6584</v>
      </c>
      <c r="K1063" t="s">
        <v>6584</v>
      </c>
      <c r="L1063" t="s">
        <v>6543</v>
      </c>
      <c r="M1063" t="s">
        <v>6617</v>
      </c>
      <c r="AB1063" t="s">
        <v>9517</v>
      </c>
      <c r="AU1063" t="s">
        <v>10362</v>
      </c>
      <c r="AV1063">
        <v>45</v>
      </c>
      <c r="AW1063" t="s">
        <v>9518</v>
      </c>
      <c r="AX1063" t="s">
        <v>9521</v>
      </c>
      <c r="AY1063" t="s">
        <v>9523</v>
      </c>
      <c r="BA1063" t="s">
        <v>12033</v>
      </c>
      <c r="BE1063" t="s">
        <v>6543</v>
      </c>
      <c r="BG1063" t="s">
        <v>12168</v>
      </c>
      <c r="BM1063" t="s">
        <v>12534</v>
      </c>
      <c r="BN1063">
        <v>1</v>
      </c>
      <c r="BO1063" t="s">
        <v>12601</v>
      </c>
      <c r="BP1063" t="s">
        <v>12836</v>
      </c>
      <c r="BQ1063">
        <v>9826500912</v>
      </c>
      <c r="CD1063" t="s">
        <v>13049</v>
      </c>
      <c r="CF1063" t="s">
        <v>13072</v>
      </c>
      <c r="CG1063" t="s">
        <v>13110</v>
      </c>
      <c r="CI1063" t="s">
        <v>13128</v>
      </c>
      <c r="CJ1063">
        <v>180560</v>
      </c>
      <c r="CK1063" t="s">
        <v>14190</v>
      </c>
      <c r="CL1063" t="s">
        <v>17386</v>
      </c>
      <c r="CN1063">
        <v>1069</v>
      </c>
    </row>
    <row r="1064" spans="1:92" x14ac:dyDescent="0.35">
      <c r="A1064" t="s">
        <v>1154</v>
      </c>
      <c r="B1064" t="s">
        <v>4360</v>
      </c>
      <c r="C1064" t="s">
        <v>6520</v>
      </c>
      <c r="E1064" t="s">
        <v>6543</v>
      </c>
      <c r="F1064" t="s">
        <v>6545</v>
      </c>
      <c r="G1064" t="s">
        <v>6545</v>
      </c>
      <c r="H1064" t="s">
        <v>6557</v>
      </c>
      <c r="I1064" t="s">
        <v>6557</v>
      </c>
      <c r="J1064" t="s">
        <v>6584</v>
      </c>
      <c r="K1064" t="s">
        <v>6584</v>
      </c>
      <c r="L1064" t="s">
        <v>6543</v>
      </c>
      <c r="M1064" t="s">
        <v>6617</v>
      </c>
      <c r="AB1064" t="s">
        <v>9517</v>
      </c>
      <c r="AU1064" t="s">
        <v>10363</v>
      </c>
      <c r="AV1064">
        <v>43</v>
      </c>
      <c r="AW1064" t="s">
        <v>9518</v>
      </c>
      <c r="AX1064" t="s">
        <v>9521</v>
      </c>
      <c r="AY1064" t="s">
        <v>9523</v>
      </c>
      <c r="BA1064" t="s">
        <v>12033</v>
      </c>
      <c r="BE1064" t="s">
        <v>6543</v>
      </c>
      <c r="BG1064" t="s">
        <v>12168</v>
      </c>
      <c r="BM1064" t="s">
        <v>12534</v>
      </c>
      <c r="BN1064">
        <v>1</v>
      </c>
      <c r="BO1064" t="s">
        <v>12601</v>
      </c>
      <c r="BP1064" t="s">
        <v>12836</v>
      </c>
      <c r="BQ1064">
        <v>9822574009</v>
      </c>
      <c r="CD1064" t="s">
        <v>13049</v>
      </c>
      <c r="CF1064" t="s">
        <v>13072</v>
      </c>
      <c r="CG1064" t="s">
        <v>13110</v>
      </c>
      <c r="CI1064" t="s">
        <v>13128</v>
      </c>
      <c r="CJ1064">
        <v>180561</v>
      </c>
      <c r="CK1064" t="s">
        <v>14191</v>
      </c>
      <c r="CL1064" t="s">
        <v>17387</v>
      </c>
      <c r="CN1064">
        <v>1070</v>
      </c>
    </row>
    <row r="1065" spans="1:92" x14ac:dyDescent="0.35">
      <c r="A1065" t="s">
        <v>1155</v>
      </c>
      <c r="B1065" t="s">
        <v>4361</v>
      </c>
      <c r="C1065" t="s">
        <v>6520</v>
      </c>
      <c r="E1065" t="s">
        <v>6543</v>
      </c>
      <c r="F1065" t="s">
        <v>6545</v>
      </c>
      <c r="G1065" t="s">
        <v>6545</v>
      </c>
      <c r="H1065" t="s">
        <v>6557</v>
      </c>
      <c r="I1065" t="s">
        <v>6557</v>
      </c>
      <c r="J1065" t="s">
        <v>6584</v>
      </c>
      <c r="K1065" t="s">
        <v>6584</v>
      </c>
      <c r="L1065" t="s">
        <v>6543</v>
      </c>
      <c r="M1065" t="s">
        <v>6617</v>
      </c>
      <c r="AB1065" t="s">
        <v>9517</v>
      </c>
      <c r="AU1065" t="s">
        <v>10364</v>
      </c>
      <c r="AV1065">
        <v>38</v>
      </c>
      <c r="AW1065" t="s">
        <v>9518</v>
      </c>
      <c r="AX1065" t="s">
        <v>9521</v>
      </c>
      <c r="AY1065" t="s">
        <v>9523</v>
      </c>
      <c r="BA1065" t="s">
        <v>12033</v>
      </c>
      <c r="BE1065" t="s">
        <v>6543</v>
      </c>
      <c r="BG1065" t="s">
        <v>12168</v>
      </c>
      <c r="BM1065" t="s">
        <v>12534</v>
      </c>
      <c r="BN1065">
        <v>1</v>
      </c>
      <c r="BO1065" t="s">
        <v>12601</v>
      </c>
      <c r="BP1065" t="s">
        <v>12836</v>
      </c>
      <c r="BQ1065">
        <v>9823507487</v>
      </c>
      <c r="CD1065" t="s">
        <v>13049</v>
      </c>
      <c r="CF1065" t="s">
        <v>13072</v>
      </c>
      <c r="CG1065" t="s">
        <v>13110</v>
      </c>
      <c r="CI1065" t="s">
        <v>13128</v>
      </c>
      <c r="CJ1065">
        <v>180562</v>
      </c>
      <c r="CK1065" t="s">
        <v>14192</v>
      </c>
      <c r="CL1065" t="s">
        <v>17388</v>
      </c>
      <c r="CN1065">
        <v>1071</v>
      </c>
    </row>
    <row r="1066" spans="1:92" x14ac:dyDescent="0.35">
      <c r="A1066" t="s">
        <v>1156</v>
      </c>
      <c r="B1066" t="s">
        <v>4362</v>
      </c>
      <c r="C1066" t="s">
        <v>6520</v>
      </c>
      <c r="E1066" t="s">
        <v>6543</v>
      </c>
      <c r="F1066" t="s">
        <v>6545</v>
      </c>
      <c r="G1066" t="s">
        <v>6545</v>
      </c>
      <c r="H1066" t="s">
        <v>6557</v>
      </c>
      <c r="I1066" t="s">
        <v>6557</v>
      </c>
      <c r="J1066" t="s">
        <v>6584</v>
      </c>
      <c r="K1066" t="s">
        <v>6584</v>
      </c>
      <c r="L1066" t="s">
        <v>6543</v>
      </c>
      <c r="M1066" t="s">
        <v>6617</v>
      </c>
      <c r="AB1066" t="s">
        <v>9517</v>
      </c>
      <c r="AU1066" t="s">
        <v>10365</v>
      </c>
      <c r="AV1066">
        <v>46</v>
      </c>
      <c r="AW1066" t="s">
        <v>9518</v>
      </c>
      <c r="AX1066" t="s">
        <v>9521</v>
      </c>
      <c r="AY1066" t="s">
        <v>9523</v>
      </c>
      <c r="BA1066" t="s">
        <v>12033</v>
      </c>
      <c r="BE1066" t="s">
        <v>6543</v>
      </c>
      <c r="BG1066" t="s">
        <v>12170</v>
      </c>
      <c r="BM1066" t="s">
        <v>12534</v>
      </c>
      <c r="BN1066">
        <v>1</v>
      </c>
      <c r="BO1066" t="s">
        <v>12601</v>
      </c>
      <c r="BP1066" t="s">
        <v>12836</v>
      </c>
      <c r="BQ1066">
        <v>9819548759</v>
      </c>
      <c r="CD1066" t="s">
        <v>13049</v>
      </c>
      <c r="CF1066" t="s">
        <v>13072</v>
      </c>
      <c r="CG1066" t="s">
        <v>13110</v>
      </c>
      <c r="CI1066" t="s">
        <v>13128</v>
      </c>
      <c r="CJ1066">
        <v>180563</v>
      </c>
      <c r="CK1066" t="s">
        <v>14193</v>
      </c>
      <c r="CL1066" t="s">
        <v>17389</v>
      </c>
      <c r="CN1066">
        <v>1072</v>
      </c>
    </row>
    <row r="1067" spans="1:92" x14ac:dyDescent="0.35">
      <c r="A1067" t="s">
        <v>1157</v>
      </c>
      <c r="B1067" t="s">
        <v>4363</v>
      </c>
      <c r="C1067" t="s">
        <v>6520</v>
      </c>
      <c r="E1067" t="s">
        <v>6543</v>
      </c>
      <c r="F1067" t="s">
        <v>6545</v>
      </c>
      <c r="G1067" t="s">
        <v>6545</v>
      </c>
      <c r="H1067" t="s">
        <v>6557</v>
      </c>
      <c r="I1067" t="s">
        <v>6557</v>
      </c>
      <c r="J1067" t="s">
        <v>6584</v>
      </c>
      <c r="K1067" t="s">
        <v>6584</v>
      </c>
      <c r="L1067" t="s">
        <v>6543</v>
      </c>
      <c r="M1067" t="s">
        <v>6617</v>
      </c>
      <c r="AB1067" t="s">
        <v>9517</v>
      </c>
      <c r="AU1067" t="s">
        <v>9743</v>
      </c>
      <c r="AV1067">
        <v>33</v>
      </c>
      <c r="AW1067" t="s">
        <v>9518</v>
      </c>
      <c r="AX1067" t="s">
        <v>9520</v>
      </c>
      <c r="AY1067" t="s">
        <v>9523</v>
      </c>
      <c r="BA1067" t="s">
        <v>12033</v>
      </c>
      <c r="BE1067" t="s">
        <v>6543</v>
      </c>
      <c r="BG1067" t="s">
        <v>12168</v>
      </c>
      <c r="BM1067" t="s">
        <v>12534</v>
      </c>
      <c r="BN1067">
        <v>1</v>
      </c>
      <c r="BO1067" t="s">
        <v>12601</v>
      </c>
      <c r="BP1067" t="s">
        <v>12836</v>
      </c>
      <c r="BQ1067">
        <v>9866768580</v>
      </c>
      <c r="CD1067" t="s">
        <v>13049</v>
      </c>
      <c r="CF1067" t="s">
        <v>13072</v>
      </c>
      <c r="CG1067" t="s">
        <v>13110</v>
      </c>
      <c r="CI1067" t="s">
        <v>13128</v>
      </c>
      <c r="CJ1067">
        <v>180564</v>
      </c>
      <c r="CK1067" t="s">
        <v>14194</v>
      </c>
      <c r="CL1067" t="s">
        <v>17390</v>
      </c>
      <c r="CN1067">
        <v>1073</v>
      </c>
    </row>
    <row r="1068" spans="1:92" x14ac:dyDescent="0.35">
      <c r="A1068" t="s">
        <v>1158</v>
      </c>
      <c r="B1068" t="s">
        <v>4364</v>
      </c>
      <c r="C1068" t="s">
        <v>6520</v>
      </c>
      <c r="E1068" t="s">
        <v>6543</v>
      </c>
      <c r="F1068" t="s">
        <v>6545</v>
      </c>
      <c r="G1068" t="s">
        <v>6545</v>
      </c>
      <c r="H1068" t="s">
        <v>6557</v>
      </c>
      <c r="I1068" t="s">
        <v>6557</v>
      </c>
      <c r="J1068" t="s">
        <v>6584</v>
      </c>
      <c r="K1068" t="s">
        <v>6584</v>
      </c>
      <c r="L1068" t="s">
        <v>6543</v>
      </c>
      <c r="M1068" t="s">
        <v>6617</v>
      </c>
      <c r="AB1068" t="s">
        <v>9517</v>
      </c>
      <c r="AU1068" t="s">
        <v>10366</v>
      </c>
      <c r="AV1068">
        <v>25</v>
      </c>
      <c r="AW1068" t="s">
        <v>9519</v>
      </c>
      <c r="AX1068" t="s">
        <v>9520</v>
      </c>
      <c r="AY1068" t="s">
        <v>9523</v>
      </c>
      <c r="BA1068" t="s">
        <v>12033</v>
      </c>
      <c r="BE1068" t="s">
        <v>6543</v>
      </c>
      <c r="BG1068" t="s">
        <v>12168</v>
      </c>
      <c r="BM1068" t="s">
        <v>12534</v>
      </c>
      <c r="BN1068">
        <v>1</v>
      </c>
      <c r="BO1068" t="s">
        <v>12601</v>
      </c>
      <c r="BP1068" t="s">
        <v>12836</v>
      </c>
      <c r="BQ1068">
        <v>9825550766</v>
      </c>
      <c r="CD1068" t="s">
        <v>13049</v>
      </c>
      <c r="CF1068" t="s">
        <v>13072</v>
      </c>
      <c r="CG1068" t="s">
        <v>13110</v>
      </c>
      <c r="CI1068" t="s">
        <v>13128</v>
      </c>
      <c r="CJ1068">
        <v>180565</v>
      </c>
      <c r="CK1068" t="s">
        <v>14195</v>
      </c>
      <c r="CL1068" t="s">
        <v>17391</v>
      </c>
      <c r="CN1068">
        <v>1074</v>
      </c>
    </row>
    <row r="1069" spans="1:92" x14ac:dyDescent="0.35">
      <c r="A1069" t="s">
        <v>1159</v>
      </c>
      <c r="B1069" t="s">
        <v>4365</v>
      </c>
      <c r="C1069" t="s">
        <v>6520</v>
      </c>
      <c r="E1069" t="s">
        <v>6543</v>
      </c>
      <c r="F1069" t="s">
        <v>6545</v>
      </c>
      <c r="G1069" t="s">
        <v>6545</v>
      </c>
      <c r="H1069" t="s">
        <v>6557</v>
      </c>
      <c r="I1069" t="s">
        <v>6557</v>
      </c>
      <c r="J1069" t="s">
        <v>6584</v>
      </c>
      <c r="K1069" t="s">
        <v>6584</v>
      </c>
      <c r="L1069" t="s">
        <v>6543</v>
      </c>
      <c r="M1069" t="s">
        <v>6617</v>
      </c>
      <c r="AB1069" t="s">
        <v>9517</v>
      </c>
      <c r="AU1069" t="s">
        <v>10367</v>
      </c>
      <c r="AV1069">
        <v>29</v>
      </c>
      <c r="AW1069" t="s">
        <v>9519</v>
      </c>
      <c r="AX1069" t="s">
        <v>9520</v>
      </c>
      <c r="AY1069" t="s">
        <v>9523</v>
      </c>
      <c r="BA1069" t="s">
        <v>12033</v>
      </c>
      <c r="BE1069" t="s">
        <v>6543</v>
      </c>
      <c r="BG1069" t="s">
        <v>12168</v>
      </c>
      <c r="BM1069" t="s">
        <v>12534</v>
      </c>
      <c r="BN1069">
        <v>1</v>
      </c>
      <c r="BO1069" t="s">
        <v>12601</v>
      </c>
      <c r="BP1069" t="s">
        <v>12836</v>
      </c>
      <c r="BQ1069">
        <v>9802452855</v>
      </c>
      <c r="CD1069" t="s">
        <v>13049</v>
      </c>
      <c r="CF1069" t="s">
        <v>13072</v>
      </c>
      <c r="CG1069" t="s">
        <v>13110</v>
      </c>
      <c r="CI1069" t="s">
        <v>13128</v>
      </c>
      <c r="CJ1069">
        <v>180566</v>
      </c>
      <c r="CK1069" t="s">
        <v>14196</v>
      </c>
      <c r="CL1069" t="s">
        <v>17392</v>
      </c>
      <c r="CN1069">
        <v>1075</v>
      </c>
    </row>
    <row r="1070" spans="1:92" x14ac:dyDescent="0.35">
      <c r="A1070" t="s">
        <v>1160</v>
      </c>
      <c r="B1070" t="s">
        <v>4366</v>
      </c>
      <c r="C1070" t="s">
        <v>6520</v>
      </c>
      <c r="E1070" t="s">
        <v>6543</v>
      </c>
      <c r="F1070" t="s">
        <v>6545</v>
      </c>
      <c r="G1070" t="s">
        <v>6545</v>
      </c>
      <c r="H1070" t="s">
        <v>6557</v>
      </c>
      <c r="I1070" t="s">
        <v>6557</v>
      </c>
      <c r="J1070" t="s">
        <v>6584</v>
      </c>
      <c r="K1070" t="s">
        <v>6584</v>
      </c>
      <c r="L1070" t="s">
        <v>6543</v>
      </c>
      <c r="M1070" t="s">
        <v>6617</v>
      </c>
      <c r="AB1070" t="s">
        <v>9517</v>
      </c>
      <c r="AU1070" t="s">
        <v>10368</v>
      </c>
      <c r="AV1070">
        <v>50</v>
      </c>
      <c r="AW1070" t="s">
        <v>9518</v>
      </c>
      <c r="AX1070" t="s">
        <v>9520</v>
      </c>
      <c r="AY1070" t="s">
        <v>9523</v>
      </c>
      <c r="BA1070" t="s">
        <v>12033</v>
      </c>
      <c r="BE1070" t="s">
        <v>6543</v>
      </c>
      <c r="BG1070" t="s">
        <v>12168</v>
      </c>
      <c r="BM1070" t="s">
        <v>12534</v>
      </c>
      <c r="BN1070">
        <v>1</v>
      </c>
      <c r="BO1070" t="s">
        <v>12601</v>
      </c>
      <c r="BP1070" t="s">
        <v>12836</v>
      </c>
      <c r="BQ1070">
        <v>9812492670</v>
      </c>
      <c r="CD1070" t="s">
        <v>13049</v>
      </c>
      <c r="CF1070" t="s">
        <v>13072</v>
      </c>
      <c r="CG1070" t="s">
        <v>13110</v>
      </c>
      <c r="CI1070" t="s">
        <v>13128</v>
      </c>
      <c r="CJ1070">
        <v>180567</v>
      </c>
      <c r="CK1070" t="s">
        <v>14197</v>
      </c>
      <c r="CL1070" t="s">
        <v>17393</v>
      </c>
      <c r="CN1070">
        <v>1076</v>
      </c>
    </row>
    <row r="1071" spans="1:92" x14ac:dyDescent="0.35">
      <c r="A1071" t="s">
        <v>1161</v>
      </c>
      <c r="B1071" t="s">
        <v>4367</v>
      </c>
      <c r="C1071" t="s">
        <v>6520</v>
      </c>
      <c r="E1071" t="s">
        <v>6543</v>
      </c>
      <c r="F1071" t="s">
        <v>6545</v>
      </c>
      <c r="G1071" t="s">
        <v>6545</v>
      </c>
      <c r="H1071" t="s">
        <v>6557</v>
      </c>
      <c r="I1071" t="s">
        <v>6557</v>
      </c>
      <c r="J1071" t="s">
        <v>6584</v>
      </c>
      <c r="K1071" t="s">
        <v>6584</v>
      </c>
      <c r="L1071" t="s">
        <v>6543</v>
      </c>
      <c r="M1071" t="s">
        <v>6617</v>
      </c>
      <c r="AB1071" t="s">
        <v>9517</v>
      </c>
      <c r="AU1071" t="s">
        <v>10369</v>
      </c>
      <c r="AV1071">
        <v>60</v>
      </c>
      <c r="AW1071" t="s">
        <v>9518</v>
      </c>
      <c r="AX1071" t="s">
        <v>9520</v>
      </c>
      <c r="AY1071" t="s">
        <v>9523</v>
      </c>
      <c r="BA1071" t="s">
        <v>12033</v>
      </c>
      <c r="BE1071" t="s">
        <v>6543</v>
      </c>
      <c r="BG1071" t="s">
        <v>12168</v>
      </c>
      <c r="BM1071" t="s">
        <v>12534</v>
      </c>
      <c r="BN1071">
        <v>1</v>
      </c>
      <c r="BO1071" t="s">
        <v>12601</v>
      </c>
      <c r="BP1071" t="s">
        <v>12836</v>
      </c>
      <c r="BQ1071">
        <v>9808201043</v>
      </c>
      <c r="CD1071" t="s">
        <v>13049</v>
      </c>
      <c r="CF1071" t="s">
        <v>13072</v>
      </c>
      <c r="CG1071" t="s">
        <v>13110</v>
      </c>
      <c r="CI1071" t="s">
        <v>13128</v>
      </c>
      <c r="CJ1071">
        <v>180568</v>
      </c>
      <c r="CK1071" t="s">
        <v>14198</v>
      </c>
      <c r="CL1071" t="s">
        <v>17394</v>
      </c>
      <c r="CN1071">
        <v>1077</v>
      </c>
    </row>
    <row r="1072" spans="1:92" x14ac:dyDescent="0.35">
      <c r="A1072" t="s">
        <v>1162</v>
      </c>
      <c r="B1072" t="s">
        <v>4368</v>
      </c>
      <c r="C1072" t="s">
        <v>6520</v>
      </c>
      <c r="E1072" t="s">
        <v>6543</v>
      </c>
      <c r="F1072" t="s">
        <v>6545</v>
      </c>
      <c r="G1072" t="s">
        <v>6545</v>
      </c>
      <c r="H1072" t="s">
        <v>6557</v>
      </c>
      <c r="I1072" t="s">
        <v>6557</v>
      </c>
      <c r="J1072" t="s">
        <v>6584</v>
      </c>
      <c r="K1072" t="s">
        <v>6584</v>
      </c>
      <c r="L1072" t="s">
        <v>6543</v>
      </c>
      <c r="M1072" t="s">
        <v>6617</v>
      </c>
      <c r="AB1072" t="s">
        <v>9517</v>
      </c>
      <c r="AU1072" t="s">
        <v>10370</v>
      </c>
      <c r="AV1072">
        <v>31</v>
      </c>
      <c r="AW1072" t="s">
        <v>9518</v>
      </c>
      <c r="AX1072" t="s">
        <v>9520</v>
      </c>
      <c r="AY1072" t="s">
        <v>9523</v>
      </c>
      <c r="BA1072" t="s">
        <v>12033</v>
      </c>
      <c r="BE1072" t="s">
        <v>6543</v>
      </c>
      <c r="BG1072" t="s">
        <v>12168</v>
      </c>
      <c r="BM1072" t="s">
        <v>12534</v>
      </c>
      <c r="BN1072">
        <v>1</v>
      </c>
      <c r="BO1072" t="s">
        <v>12601</v>
      </c>
      <c r="BP1072" t="s">
        <v>12836</v>
      </c>
      <c r="BQ1072">
        <v>9848079615</v>
      </c>
      <c r="CD1072" t="s">
        <v>13049</v>
      </c>
      <c r="CF1072" t="s">
        <v>13072</v>
      </c>
      <c r="CG1072" t="s">
        <v>13110</v>
      </c>
      <c r="CI1072" t="s">
        <v>13128</v>
      </c>
      <c r="CJ1072">
        <v>180569</v>
      </c>
      <c r="CK1072" t="s">
        <v>14199</v>
      </c>
      <c r="CL1072" t="s">
        <v>17395</v>
      </c>
      <c r="CN1072">
        <v>1078</v>
      </c>
    </row>
    <row r="1073" spans="1:92" x14ac:dyDescent="0.35">
      <c r="A1073" t="s">
        <v>1163</v>
      </c>
      <c r="B1073" t="s">
        <v>4369</v>
      </c>
      <c r="C1073" t="s">
        <v>6520</v>
      </c>
      <c r="E1073" t="s">
        <v>6543</v>
      </c>
      <c r="F1073" t="s">
        <v>6545</v>
      </c>
      <c r="G1073" t="s">
        <v>6545</v>
      </c>
      <c r="H1073" t="s">
        <v>6557</v>
      </c>
      <c r="I1073" t="s">
        <v>6557</v>
      </c>
      <c r="J1073" t="s">
        <v>6584</v>
      </c>
      <c r="K1073" t="s">
        <v>6584</v>
      </c>
      <c r="L1073" t="s">
        <v>6543</v>
      </c>
      <c r="M1073" t="s">
        <v>6617</v>
      </c>
      <c r="AB1073" t="s">
        <v>9517</v>
      </c>
      <c r="AU1073" t="s">
        <v>8359</v>
      </c>
      <c r="AV1073">
        <v>40</v>
      </c>
      <c r="AW1073" t="s">
        <v>9518</v>
      </c>
      <c r="AX1073" t="s">
        <v>9520</v>
      </c>
      <c r="AY1073" t="s">
        <v>9523</v>
      </c>
      <c r="BA1073" t="s">
        <v>12033</v>
      </c>
      <c r="BE1073" t="s">
        <v>6543</v>
      </c>
      <c r="BG1073" t="s">
        <v>12168</v>
      </c>
      <c r="BM1073" t="s">
        <v>12534</v>
      </c>
      <c r="BN1073">
        <v>1</v>
      </c>
      <c r="BO1073" t="s">
        <v>12601</v>
      </c>
      <c r="BP1073" t="s">
        <v>12836</v>
      </c>
      <c r="BQ1073">
        <v>9863151885</v>
      </c>
      <c r="CD1073" t="s">
        <v>13049</v>
      </c>
      <c r="CF1073" t="s">
        <v>13072</v>
      </c>
      <c r="CG1073" t="s">
        <v>13110</v>
      </c>
      <c r="CI1073" t="s">
        <v>13128</v>
      </c>
      <c r="CJ1073">
        <v>180570</v>
      </c>
      <c r="CK1073" t="s">
        <v>14200</v>
      </c>
      <c r="CL1073" t="s">
        <v>17396</v>
      </c>
      <c r="CN1073">
        <v>1079</v>
      </c>
    </row>
    <row r="1074" spans="1:92" x14ac:dyDescent="0.35">
      <c r="A1074" t="s">
        <v>1164</v>
      </c>
      <c r="B1074" t="s">
        <v>4370</v>
      </c>
      <c r="C1074" t="s">
        <v>6520</v>
      </c>
      <c r="E1074" t="s">
        <v>6543</v>
      </c>
      <c r="F1074" t="s">
        <v>6545</v>
      </c>
      <c r="G1074" t="s">
        <v>6545</v>
      </c>
      <c r="H1074" t="s">
        <v>6557</v>
      </c>
      <c r="I1074" t="s">
        <v>6557</v>
      </c>
      <c r="J1074" t="s">
        <v>6584</v>
      </c>
      <c r="K1074" t="s">
        <v>6584</v>
      </c>
      <c r="L1074" t="s">
        <v>6543</v>
      </c>
      <c r="M1074" t="s">
        <v>6617</v>
      </c>
      <c r="AB1074" t="s">
        <v>9517</v>
      </c>
      <c r="AU1074" t="s">
        <v>10371</v>
      </c>
      <c r="AV1074">
        <v>31</v>
      </c>
      <c r="AW1074" t="s">
        <v>9518</v>
      </c>
      <c r="AX1074" t="s">
        <v>9520</v>
      </c>
      <c r="AY1074" t="s">
        <v>9523</v>
      </c>
      <c r="BA1074" t="s">
        <v>12033</v>
      </c>
      <c r="BE1074" t="s">
        <v>6543</v>
      </c>
      <c r="BG1074" t="s">
        <v>12168</v>
      </c>
      <c r="BM1074" t="s">
        <v>12534</v>
      </c>
      <c r="BN1074">
        <v>1</v>
      </c>
      <c r="BO1074" t="s">
        <v>12601</v>
      </c>
      <c r="BP1074" t="s">
        <v>12836</v>
      </c>
      <c r="BQ1074">
        <v>9804582403</v>
      </c>
      <c r="CD1074" t="s">
        <v>13049</v>
      </c>
      <c r="CF1074" t="s">
        <v>13072</v>
      </c>
      <c r="CG1074" t="s">
        <v>13110</v>
      </c>
      <c r="CI1074" t="s">
        <v>13128</v>
      </c>
      <c r="CJ1074">
        <v>180571</v>
      </c>
      <c r="CK1074" t="s">
        <v>14201</v>
      </c>
      <c r="CL1074" t="s">
        <v>17397</v>
      </c>
      <c r="CN1074">
        <v>1080</v>
      </c>
    </row>
    <row r="1075" spans="1:92" x14ac:dyDescent="0.35">
      <c r="A1075" t="s">
        <v>1165</v>
      </c>
      <c r="B1075" t="s">
        <v>4371</v>
      </c>
      <c r="C1075" t="s">
        <v>6520</v>
      </c>
      <c r="E1075" t="s">
        <v>6543</v>
      </c>
      <c r="F1075" t="s">
        <v>6545</v>
      </c>
      <c r="G1075" t="s">
        <v>6545</v>
      </c>
      <c r="H1075" t="s">
        <v>6557</v>
      </c>
      <c r="I1075" t="s">
        <v>6557</v>
      </c>
      <c r="J1075" t="s">
        <v>6584</v>
      </c>
      <c r="K1075" t="s">
        <v>6584</v>
      </c>
      <c r="L1075" t="s">
        <v>6543</v>
      </c>
      <c r="M1075" t="s">
        <v>6617</v>
      </c>
      <c r="AB1075" t="s">
        <v>9517</v>
      </c>
      <c r="AU1075" t="s">
        <v>10372</v>
      </c>
      <c r="AV1075">
        <v>44</v>
      </c>
      <c r="AW1075" t="s">
        <v>9518</v>
      </c>
      <c r="AX1075" t="s">
        <v>9521</v>
      </c>
      <c r="AY1075" t="s">
        <v>9523</v>
      </c>
      <c r="BA1075" t="s">
        <v>12033</v>
      </c>
      <c r="BE1075" t="s">
        <v>6543</v>
      </c>
      <c r="BG1075" t="s">
        <v>12168</v>
      </c>
      <c r="BM1075" t="s">
        <v>12534</v>
      </c>
      <c r="BN1075">
        <v>1</v>
      </c>
      <c r="BO1075" t="s">
        <v>12601</v>
      </c>
      <c r="BP1075" t="s">
        <v>12836</v>
      </c>
      <c r="BQ1075">
        <v>9848127830</v>
      </c>
      <c r="CD1075" t="s">
        <v>13049</v>
      </c>
      <c r="CF1075" t="s">
        <v>13072</v>
      </c>
      <c r="CG1075" t="s">
        <v>13110</v>
      </c>
      <c r="CI1075" t="s">
        <v>13128</v>
      </c>
      <c r="CJ1075">
        <v>180572</v>
      </c>
      <c r="CK1075" t="s">
        <v>14202</v>
      </c>
      <c r="CL1075" t="s">
        <v>17398</v>
      </c>
      <c r="CN1075">
        <v>1081</v>
      </c>
    </row>
    <row r="1076" spans="1:92" x14ac:dyDescent="0.35">
      <c r="A1076" t="s">
        <v>1166</v>
      </c>
      <c r="B1076" t="s">
        <v>4372</v>
      </c>
      <c r="C1076" t="s">
        <v>6520</v>
      </c>
      <c r="E1076" t="s">
        <v>6543</v>
      </c>
      <c r="F1076" t="s">
        <v>6545</v>
      </c>
      <c r="G1076" t="s">
        <v>6545</v>
      </c>
      <c r="H1076" t="s">
        <v>6557</v>
      </c>
      <c r="I1076" t="s">
        <v>6557</v>
      </c>
      <c r="J1076" t="s">
        <v>6584</v>
      </c>
      <c r="K1076" t="s">
        <v>6584</v>
      </c>
      <c r="L1076" t="s">
        <v>6543</v>
      </c>
      <c r="M1076" t="s">
        <v>6617</v>
      </c>
      <c r="AB1076" t="s">
        <v>9517</v>
      </c>
      <c r="AU1076" t="s">
        <v>10373</v>
      </c>
      <c r="AV1076">
        <v>30</v>
      </c>
      <c r="AW1076" t="s">
        <v>9518</v>
      </c>
      <c r="AX1076" t="s">
        <v>9521</v>
      </c>
      <c r="AY1076" t="s">
        <v>9523</v>
      </c>
      <c r="BA1076" t="s">
        <v>12033</v>
      </c>
      <c r="BE1076" t="s">
        <v>6543</v>
      </c>
      <c r="BG1076" t="s">
        <v>12170</v>
      </c>
      <c r="BM1076" t="s">
        <v>12534</v>
      </c>
      <c r="BN1076">
        <v>1</v>
      </c>
      <c r="BO1076" t="s">
        <v>12601</v>
      </c>
      <c r="BP1076" t="s">
        <v>12836</v>
      </c>
      <c r="BQ1076">
        <v>9812564392</v>
      </c>
      <c r="CD1076" t="s">
        <v>13049</v>
      </c>
      <c r="CF1076" t="s">
        <v>13072</v>
      </c>
      <c r="CG1076" t="s">
        <v>13110</v>
      </c>
      <c r="CI1076" t="s">
        <v>13128</v>
      </c>
      <c r="CJ1076">
        <v>180573</v>
      </c>
      <c r="CK1076" t="s">
        <v>14203</v>
      </c>
      <c r="CL1076" t="s">
        <v>17399</v>
      </c>
      <c r="CN1076">
        <v>1082</v>
      </c>
    </row>
    <row r="1077" spans="1:92" x14ac:dyDescent="0.35">
      <c r="A1077" t="s">
        <v>1167</v>
      </c>
      <c r="B1077" t="s">
        <v>4373</v>
      </c>
      <c r="C1077" t="s">
        <v>6520</v>
      </c>
      <c r="E1077" t="s">
        <v>6543</v>
      </c>
      <c r="F1077" t="s">
        <v>6545</v>
      </c>
      <c r="G1077" t="s">
        <v>6545</v>
      </c>
      <c r="H1077" t="s">
        <v>6557</v>
      </c>
      <c r="I1077" t="s">
        <v>6557</v>
      </c>
      <c r="J1077" t="s">
        <v>6584</v>
      </c>
      <c r="K1077" t="s">
        <v>6584</v>
      </c>
      <c r="L1077" t="s">
        <v>6543</v>
      </c>
      <c r="M1077" t="s">
        <v>6617</v>
      </c>
      <c r="AB1077" t="s">
        <v>9517</v>
      </c>
      <c r="AU1077" t="s">
        <v>10374</v>
      </c>
      <c r="AV1077">
        <v>50</v>
      </c>
      <c r="AW1077" t="s">
        <v>9518</v>
      </c>
      <c r="AX1077" t="s">
        <v>9520</v>
      </c>
      <c r="AY1077" t="s">
        <v>9523</v>
      </c>
      <c r="BA1077" t="s">
        <v>12033</v>
      </c>
      <c r="BE1077" t="s">
        <v>6543</v>
      </c>
      <c r="BG1077" t="s">
        <v>12168</v>
      </c>
      <c r="BM1077" t="s">
        <v>12534</v>
      </c>
      <c r="BN1077">
        <v>1</v>
      </c>
      <c r="BO1077" t="s">
        <v>12601</v>
      </c>
      <c r="BP1077" t="s">
        <v>12836</v>
      </c>
      <c r="BQ1077" t="s">
        <v>9517</v>
      </c>
      <c r="CD1077" t="s">
        <v>13049</v>
      </c>
      <c r="CF1077" t="s">
        <v>13072</v>
      </c>
      <c r="CG1077" t="s">
        <v>13110</v>
      </c>
      <c r="CI1077" t="s">
        <v>13128</v>
      </c>
      <c r="CJ1077">
        <v>180574</v>
      </c>
      <c r="CK1077" t="s">
        <v>14204</v>
      </c>
      <c r="CL1077" t="s">
        <v>17400</v>
      </c>
      <c r="CN1077">
        <v>1083</v>
      </c>
    </row>
    <row r="1078" spans="1:92" x14ac:dyDescent="0.35">
      <c r="A1078" t="s">
        <v>1168</v>
      </c>
      <c r="B1078" t="s">
        <v>4374</v>
      </c>
      <c r="C1078" t="s">
        <v>6520</v>
      </c>
      <c r="E1078" t="s">
        <v>6543</v>
      </c>
      <c r="F1078" t="s">
        <v>6545</v>
      </c>
      <c r="G1078" t="s">
        <v>6545</v>
      </c>
      <c r="H1078" t="s">
        <v>6557</v>
      </c>
      <c r="I1078" t="s">
        <v>6557</v>
      </c>
      <c r="J1078" t="s">
        <v>6584</v>
      </c>
      <c r="K1078" t="s">
        <v>6584</v>
      </c>
      <c r="L1078" t="s">
        <v>6543</v>
      </c>
      <c r="M1078" t="s">
        <v>6617</v>
      </c>
      <c r="AB1078" t="s">
        <v>9517</v>
      </c>
      <c r="AU1078" t="s">
        <v>10375</v>
      </c>
      <c r="AV1078">
        <v>42</v>
      </c>
      <c r="AW1078" t="s">
        <v>9518</v>
      </c>
      <c r="AX1078" t="s">
        <v>9520</v>
      </c>
      <c r="AY1078" t="s">
        <v>9523</v>
      </c>
      <c r="BA1078" t="s">
        <v>12033</v>
      </c>
      <c r="BE1078" t="s">
        <v>6543</v>
      </c>
      <c r="BG1078" t="s">
        <v>12168</v>
      </c>
      <c r="BM1078" t="s">
        <v>12534</v>
      </c>
      <c r="BN1078">
        <v>1</v>
      </c>
      <c r="BO1078" t="s">
        <v>12601</v>
      </c>
      <c r="BP1078" t="s">
        <v>12836</v>
      </c>
      <c r="BQ1078">
        <v>9804514365</v>
      </c>
      <c r="CD1078" t="s">
        <v>13049</v>
      </c>
      <c r="CF1078" t="s">
        <v>13072</v>
      </c>
      <c r="CG1078" t="s">
        <v>13110</v>
      </c>
      <c r="CI1078" t="s">
        <v>13128</v>
      </c>
      <c r="CJ1078">
        <v>180575</v>
      </c>
      <c r="CK1078" t="s">
        <v>14205</v>
      </c>
      <c r="CL1078" t="s">
        <v>17401</v>
      </c>
      <c r="CN1078">
        <v>1084</v>
      </c>
    </row>
    <row r="1079" spans="1:92" x14ac:dyDescent="0.35">
      <c r="A1079" t="s">
        <v>1169</v>
      </c>
      <c r="B1079" t="s">
        <v>4375</v>
      </c>
      <c r="C1079" t="s">
        <v>6520</v>
      </c>
      <c r="E1079" t="s">
        <v>6543</v>
      </c>
      <c r="F1079" t="s">
        <v>6545</v>
      </c>
      <c r="G1079" t="s">
        <v>6545</v>
      </c>
      <c r="H1079" t="s">
        <v>6557</v>
      </c>
      <c r="I1079" t="s">
        <v>6557</v>
      </c>
      <c r="J1079" t="s">
        <v>6584</v>
      </c>
      <c r="K1079" t="s">
        <v>6584</v>
      </c>
      <c r="L1079" t="s">
        <v>6543</v>
      </c>
      <c r="M1079" t="s">
        <v>6617</v>
      </c>
      <c r="AB1079" t="s">
        <v>9517</v>
      </c>
      <c r="AU1079" t="s">
        <v>10376</v>
      </c>
      <c r="AV1079">
        <v>49</v>
      </c>
      <c r="AW1079" t="s">
        <v>9518</v>
      </c>
      <c r="AX1079" t="s">
        <v>9520</v>
      </c>
      <c r="AY1079" t="s">
        <v>9523</v>
      </c>
      <c r="BA1079" t="s">
        <v>12033</v>
      </c>
      <c r="BE1079" t="s">
        <v>6543</v>
      </c>
      <c r="BG1079" t="s">
        <v>12168</v>
      </c>
      <c r="BM1079" t="s">
        <v>12535</v>
      </c>
      <c r="BN1079">
        <v>1</v>
      </c>
      <c r="BO1079" t="s">
        <v>12601</v>
      </c>
      <c r="BP1079" t="s">
        <v>12836</v>
      </c>
      <c r="BQ1079" t="s">
        <v>9517</v>
      </c>
      <c r="CD1079" t="s">
        <v>13049</v>
      </c>
      <c r="CF1079" t="s">
        <v>13072</v>
      </c>
      <c r="CG1079" t="s">
        <v>13110</v>
      </c>
      <c r="CI1079" t="s">
        <v>13128</v>
      </c>
      <c r="CJ1079">
        <v>180576</v>
      </c>
      <c r="CK1079" t="s">
        <v>14206</v>
      </c>
      <c r="CL1079" t="s">
        <v>17402</v>
      </c>
      <c r="CN1079">
        <v>1085</v>
      </c>
    </row>
    <row r="1080" spans="1:92" x14ac:dyDescent="0.35">
      <c r="A1080" t="s">
        <v>1170</v>
      </c>
      <c r="B1080" t="s">
        <v>4376</v>
      </c>
      <c r="C1080" t="s">
        <v>6520</v>
      </c>
      <c r="E1080" t="s">
        <v>6543</v>
      </c>
      <c r="F1080" t="s">
        <v>6545</v>
      </c>
      <c r="G1080" t="s">
        <v>6545</v>
      </c>
      <c r="H1080" t="s">
        <v>6557</v>
      </c>
      <c r="I1080" t="s">
        <v>6557</v>
      </c>
      <c r="J1080" t="s">
        <v>6584</v>
      </c>
      <c r="K1080" t="s">
        <v>6584</v>
      </c>
      <c r="L1080" t="s">
        <v>6543</v>
      </c>
      <c r="M1080" t="s">
        <v>6617</v>
      </c>
      <c r="AB1080" t="s">
        <v>9517</v>
      </c>
      <c r="AU1080" t="s">
        <v>10377</v>
      </c>
      <c r="AV1080">
        <v>45</v>
      </c>
      <c r="AW1080" t="s">
        <v>9518</v>
      </c>
      <c r="AX1080" t="s">
        <v>9521</v>
      </c>
      <c r="AY1080" t="s">
        <v>9523</v>
      </c>
      <c r="BA1080" t="s">
        <v>12033</v>
      </c>
      <c r="BE1080" t="s">
        <v>6543</v>
      </c>
      <c r="BG1080" t="s">
        <v>12168</v>
      </c>
      <c r="BM1080" t="s">
        <v>12535</v>
      </c>
      <c r="BN1080">
        <v>1</v>
      </c>
      <c r="BO1080" t="s">
        <v>12601</v>
      </c>
      <c r="BP1080" t="s">
        <v>12836</v>
      </c>
      <c r="BQ1080">
        <v>9804991327</v>
      </c>
      <c r="CD1080" t="s">
        <v>13049</v>
      </c>
      <c r="CF1080" t="s">
        <v>13072</v>
      </c>
      <c r="CG1080" t="s">
        <v>13110</v>
      </c>
      <c r="CI1080" t="s">
        <v>13128</v>
      </c>
      <c r="CJ1080">
        <v>180577</v>
      </c>
      <c r="CK1080" t="s">
        <v>14207</v>
      </c>
      <c r="CL1080" t="s">
        <v>17403</v>
      </c>
      <c r="CN1080">
        <v>1086</v>
      </c>
    </row>
    <row r="1081" spans="1:92" x14ac:dyDescent="0.35">
      <c r="A1081" t="s">
        <v>1171</v>
      </c>
      <c r="B1081" t="s">
        <v>4377</v>
      </c>
      <c r="C1081" t="s">
        <v>6520</v>
      </c>
      <c r="E1081" t="s">
        <v>6543</v>
      </c>
      <c r="F1081" t="s">
        <v>6545</v>
      </c>
      <c r="G1081" t="s">
        <v>6545</v>
      </c>
      <c r="H1081" t="s">
        <v>6557</v>
      </c>
      <c r="I1081" t="s">
        <v>6557</v>
      </c>
      <c r="J1081" t="s">
        <v>6584</v>
      </c>
      <c r="K1081" t="s">
        <v>6584</v>
      </c>
      <c r="L1081" t="s">
        <v>6543</v>
      </c>
      <c r="M1081" t="s">
        <v>6617</v>
      </c>
      <c r="AB1081" t="s">
        <v>9517</v>
      </c>
      <c r="AU1081" t="s">
        <v>10378</v>
      </c>
      <c r="AV1081">
        <v>55</v>
      </c>
      <c r="AW1081" t="s">
        <v>9518</v>
      </c>
      <c r="AX1081" t="s">
        <v>9520</v>
      </c>
      <c r="AY1081" t="s">
        <v>9523</v>
      </c>
      <c r="BA1081" t="s">
        <v>12033</v>
      </c>
      <c r="BE1081" t="s">
        <v>6543</v>
      </c>
      <c r="BG1081" t="s">
        <v>12168</v>
      </c>
      <c r="BM1081" t="s">
        <v>12535</v>
      </c>
      <c r="BN1081">
        <v>1</v>
      </c>
      <c r="BO1081" t="s">
        <v>12601</v>
      </c>
      <c r="BP1081" t="s">
        <v>12836</v>
      </c>
      <c r="BQ1081" t="s">
        <v>9517</v>
      </c>
      <c r="CD1081" t="s">
        <v>13049</v>
      </c>
      <c r="CF1081" t="s">
        <v>13072</v>
      </c>
      <c r="CG1081" t="s">
        <v>13110</v>
      </c>
      <c r="CI1081" t="s">
        <v>13128</v>
      </c>
      <c r="CJ1081">
        <v>180578</v>
      </c>
      <c r="CK1081" t="s">
        <v>14208</v>
      </c>
      <c r="CL1081" t="s">
        <v>17404</v>
      </c>
      <c r="CN1081">
        <v>1087</v>
      </c>
    </row>
    <row r="1082" spans="1:92" x14ac:dyDescent="0.35">
      <c r="A1082" t="s">
        <v>1172</v>
      </c>
      <c r="B1082" t="s">
        <v>4378</v>
      </c>
      <c r="C1082" t="s">
        <v>6520</v>
      </c>
      <c r="E1082" t="s">
        <v>6543</v>
      </c>
      <c r="F1082" t="s">
        <v>6545</v>
      </c>
      <c r="G1082" t="s">
        <v>6545</v>
      </c>
      <c r="H1082" t="s">
        <v>6557</v>
      </c>
      <c r="I1082" t="s">
        <v>6557</v>
      </c>
      <c r="J1082" t="s">
        <v>6584</v>
      </c>
      <c r="K1082" t="s">
        <v>6584</v>
      </c>
      <c r="L1082" t="s">
        <v>6543</v>
      </c>
      <c r="M1082" t="s">
        <v>6617</v>
      </c>
      <c r="AB1082" t="s">
        <v>9517</v>
      </c>
      <c r="AU1082" t="s">
        <v>10379</v>
      </c>
      <c r="AV1082">
        <v>45</v>
      </c>
      <c r="AW1082" t="s">
        <v>9518</v>
      </c>
      <c r="AX1082" t="s">
        <v>9521</v>
      </c>
      <c r="AY1082" t="s">
        <v>9523</v>
      </c>
      <c r="BA1082" t="s">
        <v>12033</v>
      </c>
      <c r="BE1082" t="s">
        <v>6543</v>
      </c>
      <c r="BG1082" t="s">
        <v>12168</v>
      </c>
      <c r="BM1082" t="s">
        <v>12535</v>
      </c>
      <c r="BN1082">
        <v>1</v>
      </c>
      <c r="BO1082" t="s">
        <v>12601</v>
      </c>
      <c r="BP1082" t="s">
        <v>12836</v>
      </c>
      <c r="BQ1082">
        <v>9843076169</v>
      </c>
      <c r="CD1082" t="s">
        <v>13049</v>
      </c>
      <c r="CF1082" t="s">
        <v>13072</v>
      </c>
      <c r="CG1082" t="s">
        <v>13110</v>
      </c>
      <c r="CI1082" t="s">
        <v>13128</v>
      </c>
      <c r="CJ1082">
        <v>180579</v>
      </c>
      <c r="CK1082" t="s">
        <v>14209</v>
      </c>
      <c r="CL1082" t="s">
        <v>17405</v>
      </c>
      <c r="CN1082">
        <v>1088</v>
      </c>
    </row>
    <row r="1083" spans="1:92" x14ac:dyDescent="0.35">
      <c r="A1083" t="s">
        <v>1173</v>
      </c>
      <c r="B1083" t="s">
        <v>4379</v>
      </c>
      <c r="C1083" t="s">
        <v>6520</v>
      </c>
      <c r="E1083" t="s">
        <v>6543</v>
      </c>
      <c r="F1083" t="s">
        <v>6545</v>
      </c>
      <c r="G1083" t="s">
        <v>6545</v>
      </c>
      <c r="H1083" t="s">
        <v>6557</v>
      </c>
      <c r="I1083" t="s">
        <v>6557</v>
      </c>
      <c r="J1083" t="s">
        <v>6584</v>
      </c>
      <c r="K1083" t="s">
        <v>6584</v>
      </c>
      <c r="L1083" t="s">
        <v>6543</v>
      </c>
      <c r="M1083" t="s">
        <v>6617</v>
      </c>
      <c r="AB1083" t="s">
        <v>9517</v>
      </c>
      <c r="AU1083" t="s">
        <v>10367</v>
      </c>
      <c r="AV1083">
        <v>42</v>
      </c>
      <c r="AW1083" t="s">
        <v>9518</v>
      </c>
      <c r="AX1083" t="s">
        <v>9520</v>
      </c>
      <c r="AY1083" t="s">
        <v>9523</v>
      </c>
      <c r="BA1083" t="s">
        <v>12033</v>
      </c>
      <c r="BE1083" t="s">
        <v>6543</v>
      </c>
      <c r="BG1083" t="s">
        <v>12168</v>
      </c>
      <c r="BM1083" t="s">
        <v>12535</v>
      </c>
      <c r="BN1083">
        <v>1</v>
      </c>
      <c r="BO1083" t="s">
        <v>12601</v>
      </c>
      <c r="BP1083" t="s">
        <v>12836</v>
      </c>
      <c r="BQ1083" t="s">
        <v>9517</v>
      </c>
      <c r="CD1083" t="s">
        <v>13049</v>
      </c>
      <c r="CF1083" t="s">
        <v>13072</v>
      </c>
      <c r="CG1083" t="s">
        <v>13110</v>
      </c>
      <c r="CI1083" t="s">
        <v>13128</v>
      </c>
      <c r="CJ1083">
        <v>180580</v>
      </c>
      <c r="CK1083" t="s">
        <v>14210</v>
      </c>
      <c r="CL1083" t="s">
        <v>17406</v>
      </c>
      <c r="CN1083">
        <v>1089</v>
      </c>
    </row>
    <row r="1084" spans="1:92" x14ac:dyDescent="0.35">
      <c r="A1084" t="s">
        <v>1174</v>
      </c>
      <c r="B1084" t="s">
        <v>4380</v>
      </c>
      <c r="C1084" t="s">
        <v>6520</v>
      </c>
      <c r="E1084" t="s">
        <v>6543</v>
      </c>
      <c r="F1084" t="s">
        <v>6545</v>
      </c>
      <c r="G1084" t="s">
        <v>6545</v>
      </c>
      <c r="H1084" t="s">
        <v>6557</v>
      </c>
      <c r="I1084" t="s">
        <v>6557</v>
      </c>
      <c r="J1084" t="s">
        <v>6584</v>
      </c>
      <c r="K1084" t="s">
        <v>6584</v>
      </c>
      <c r="L1084" t="s">
        <v>6543</v>
      </c>
      <c r="M1084" t="s">
        <v>6617</v>
      </c>
      <c r="AB1084" t="s">
        <v>9517</v>
      </c>
      <c r="AU1084" t="s">
        <v>10267</v>
      </c>
      <c r="AV1084">
        <v>55</v>
      </c>
      <c r="AW1084" t="s">
        <v>9518</v>
      </c>
      <c r="AX1084" t="s">
        <v>9521</v>
      </c>
      <c r="AY1084" t="s">
        <v>9523</v>
      </c>
      <c r="BA1084" t="s">
        <v>12033</v>
      </c>
      <c r="BE1084" t="s">
        <v>6543</v>
      </c>
      <c r="BG1084" t="s">
        <v>12168</v>
      </c>
      <c r="BM1084" t="s">
        <v>12535</v>
      </c>
      <c r="BN1084">
        <v>1</v>
      </c>
      <c r="BO1084" t="s">
        <v>12601</v>
      </c>
      <c r="BP1084" t="s">
        <v>12836</v>
      </c>
      <c r="BQ1084">
        <v>9765279609</v>
      </c>
      <c r="CD1084" t="s">
        <v>13049</v>
      </c>
      <c r="CF1084" t="s">
        <v>13072</v>
      </c>
      <c r="CG1084" t="s">
        <v>13110</v>
      </c>
      <c r="CI1084" t="s">
        <v>13128</v>
      </c>
      <c r="CJ1084">
        <v>180581</v>
      </c>
      <c r="CK1084" t="s">
        <v>14211</v>
      </c>
      <c r="CL1084" t="s">
        <v>17407</v>
      </c>
      <c r="CN1084">
        <v>1090</v>
      </c>
    </row>
    <row r="1085" spans="1:92" x14ac:dyDescent="0.35">
      <c r="A1085" t="s">
        <v>1175</v>
      </c>
      <c r="B1085" t="s">
        <v>4381</v>
      </c>
      <c r="C1085" t="s">
        <v>6520</v>
      </c>
      <c r="E1085" t="s">
        <v>6543</v>
      </c>
      <c r="F1085" t="s">
        <v>6545</v>
      </c>
      <c r="G1085" t="s">
        <v>6545</v>
      </c>
      <c r="H1085" t="s">
        <v>6557</v>
      </c>
      <c r="I1085" t="s">
        <v>6557</v>
      </c>
      <c r="J1085" t="s">
        <v>6584</v>
      </c>
      <c r="K1085" t="s">
        <v>6584</v>
      </c>
      <c r="L1085" t="s">
        <v>6543</v>
      </c>
      <c r="M1085" t="s">
        <v>6617</v>
      </c>
      <c r="AB1085" t="s">
        <v>9517</v>
      </c>
      <c r="AU1085" t="s">
        <v>10380</v>
      </c>
      <c r="AV1085">
        <v>34</v>
      </c>
      <c r="AW1085" t="s">
        <v>9518</v>
      </c>
      <c r="AX1085" t="s">
        <v>9520</v>
      </c>
      <c r="AY1085" t="s">
        <v>9523</v>
      </c>
      <c r="BA1085" t="s">
        <v>12033</v>
      </c>
      <c r="BE1085" t="s">
        <v>6543</v>
      </c>
      <c r="BG1085" t="s">
        <v>12168</v>
      </c>
      <c r="BM1085" t="s">
        <v>12535</v>
      </c>
      <c r="BN1085">
        <v>1</v>
      </c>
      <c r="BO1085" t="s">
        <v>12601</v>
      </c>
      <c r="BP1085" t="s">
        <v>12836</v>
      </c>
      <c r="BQ1085">
        <v>9824589064</v>
      </c>
      <c r="CD1085" t="s">
        <v>13049</v>
      </c>
      <c r="CF1085" t="s">
        <v>13072</v>
      </c>
      <c r="CG1085" t="s">
        <v>13110</v>
      </c>
      <c r="CI1085" t="s">
        <v>13128</v>
      </c>
      <c r="CJ1085">
        <v>180582</v>
      </c>
      <c r="CK1085" t="s">
        <v>14212</v>
      </c>
      <c r="CL1085" t="s">
        <v>17408</v>
      </c>
      <c r="CN1085">
        <v>1091</v>
      </c>
    </row>
    <row r="1086" spans="1:92" x14ac:dyDescent="0.35">
      <c r="A1086" t="s">
        <v>1176</v>
      </c>
      <c r="B1086" t="s">
        <v>4382</v>
      </c>
      <c r="C1086" t="s">
        <v>6520</v>
      </c>
      <c r="E1086" t="s">
        <v>6543</v>
      </c>
      <c r="F1086" t="s">
        <v>6545</v>
      </c>
      <c r="G1086" t="s">
        <v>6545</v>
      </c>
      <c r="H1086" t="s">
        <v>6557</v>
      </c>
      <c r="I1086" t="s">
        <v>6557</v>
      </c>
      <c r="J1086" t="s">
        <v>6584</v>
      </c>
      <c r="K1086" t="s">
        <v>6584</v>
      </c>
      <c r="L1086" t="s">
        <v>6543</v>
      </c>
      <c r="M1086" t="s">
        <v>6617</v>
      </c>
      <c r="AB1086" t="s">
        <v>9517</v>
      </c>
      <c r="AU1086" t="s">
        <v>10381</v>
      </c>
      <c r="AV1086">
        <v>32</v>
      </c>
      <c r="AW1086" t="s">
        <v>9518</v>
      </c>
      <c r="AX1086" t="s">
        <v>9520</v>
      </c>
      <c r="AY1086" t="s">
        <v>9523</v>
      </c>
      <c r="BA1086" t="s">
        <v>12033</v>
      </c>
      <c r="BE1086" t="s">
        <v>6543</v>
      </c>
      <c r="BG1086" t="s">
        <v>12168</v>
      </c>
      <c r="BM1086" t="s">
        <v>12535</v>
      </c>
      <c r="BN1086">
        <v>1</v>
      </c>
      <c r="BO1086" t="s">
        <v>12601</v>
      </c>
      <c r="BP1086" t="s">
        <v>12836</v>
      </c>
      <c r="BQ1086">
        <v>9804582509</v>
      </c>
      <c r="CD1086" t="s">
        <v>13049</v>
      </c>
      <c r="CF1086" t="s">
        <v>13072</v>
      </c>
      <c r="CG1086" t="s">
        <v>13110</v>
      </c>
      <c r="CI1086" t="s">
        <v>13128</v>
      </c>
      <c r="CJ1086">
        <v>180583</v>
      </c>
      <c r="CK1086" t="s">
        <v>14213</v>
      </c>
      <c r="CL1086" t="s">
        <v>17408</v>
      </c>
      <c r="CN1086">
        <v>1092</v>
      </c>
    </row>
    <row r="1087" spans="1:92" x14ac:dyDescent="0.35">
      <c r="A1087" t="s">
        <v>1177</v>
      </c>
      <c r="B1087" t="s">
        <v>4383</v>
      </c>
      <c r="C1087" t="s">
        <v>6520</v>
      </c>
      <c r="E1087" t="s">
        <v>6543</v>
      </c>
      <c r="F1087" t="s">
        <v>6545</v>
      </c>
      <c r="G1087" t="s">
        <v>6545</v>
      </c>
      <c r="H1087" t="s">
        <v>6557</v>
      </c>
      <c r="I1087" t="s">
        <v>6557</v>
      </c>
      <c r="J1087" t="s">
        <v>6584</v>
      </c>
      <c r="K1087" t="s">
        <v>6584</v>
      </c>
      <c r="L1087" t="s">
        <v>6543</v>
      </c>
      <c r="M1087" t="s">
        <v>6617</v>
      </c>
      <c r="AB1087" t="s">
        <v>9517</v>
      </c>
      <c r="AU1087" t="s">
        <v>10382</v>
      </c>
      <c r="AV1087">
        <v>23</v>
      </c>
      <c r="AW1087" t="s">
        <v>9519</v>
      </c>
      <c r="AX1087" t="s">
        <v>9520</v>
      </c>
      <c r="AY1087" t="s">
        <v>9523</v>
      </c>
      <c r="BA1087" t="s">
        <v>12033</v>
      </c>
      <c r="BE1087" t="s">
        <v>6543</v>
      </c>
      <c r="BG1087" t="s">
        <v>12168</v>
      </c>
      <c r="BM1087" t="s">
        <v>12535</v>
      </c>
      <c r="BN1087">
        <v>1</v>
      </c>
      <c r="BO1087" t="s">
        <v>12601</v>
      </c>
      <c r="BP1087" t="s">
        <v>12838</v>
      </c>
      <c r="BQ1087">
        <v>9829689071</v>
      </c>
      <c r="CD1087" t="s">
        <v>13049</v>
      </c>
      <c r="CF1087" t="s">
        <v>13072</v>
      </c>
      <c r="CG1087" t="s">
        <v>13110</v>
      </c>
      <c r="CI1087" t="s">
        <v>13128</v>
      </c>
      <c r="CJ1087">
        <v>180584</v>
      </c>
      <c r="CK1087" t="s">
        <v>14214</v>
      </c>
      <c r="CL1087" t="s">
        <v>17409</v>
      </c>
      <c r="CN1087">
        <v>1093</v>
      </c>
    </row>
    <row r="1088" spans="1:92" x14ac:dyDescent="0.35">
      <c r="A1088" t="s">
        <v>1178</v>
      </c>
      <c r="B1088" t="s">
        <v>4384</v>
      </c>
      <c r="C1088" t="s">
        <v>6520</v>
      </c>
      <c r="E1088" t="s">
        <v>6543</v>
      </c>
      <c r="F1088" t="s">
        <v>6545</v>
      </c>
      <c r="G1088" t="s">
        <v>6545</v>
      </c>
      <c r="H1088" t="s">
        <v>6557</v>
      </c>
      <c r="I1088" t="s">
        <v>6557</v>
      </c>
      <c r="J1088" t="s">
        <v>6584</v>
      </c>
      <c r="K1088" t="s">
        <v>6584</v>
      </c>
      <c r="L1088" t="s">
        <v>6543</v>
      </c>
      <c r="M1088" t="s">
        <v>6617</v>
      </c>
      <c r="AB1088" t="s">
        <v>9517</v>
      </c>
      <c r="AU1088" t="s">
        <v>10367</v>
      </c>
      <c r="AV1088">
        <v>22</v>
      </c>
      <c r="AW1088" t="s">
        <v>9519</v>
      </c>
      <c r="AX1088" t="s">
        <v>9520</v>
      </c>
      <c r="AY1088" t="s">
        <v>9523</v>
      </c>
      <c r="BA1088" t="s">
        <v>12033</v>
      </c>
      <c r="BE1088" t="s">
        <v>6543</v>
      </c>
      <c r="BG1088" t="s">
        <v>12168</v>
      </c>
      <c r="BM1088" t="s">
        <v>12535</v>
      </c>
      <c r="BN1088">
        <v>1</v>
      </c>
      <c r="BO1088" t="s">
        <v>12601</v>
      </c>
      <c r="BP1088" t="s">
        <v>12836</v>
      </c>
      <c r="BQ1088" t="s">
        <v>9517</v>
      </c>
      <c r="CD1088" t="s">
        <v>13049</v>
      </c>
      <c r="CF1088" t="s">
        <v>13072</v>
      </c>
      <c r="CG1088" t="s">
        <v>13110</v>
      </c>
      <c r="CI1088" t="s">
        <v>13128</v>
      </c>
      <c r="CJ1088">
        <v>180585</v>
      </c>
      <c r="CK1088" t="s">
        <v>14215</v>
      </c>
      <c r="CL1088" t="s">
        <v>17410</v>
      </c>
      <c r="CN1088">
        <v>1094</v>
      </c>
    </row>
    <row r="1089" spans="1:92" x14ac:dyDescent="0.35">
      <c r="A1089" t="s">
        <v>1179</v>
      </c>
      <c r="B1089" t="s">
        <v>4385</v>
      </c>
      <c r="C1089" t="s">
        <v>6520</v>
      </c>
      <c r="E1089" t="s">
        <v>6543</v>
      </c>
      <c r="F1089" t="s">
        <v>6545</v>
      </c>
      <c r="G1089" t="s">
        <v>6545</v>
      </c>
      <c r="H1089" t="s">
        <v>6557</v>
      </c>
      <c r="I1089" t="s">
        <v>6557</v>
      </c>
      <c r="J1089" t="s">
        <v>6584</v>
      </c>
      <c r="K1089" t="s">
        <v>6584</v>
      </c>
      <c r="L1089" t="s">
        <v>6543</v>
      </c>
      <c r="M1089" t="s">
        <v>6617</v>
      </c>
      <c r="AB1089" t="s">
        <v>9517</v>
      </c>
      <c r="AU1089" t="s">
        <v>10383</v>
      </c>
      <c r="AV1089">
        <v>33</v>
      </c>
      <c r="AW1089" t="s">
        <v>9518</v>
      </c>
      <c r="AX1089" t="s">
        <v>9521</v>
      </c>
      <c r="AY1089" t="s">
        <v>9523</v>
      </c>
      <c r="BA1089" t="s">
        <v>12035</v>
      </c>
      <c r="BB1089" t="s">
        <v>12078</v>
      </c>
      <c r="BE1089" t="s">
        <v>6543</v>
      </c>
      <c r="BG1089" t="s">
        <v>12168</v>
      </c>
      <c r="BM1089" t="s">
        <v>12535</v>
      </c>
      <c r="BN1089">
        <v>1</v>
      </c>
      <c r="BO1089" t="s">
        <v>12601</v>
      </c>
      <c r="BP1089" t="s">
        <v>12836</v>
      </c>
      <c r="BQ1089">
        <v>9848240483</v>
      </c>
      <c r="CD1089" t="s">
        <v>13049</v>
      </c>
      <c r="CF1089" t="s">
        <v>13072</v>
      </c>
      <c r="CG1089" t="s">
        <v>13110</v>
      </c>
      <c r="CI1089" t="s">
        <v>13128</v>
      </c>
      <c r="CJ1089">
        <v>180586</v>
      </c>
      <c r="CK1089" t="s">
        <v>14216</v>
      </c>
      <c r="CL1089" t="s">
        <v>17411</v>
      </c>
      <c r="CN1089">
        <v>1095</v>
      </c>
    </row>
    <row r="1090" spans="1:92" x14ac:dyDescent="0.35">
      <c r="A1090" t="s">
        <v>1180</v>
      </c>
      <c r="B1090" t="s">
        <v>4386</v>
      </c>
      <c r="C1090" t="s">
        <v>6520</v>
      </c>
      <c r="E1090" t="s">
        <v>6543</v>
      </c>
      <c r="F1090" t="s">
        <v>6545</v>
      </c>
      <c r="G1090" t="s">
        <v>6545</v>
      </c>
      <c r="H1090" t="s">
        <v>6557</v>
      </c>
      <c r="I1090" t="s">
        <v>6557</v>
      </c>
      <c r="J1090" t="s">
        <v>6584</v>
      </c>
      <c r="K1090" t="s">
        <v>6584</v>
      </c>
      <c r="L1090" t="s">
        <v>6543</v>
      </c>
      <c r="M1090" t="s">
        <v>6617</v>
      </c>
      <c r="AB1090" t="s">
        <v>9517</v>
      </c>
      <c r="AU1090" t="s">
        <v>10384</v>
      </c>
      <c r="AV1090">
        <v>24</v>
      </c>
      <c r="AW1090" t="s">
        <v>9519</v>
      </c>
      <c r="AX1090" t="s">
        <v>9521</v>
      </c>
      <c r="AY1090" t="s">
        <v>9523</v>
      </c>
      <c r="BA1090" t="s">
        <v>12036</v>
      </c>
      <c r="BB1090" t="s">
        <v>12066</v>
      </c>
      <c r="BE1090" t="s">
        <v>6543</v>
      </c>
      <c r="BG1090" t="s">
        <v>12168</v>
      </c>
      <c r="BM1090" t="s">
        <v>12536</v>
      </c>
      <c r="BN1090">
        <v>1</v>
      </c>
      <c r="BO1090" t="s">
        <v>12601</v>
      </c>
      <c r="BP1090" t="s">
        <v>12836</v>
      </c>
      <c r="BQ1090">
        <v>9868960059</v>
      </c>
      <c r="CD1090" t="s">
        <v>13049</v>
      </c>
      <c r="CF1090" t="s">
        <v>13072</v>
      </c>
      <c r="CG1090" t="s">
        <v>13110</v>
      </c>
      <c r="CI1090" t="s">
        <v>13128</v>
      </c>
      <c r="CJ1090">
        <v>180587</v>
      </c>
      <c r="CK1090" t="s">
        <v>14217</v>
      </c>
      <c r="CL1090" t="s">
        <v>17412</v>
      </c>
      <c r="CN1090">
        <v>1096</v>
      </c>
    </row>
    <row r="1091" spans="1:92" x14ac:dyDescent="0.35">
      <c r="A1091" t="s">
        <v>1181</v>
      </c>
      <c r="B1091" t="s">
        <v>4387</v>
      </c>
      <c r="C1091" t="s">
        <v>6520</v>
      </c>
      <c r="E1091" t="s">
        <v>6543</v>
      </c>
      <c r="F1091" t="s">
        <v>6545</v>
      </c>
      <c r="G1091" t="s">
        <v>6545</v>
      </c>
      <c r="H1091" t="s">
        <v>6557</v>
      </c>
      <c r="I1091" t="s">
        <v>6557</v>
      </c>
      <c r="J1091" t="s">
        <v>6584</v>
      </c>
      <c r="K1091" t="s">
        <v>6584</v>
      </c>
      <c r="L1091" t="s">
        <v>6543</v>
      </c>
      <c r="M1091" t="s">
        <v>6617</v>
      </c>
      <c r="AB1091" t="s">
        <v>9517</v>
      </c>
      <c r="AU1091" t="s">
        <v>10385</v>
      </c>
      <c r="AV1091">
        <v>25</v>
      </c>
      <c r="AW1091" t="s">
        <v>9519</v>
      </c>
      <c r="AX1091" t="s">
        <v>9520</v>
      </c>
      <c r="AY1091" t="s">
        <v>9523</v>
      </c>
      <c r="BA1091" t="s">
        <v>12034</v>
      </c>
      <c r="BB1091" t="s">
        <v>12060</v>
      </c>
      <c r="BE1091" t="s">
        <v>6543</v>
      </c>
      <c r="BG1091" t="s">
        <v>12168</v>
      </c>
      <c r="BM1091" t="s">
        <v>12536</v>
      </c>
      <c r="BN1091">
        <v>1</v>
      </c>
      <c r="BO1091" t="s">
        <v>12601</v>
      </c>
      <c r="BP1091" t="s">
        <v>12836</v>
      </c>
      <c r="BQ1091">
        <v>9746907341</v>
      </c>
      <c r="CD1091" t="s">
        <v>13049</v>
      </c>
      <c r="CF1091" t="s">
        <v>13072</v>
      </c>
      <c r="CG1091" t="s">
        <v>13110</v>
      </c>
      <c r="CI1091" t="s">
        <v>13128</v>
      </c>
      <c r="CJ1091">
        <v>180588</v>
      </c>
      <c r="CK1091" t="s">
        <v>14218</v>
      </c>
      <c r="CL1091" t="s">
        <v>17413</v>
      </c>
      <c r="CN1091">
        <v>1097</v>
      </c>
    </row>
    <row r="1092" spans="1:92" x14ac:dyDescent="0.35">
      <c r="A1092" t="s">
        <v>1182</v>
      </c>
      <c r="B1092" t="s">
        <v>4388</v>
      </c>
      <c r="C1092" t="s">
        <v>6522</v>
      </c>
      <c r="E1092" t="s">
        <v>6543</v>
      </c>
      <c r="F1092" t="s">
        <v>6545</v>
      </c>
      <c r="G1092" t="s">
        <v>6545</v>
      </c>
      <c r="H1092" t="s">
        <v>6554</v>
      </c>
      <c r="I1092" t="s">
        <v>6554</v>
      </c>
      <c r="J1092" t="s">
        <v>6585</v>
      </c>
      <c r="K1092" t="s">
        <v>6585</v>
      </c>
      <c r="L1092" t="s">
        <v>6543</v>
      </c>
      <c r="M1092" t="s">
        <v>6617</v>
      </c>
      <c r="AB1092" t="s">
        <v>9517</v>
      </c>
      <c r="AU1092" t="s">
        <v>10386</v>
      </c>
      <c r="AV1092">
        <v>71</v>
      </c>
      <c r="AW1092" t="s">
        <v>9518</v>
      </c>
      <c r="AX1092" t="s">
        <v>9520</v>
      </c>
      <c r="AY1092" t="s">
        <v>9525</v>
      </c>
      <c r="BA1092" t="s">
        <v>12033</v>
      </c>
      <c r="BE1092" t="s">
        <v>6543</v>
      </c>
      <c r="BG1092" t="s">
        <v>12168</v>
      </c>
      <c r="BM1092" t="s">
        <v>12537</v>
      </c>
      <c r="BN1092">
        <v>1</v>
      </c>
      <c r="BO1092" t="s">
        <v>12637</v>
      </c>
      <c r="BP1092" t="s">
        <v>12843</v>
      </c>
      <c r="BQ1092">
        <v>9745225688</v>
      </c>
      <c r="CD1092" t="s">
        <v>13051</v>
      </c>
      <c r="CF1092" t="s">
        <v>13072</v>
      </c>
      <c r="CG1092" t="s">
        <v>10406</v>
      </c>
      <c r="CI1092" t="s">
        <v>13128</v>
      </c>
      <c r="CJ1092">
        <v>180672</v>
      </c>
      <c r="CK1092" t="s">
        <v>14219</v>
      </c>
      <c r="CL1092" t="s">
        <v>17414</v>
      </c>
      <c r="CN1092">
        <v>1098</v>
      </c>
    </row>
    <row r="1093" spans="1:92" x14ac:dyDescent="0.35">
      <c r="A1093" t="s">
        <v>1183</v>
      </c>
      <c r="B1093" t="s">
        <v>4389</v>
      </c>
      <c r="C1093" t="s">
        <v>6522</v>
      </c>
      <c r="E1093" t="s">
        <v>6543</v>
      </c>
      <c r="F1093" t="s">
        <v>6545</v>
      </c>
      <c r="G1093" t="s">
        <v>6545</v>
      </c>
      <c r="H1093" t="s">
        <v>6554</v>
      </c>
      <c r="I1093" t="s">
        <v>6554</v>
      </c>
      <c r="J1093" t="s">
        <v>6585</v>
      </c>
      <c r="K1093" t="s">
        <v>6585</v>
      </c>
      <c r="L1093" t="s">
        <v>6543</v>
      </c>
      <c r="M1093" t="s">
        <v>6617</v>
      </c>
      <c r="AB1093" t="s">
        <v>9517</v>
      </c>
      <c r="AU1093" t="s">
        <v>10387</v>
      </c>
      <c r="AV1093">
        <v>34</v>
      </c>
      <c r="AW1093" t="s">
        <v>9518</v>
      </c>
      <c r="AX1093" t="s">
        <v>9520</v>
      </c>
      <c r="AY1093" t="s">
        <v>9525</v>
      </c>
      <c r="BA1093" t="s">
        <v>12033</v>
      </c>
      <c r="BE1093" t="s">
        <v>6543</v>
      </c>
      <c r="BG1093" t="s">
        <v>12168</v>
      </c>
      <c r="BM1093" t="s">
        <v>12538</v>
      </c>
      <c r="BN1093">
        <v>1</v>
      </c>
      <c r="BO1093" t="s">
        <v>12637</v>
      </c>
      <c r="BP1093" t="s">
        <v>12844</v>
      </c>
      <c r="BQ1093">
        <v>9801787243</v>
      </c>
      <c r="CD1093" t="s">
        <v>13051</v>
      </c>
      <c r="CF1093" t="s">
        <v>13072</v>
      </c>
      <c r="CG1093" t="s">
        <v>10406</v>
      </c>
      <c r="CI1093" t="s">
        <v>13128</v>
      </c>
      <c r="CJ1093">
        <v>180673</v>
      </c>
      <c r="CK1093" t="s">
        <v>14220</v>
      </c>
      <c r="CL1093" t="s">
        <v>17415</v>
      </c>
      <c r="CN1093">
        <v>1099</v>
      </c>
    </row>
    <row r="1094" spans="1:92" x14ac:dyDescent="0.35">
      <c r="A1094" t="s">
        <v>1184</v>
      </c>
      <c r="B1094" t="s">
        <v>4390</v>
      </c>
      <c r="C1094" t="s">
        <v>6522</v>
      </c>
      <c r="E1094" t="s">
        <v>6543</v>
      </c>
      <c r="F1094" t="s">
        <v>6545</v>
      </c>
      <c r="G1094" t="s">
        <v>6545</v>
      </c>
      <c r="H1094" t="s">
        <v>6554</v>
      </c>
      <c r="I1094" t="s">
        <v>6554</v>
      </c>
      <c r="J1094" t="s">
        <v>6585</v>
      </c>
      <c r="K1094" t="s">
        <v>6585</v>
      </c>
      <c r="L1094" t="s">
        <v>6543</v>
      </c>
      <c r="M1094" t="s">
        <v>6617</v>
      </c>
      <c r="AB1094" t="s">
        <v>9517</v>
      </c>
      <c r="AU1094" t="s">
        <v>10388</v>
      </c>
      <c r="AV1094">
        <v>38</v>
      </c>
      <c r="AW1094" t="s">
        <v>9518</v>
      </c>
      <c r="AX1094" t="s">
        <v>9520</v>
      </c>
      <c r="AY1094" t="s">
        <v>9523</v>
      </c>
      <c r="BA1094" t="s">
        <v>12033</v>
      </c>
      <c r="BE1094" t="s">
        <v>6543</v>
      </c>
      <c r="BG1094" t="s">
        <v>12168</v>
      </c>
      <c r="BM1094" t="s">
        <v>12538</v>
      </c>
      <c r="BN1094">
        <v>1</v>
      </c>
      <c r="BO1094" t="s">
        <v>12637</v>
      </c>
      <c r="BP1094" t="s">
        <v>12845</v>
      </c>
      <c r="BQ1094">
        <v>9809775354</v>
      </c>
      <c r="CD1094" t="s">
        <v>13051</v>
      </c>
      <c r="CF1094" t="s">
        <v>13072</v>
      </c>
      <c r="CG1094" t="s">
        <v>10406</v>
      </c>
      <c r="CI1094" t="s">
        <v>13128</v>
      </c>
      <c r="CJ1094">
        <v>180674</v>
      </c>
      <c r="CK1094" t="s">
        <v>14221</v>
      </c>
      <c r="CL1094" t="s">
        <v>17416</v>
      </c>
      <c r="CN1094">
        <v>1100</v>
      </c>
    </row>
    <row r="1095" spans="1:92" x14ac:dyDescent="0.35">
      <c r="A1095" t="s">
        <v>1185</v>
      </c>
      <c r="B1095" t="s">
        <v>4391</v>
      </c>
      <c r="C1095" t="s">
        <v>6522</v>
      </c>
      <c r="E1095" t="s">
        <v>6543</v>
      </c>
      <c r="F1095" t="s">
        <v>6545</v>
      </c>
      <c r="G1095" t="s">
        <v>6545</v>
      </c>
      <c r="H1095" t="s">
        <v>6554</v>
      </c>
      <c r="I1095" t="s">
        <v>6554</v>
      </c>
      <c r="J1095" t="s">
        <v>6585</v>
      </c>
      <c r="K1095" t="s">
        <v>6585</v>
      </c>
      <c r="L1095" t="s">
        <v>6543</v>
      </c>
      <c r="M1095" t="s">
        <v>6617</v>
      </c>
      <c r="AB1095" t="s">
        <v>9517</v>
      </c>
      <c r="AU1095" t="s">
        <v>10122</v>
      </c>
      <c r="AV1095">
        <v>35</v>
      </c>
      <c r="AW1095" t="s">
        <v>9518</v>
      </c>
      <c r="AX1095" t="s">
        <v>9520</v>
      </c>
      <c r="AY1095" t="s">
        <v>9523</v>
      </c>
      <c r="BA1095" t="s">
        <v>12033</v>
      </c>
      <c r="BE1095" t="s">
        <v>6543</v>
      </c>
      <c r="BG1095" t="s">
        <v>12168</v>
      </c>
      <c r="BM1095" t="s">
        <v>12538</v>
      </c>
      <c r="BN1095">
        <v>1</v>
      </c>
      <c r="BO1095" t="s">
        <v>12637</v>
      </c>
      <c r="BP1095" t="s">
        <v>12846</v>
      </c>
      <c r="BQ1095">
        <v>9847839324</v>
      </c>
      <c r="CD1095" t="s">
        <v>13051</v>
      </c>
      <c r="CF1095" t="s">
        <v>13072</v>
      </c>
      <c r="CG1095" t="s">
        <v>10406</v>
      </c>
      <c r="CI1095" t="s">
        <v>13128</v>
      </c>
      <c r="CJ1095">
        <v>180675</v>
      </c>
      <c r="CK1095" t="s">
        <v>14222</v>
      </c>
      <c r="CL1095" t="s">
        <v>17417</v>
      </c>
      <c r="CN1095">
        <v>1101</v>
      </c>
    </row>
    <row r="1096" spans="1:92" x14ac:dyDescent="0.35">
      <c r="A1096" t="s">
        <v>1186</v>
      </c>
      <c r="B1096" t="s">
        <v>4392</v>
      </c>
      <c r="C1096" t="s">
        <v>6522</v>
      </c>
      <c r="E1096" t="s">
        <v>6543</v>
      </c>
      <c r="F1096" t="s">
        <v>6545</v>
      </c>
      <c r="G1096" t="s">
        <v>6545</v>
      </c>
      <c r="H1096" t="s">
        <v>6554</v>
      </c>
      <c r="I1096" t="s">
        <v>6554</v>
      </c>
      <c r="J1096" t="s">
        <v>6585</v>
      </c>
      <c r="K1096" t="s">
        <v>6585</v>
      </c>
      <c r="L1096" t="s">
        <v>6543</v>
      </c>
      <c r="M1096" t="s">
        <v>6617</v>
      </c>
      <c r="AB1096" t="s">
        <v>9517</v>
      </c>
      <c r="AU1096" t="s">
        <v>10389</v>
      </c>
      <c r="AV1096">
        <v>39</v>
      </c>
      <c r="AW1096" t="s">
        <v>9518</v>
      </c>
      <c r="AX1096" t="s">
        <v>9520</v>
      </c>
      <c r="AY1096" t="s">
        <v>9523</v>
      </c>
      <c r="BA1096" t="s">
        <v>12033</v>
      </c>
      <c r="BE1096" t="s">
        <v>6543</v>
      </c>
      <c r="BG1096" t="s">
        <v>12168</v>
      </c>
      <c r="BM1096" t="s">
        <v>12538</v>
      </c>
      <c r="BN1096">
        <v>1</v>
      </c>
      <c r="BO1096" t="s">
        <v>12637</v>
      </c>
      <c r="BP1096" t="s">
        <v>12846</v>
      </c>
      <c r="BQ1096">
        <v>9809865340</v>
      </c>
      <c r="CD1096" t="s">
        <v>13051</v>
      </c>
      <c r="CF1096" t="s">
        <v>13072</v>
      </c>
      <c r="CG1096" t="s">
        <v>10406</v>
      </c>
      <c r="CI1096" t="s">
        <v>13128</v>
      </c>
      <c r="CJ1096">
        <v>180676</v>
      </c>
      <c r="CK1096" t="s">
        <v>14223</v>
      </c>
      <c r="CL1096" t="s">
        <v>17418</v>
      </c>
      <c r="CN1096">
        <v>1102</v>
      </c>
    </row>
    <row r="1097" spans="1:92" x14ac:dyDescent="0.35">
      <c r="A1097" t="s">
        <v>1187</v>
      </c>
      <c r="B1097" t="s">
        <v>4393</v>
      </c>
      <c r="C1097" t="s">
        <v>6522</v>
      </c>
      <c r="E1097" t="s">
        <v>6543</v>
      </c>
      <c r="F1097" t="s">
        <v>6545</v>
      </c>
      <c r="G1097" t="s">
        <v>6545</v>
      </c>
      <c r="H1097" t="s">
        <v>6554</v>
      </c>
      <c r="I1097" t="s">
        <v>6554</v>
      </c>
      <c r="J1097" t="s">
        <v>6585</v>
      </c>
      <c r="K1097" t="s">
        <v>6585</v>
      </c>
      <c r="L1097" t="s">
        <v>6543</v>
      </c>
      <c r="M1097" t="s">
        <v>6617</v>
      </c>
      <c r="AB1097" t="s">
        <v>9517</v>
      </c>
      <c r="AU1097" t="s">
        <v>10390</v>
      </c>
      <c r="AV1097">
        <v>22</v>
      </c>
      <c r="AW1097" t="s">
        <v>9519</v>
      </c>
      <c r="AX1097" t="s">
        <v>9520</v>
      </c>
      <c r="AY1097" t="s">
        <v>9523</v>
      </c>
      <c r="BA1097" t="s">
        <v>12033</v>
      </c>
      <c r="BE1097" t="s">
        <v>6543</v>
      </c>
      <c r="BG1097" t="s">
        <v>12168</v>
      </c>
      <c r="BM1097" t="s">
        <v>12538</v>
      </c>
      <c r="BN1097">
        <v>1</v>
      </c>
      <c r="BO1097" t="s">
        <v>12637</v>
      </c>
      <c r="BP1097" t="s">
        <v>12846</v>
      </c>
      <c r="BQ1097">
        <v>9809733711</v>
      </c>
      <c r="CD1097" t="s">
        <v>13051</v>
      </c>
      <c r="CF1097" t="s">
        <v>13072</v>
      </c>
      <c r="CG1097" t="s">
        <v>10406</v>
      </c>
      <c r="CI1097" t="s">
        <v>13128</v>
      </c>
      <c r="CJ1097">
        <v>180677</v>
      </c>
      <c r="CK1097" t="s">
        <v>14224</v>
      </c>
      <c r="CL1097" t="s">
        <v>17419</v>
      </c>
      <c r="CN1097">
        <v>1103</v>
      </c>
    </row>
    <row r="1098" spans="1:92" x14ac:dyDescent="0.35">
      <c r="A1098" t="s">
        <v>1188</v>
      </c>
      <c r="B1098" t="s">
        <v>4394</v>
      </c>
      <c r="C1098" t="s">
        <v>6522</v>
      </c>
      <c r="E1098" t="s">
        <v>6543</v>
      </c>
      <c r="F1098" t="s">
        <v>6545</v>
      </c>
      <c r="G1098" t="s">
        <v>6545</v>
      </c>
      <c r="H1098" t="s">
        <v>6554</v>
      </c>
      <c r="I1098" t="s">
        <v>6554</v>
      </c>
      <c r="J1098" t="s">
        <v>6585</v>
      </c>
      <c r="K1098" t="s">
        <v>6585</v>
      </c>
      <c r="L1098" t="s">
        <v>6543</v>
      </c>
      <c r="M1098" t="s">
        <v>6617</v>
      </c>
      <c r="AB1098" t="s">
        <v>9517</v>
      </c>
      <c r="AU1098" t="s">
        <v>10147</v>
      </c>
      <c r="AV1098">
        <v>31</v>
      </c>
      <c r="AW1098" t="s">
        <v>9518</v>
      </c>
      <c r="AX1098" t="s">
        <v>9520</v>
      </c>
      <c r="AY1098" t="s">
        <v>9523</v>
      </c>
      <c r="BA1098" t="s">
        <v>12033</v>
      </c>
      <c r="BE1098" t="s">
        <v>6543</v>
      </c>
      <c r="BG1098" t="s">
        <v>12168</v>
      </c>
      <c r="BM1098" t="s">
        <v>12538</v>
      </c>
      <c r="BN1098">
        <v>1</v>
      </c>
      <c r="BO1098" t="s">
        <v>12637</v>
      </c>
      <c r="BP1098" t="s">
        <v>12846</v>
      </c>
      <c r="BQ1098">
        <v>9809708622</v>
      </c>
      <c r="CD1098" t="s">
        <v>13051</v>
      </c>
      <c r="CF1098" t="s">
        <v>13072</v>
      </c>
      <c r="CG1098" t="s">
        <v>10406</v>
      </c>
      <c r="CI1098" t="s">
        <v>13128</v>
      </c>
      <c r="CJ1098">
        <v>180678</v>
      </c>
      <c r="CK1098" t="s">
        <v>14225</v>
      </c>
      <c r="CL1098" t="s">
        <v>17420</v>
      </c>
      <c r="CN1098">
        <v>1104</v>
      </c>
    </row>
    <row r="1099" spans="1:92" x14ac:dyDescent="0.35">
      <c r="A1099" t="s">
        <v>1189</v>
      </c>
      <c r="B1099" t="s">
        <v>4395</v>
      </c>
      <c r="C1099" t="s">
        <v>6522</v>
      </c>
      <c r="E1099" t="s">
        <v>6543</v>
      </c>
      <c r="F1099" t="s">
        <v>6545</v>
      </c>
      <c r="G1099" t="s">
        <v>6545</v>
      </c>
      <c r="H1099" t="s">
        <v>6554</v>
      </c>
      <c r="I1099" t="s">
        <v>6554</v>
      </c>
      <c r="J1099" t="s">
        <v>6585</v>
      </c>
      <c r="K1099" t="s">
        <v>6585</v>
      </c>
      <c r="L1099" t="s">
        <v>6543</v>
      </c>
      <c r="M1099" t="s">
        <v>6617</v>
      </c>
      <c r="AB1099" t="s">
        <v>9517</v>
      </c>
      <c r="AU1099" t="s">
        <v>10391</v>
      </c>
      <c r="AV1099">
        <v>31</v>
      </c>
      <c r="AW1099" t="s">
        <v>9518</v>
      </c>
      <c r="AX1099" t="s">
        <v>9520</v>
      </c>
      <c r="AY1099" t="s">
        <v>9523</v>
      </c>
      <c r="BA1099" t="s">
        <v>12033</v>
      </c>
      <c r="BE1099" t="s">
        <v>6543</v>
      </c>
      <c r="BG1099" t="s">
        <v>12168</v>
      </c>
      <c r="BM1099" t="s">
        <v>12538</v>
      </c>
      <c r="BN1099">
        <v>1</v>
      </c>
      <c r="BO1099" t="s">
        <v>12637</v>
      </c>
      <c r="BP1099" t="s">
        <v>12846</v>
      </c>
      <c r="BQ1099">
        <v>9822864682</v>
      </c>
      <c r="CD1099" t="s">
        <v>13051</v>
      </c>
      <c r="CF1099" t="s">
        <v>13072</v>
      </c>
      <c r="CG1099" t="s">
        <v>10406</v>
      </c>
      <c r="CI1099" t="s">
        <v>13128</v>
      </c>
      <c r="CJ1099">
        <v>180679</v>
      </c>
      <c r="CK1099" t="s">
        <v>14226</v>
      </c>
      <c r="CL1099" t="s">
        <v>17421</v>
      </c>
      <c r="CN1099">
        <v>1105</v>
      </c>
    </row>
    <row r="1100" spans="1:92" x14ac:dyDescent="0.35">
      <c r="A1100" t="s">
        <v>1190</v>
      </c>
      <c r="B1100" t="s">
        <v>4396</v>
      </c>
      <c r="C1100" t="s">
        <v>6522</v>
      </c>
      <c r="E1100" t="s">
        <v>6543</v>
      </c>
      <c r="F1100" t="s">
        <v>6545</v>
      </c>
      <c r="G1100" t="s">
        <v>6545</v>
      </c>
      <c r="H1100" t="s">
        <v>6554</v>
      </c>
      <c r="I1100" t="s">
        <v>6554</v>
      </c>
      <c r="J1100" t="s">
        <v>6585</v>
      </c>
      <c r="K1100" t="s">
        <v>6585</v>
      </c>
      <c r="L1100" t="s">
        <v>6543</v>
      </c>
      <c r="M1100" t="s">
        <v>6617</v>
      </c>
      <c r="AB1100" t="s">
        <v>9517</v>
      </c>
      <c r="AU1100" t="s">
        <v>10392</v>
      </c>
      <c r="AV1100">
        <v>38</v>
      </c>
      <c r="AW1100" t="s">
        <v>9518</v>
      </c>
      <c r="AX1100" t="s">
        <v>9520</v>
      </c>
      <c r="AY1100" t="s">
        <v>9523</v>
      </c>
      <c r="BA1100" t="s">
        <v>12033</v>
      </c>
      <c r="BE1100" t="s">
        <v>6543</v>
      </c>
      <c r="BG1100" t="s">
        <v>12168</v>
      </c>
      <c r="BM1100" t="s">
        <v>12539</v>
      </c>
      <c r="BN1100">
        <v>1</v>
      </c>
      <c r="BO1100" t="s">
        <v>12637</v>
      </c>
      <c r="BP1100" t="s">
        <v>12846</v>
      </c>
      <c r="BQ1100" t="s">
        <v>9517</v>
      </c>
      <c r="CD1100" t="s">
        <v>13051</v>
      </c>
      <c r="CF1100" t="s">
        <v>13072</v>
      </c>
      <c r="CG1100" t="s">
        <v>10406</v>
      </c>
      <c r="CI1100" t="s">
        <v>13128</v>
      </c>
      <c r="CJ1100">
        <v>180680</v>
      </c>
      <c r="CK1100" t="s">
        <v>14227</v>
      </c>
      <c r="CL1100" t="s">
        <v>17422</v>
      </c>
      <c r="CN1100">
        <v>1106</v>
      </c>
    </row>
    <row r="1101" spans="1:92" x14ac:dyDescent="0.35">
      <c r="A1101" t="s">
        <v>1191</v>
      </c>
      <c r="B1101" t="s">
        <v>4397</v>
      </c>
      <c r="C1101" t="s">
        <v>6522</v>
      </c>
      <c r="E1101" t="s">
        <v>6543</v>
      </c>
      <c r="F1101" t="s">
        <v>6545</v>
      </c>
      <c r="G1101" t="s">
        <v>6545</v>
      </c>
      <c r="H1101" t="s">
        <v>6554</v>
      </c>
      <c r="I1101" t="s">
        <v>6554</v>
      </c>
      <c r="J1101" t="s">
        <v>6585</v>
      </c>
      <c r="K1101" t="s">
        <v>6585</v>
      </c>
      <c r="L1101" t="s">
        <v>6543</v>
      </c>
      <c r="M1101" t="s">
        <v>6617</v>
      </c>
      <c r="AB1101" t="s">
        <v>9517</v>
      </c>
      <c r="AU1101" t="s">
        <v>10393</v>
      </c>
      <c r="AV1101">
        <v>40</v>
      </c>
      <c r="AW1101" t="s">
        <v>9518</v>
      </c>
      <c r="AX1101" t="s">
        <v>9520</v>
      </c>
      <c r="AY1101" t="s">
        <v>9525</v>
      </c>
      <c r="BA1101" t="s">
        <v>12033</v>
      </c>
      <c r="BE1101" t="s">
        <v>6543</v>
      </c>
      <c r="BG1101" t="s">
        <v>12168</v>
      </c>
      <c r="BM1101" t="s">
        <v>12538</v>
      </c>
      <c r="BN1101">
        <v>1</v>
      </c>
      <c r="BO1101" t="s">
        <v>12637</v>
      </c>
      <c r="BP1101" t="s">
        <v>12846</v>
      </c>
      <c r="BQ1101" t="s">
        <v>9517</v>
      </c>
      <c r="CD1101" t="s">
        <v>13051</v>
      </c>
      <c r="CF1101" t="s">
        <v>13072</v>
      </c>
      <c r="CG1101" t="s">
        <v>10406</v>
      </c>
      <c r="CI1101" t="s">
        <v>13128</v>
      </c>
      <c r="CJ1101">
        <v>180681</v>
      </c>
      <c r="CK1101" t="s">
        <v>14228</v>
      </c>
      <c r="CL1101" t="s">
        <v>17423</v>
      </c>
      <c r="CN1101">
        <v>1107</v>
      </c>
    </row>
    <row r="1102" spans="1:92" x14ac:dyDescent="0.35">
      <c r="A1102" t="s">
        <v>1192</v>
      </c>
      <c r="B1102" t="s">
        <v>4398</v>
      </c>
      <c r="C1102" t="s">
        <v>6522</v>
      </c>
      <c r="E1102" t="s">
        <v>6543</v>
      </c>
      <c r="F1102" t="s">
        <v>6545</v>
      </c>
      <c r="G1102" t="s">
        <v>6545</v>
      </c>
      <c r="H1102" t="s">
        <v>6554</v>
      </c>
      <c r="I1102" t="s">
        <v>6554</v>
      </c>
      <c r="J1102" t="s">
        <v>6585</v>
      </c>
      <c r="K1102" t="s">
        <v>6585</v>
      </c>
      <c r="L1102" t="s">
        <v>6543</v>
      </c>
      <c r="M1102" t="s">
        <v>6617</v>
      </c>
      <c r="AB1102" t="s">
        <v>9517</v>
      </c>
      <c r="AU1102" t="s">
        <v>10394</v>
      </c>
      <c r="AV1102">
        <v>45</v>
      </c>
      <c r="AW1102" t="s">
        <v>9518</v>
      </c>
      <c r="AX1102" t="s">
        <v>9520</v>
      </c>
      <c r="AY1102" t="s">
        <v>9523</v>
      </c>
      <c r="BA1102" t="s">
        <v>12033</v>
      </c>
      <c r="BE1102" t="s">
        <v>6543</v>
      </c>
      <c r="BG1102" t="s">
        <v>12168</v>
      </c>
      <c r="BM1102" t="s">
        <v>12538</v>
      </c>
      <c r="BN1102">
        <v>1</v>
      </c>
      <c r="BO1102" t="s">
        <v>12637</v>
      </c>
      <c r="BP1102" t="s">
        <v>12846</v>
      </c>
      <c r="BQ1102" t="s">
        <v>9517</v>
      </c>
      <c r="CD1102" t="s">
        <v>13051</v>
      </c>
      <c r="CF1102" t="s">
        <v>13072</v>
      </c>
      <c r="CG1102" t="s">
        <v>10406</v>
      </c>
      <c r="CI1102" t="s">
        <v>13128</v>
      </c>
      <c r="CJ1102">
        <v>180682</v>
      </c>
      <c r="CK1102" t="s">
        <v>14229</v>
      </c>
      <c r="CL1102" t="s">
        <v>17424</v>
      </c>
      <c r="CN1102">
        <v>1108</v>
      </c>
    </row>
    <row r="1103" spans="1:92" x14ac:dyDescent="0.35">
      <c r="A1103" t="s">
        <v>1193</v>
      </c>
      <c r="B1103" t="s">
        <v>4399</v>
      </c>
      <c r="C1103" t="s">
        <v>6522</v>
      </c>
      <c r="E1103" t="s">
        <v>6543</v>
      </c>
      <c r="F1103" t="s">
        <v>6545</v>
      </c>
      <c r="G1103" t="s">
        <v>6545</v>
      </c>
      <c r="H1103" t="s">
        <v>6554</v>
      </c>
      <c r="I1103" t="s">
        <v>6554</v>
      </c>
      <c r="J1103" t="s">
        <v>6585</v>
      </c>
      <c r="K1103" t="s">
        <v>6585</v>
      </c>
      <c r="L1103" t="s">
        <v>6543</v>
      </c>
      <c r="M1103" t="s">
        <v>6617</v>
      </c>
      <c r="AB1103" t="s">
        <v>9517</v>
      </c>
      <c r="AU1103" t="s">
        <v>10395</v>
      </c>
      <c r="AV1103">
        <v>34</v>
      </c>
      <c r="AW1103" t="s">
        <v>9518</v>
      </c>
      <c r="AX1103" t="s">
        <v>9520</v>
      </c>
      <c r="AY1103" t="s">
        <v>9523</v>
      </c>
      <c r="BA1103" t="s">
        <v>12033</v>
      </c>
      <c r="BE1103" t="s">
        <v>6543</v>
      </c>
      <c r="BG1103" t="s">
        <v>12168</v>
      </c>
      <c r="BM1103" t="s">
        <v>12538</v>
      </c>
      <c r="BN1103">
        <v>1</v>
      </c>
      <c r="BO1103" t="s">
        <v>12637</v>
      </c>
      <c r="BP1103" t="s">
        <v>12846</v>
      </c>
      <c r="BQ1103">
        <v>9809845962</v>
      </c>
      <c r="CD1103" t="s">
        <v>13051</v>
      </c>
      <c r="CF1103" t="s">
        <v>13072</v>
      </c>
      <c r="CG1103" t="s">
        <v>10406</v>
      </c>
      <c r="CI1103" t="s">
        <v>13128</v>
      </c>
      <c r="CJ1103">
        <v>180683</v>
      </c>
      <c r="CK1103" t="s">
        <v>14230</v>
      </c>
      <c r="CL1103" t="s">
        <v>17425</v>
      </c>
      <c r="CN1103">
        <v>1109</v>
      </c>
    </row>
    <row r="1104" spans="1:92" x14ac:dyDescent="0.35">
      <c r="A1104" t="s">
        <v>1194</v>
      </c>
      <c r="B1104" t="s">
        <v>4400</v>
      </c>
      <c r="C1104" t="s">
        <v>6522</v>
      </c>
      <c r="E1104" t="s">
        <v>6543</v>
      </c>
      <c r="F1104" t="s">
        <v>6545</v>
      </c>
      <c r="G1104" t="s">
        <v>6545</v>
      </c>
      <c r="H1104" t="s">
        <v>6554</v>
      </c>
      <c r="I1104" t="s">
        <v>6554</v>
      </c>
      <c r="J1104" t="s">
        <v>6585</v>
      </c>
      <c r="K1104" t="s">
        <v>6585</v>
      </c>
      <c r="L1104" t="s">
        <v>6543</v>
      </c>
      <c r="M1104" t="s">
        <v>6617</v>
      </c>
      <c r="AB1104" t="s">
        <v>9517</v>
      </c>
      <c r="AU1104" t="s">
        <v>10148</v>
      </c>
      <c r="AV1104">
        <v>34</v>
      </c>
      <c r="AW1104" t="s">
        <v>9518</v>
      </c>
      <c r="AX1104" t="s">
        <v>9520</v>
      </c>
      <c r="AY1104" t="s">
        <v>9523</v>
      </c>
      <c r="BA1104" t="s">
        <v>12033</v>
      </c>
      <c r="BE1104" t="s">
        <v>6543</v>
      </c>
      <c r="BG1104" t="s">
        <v>12168</v>
      </c>
      <c r="BM1104" t="s">
        <v>12538</v>
      </c>
      <c r="BN1104">
        <v>1</v>
      </c>
      <c r="BO1104" t="s">
        <v>12637</v>
      </c>
      <c r="BP1104" t="s">
        <v>12846</v>
      </c>
      <c r="BQ1104">
        <v>9822986399</v>
      </c>
      <c r="CD1104" t="s">
        <v>13051</v>
      </c>
      <c r="CF1104" t="s">
        <v>13072</v>
      </c>
      <c r="CG1104" t="s">
        <v>10406</v>
      </c>
      <c r="CI1104" t="s">
        <v>13128</v>
      </c>
      <c r="CJ1104">
        <v>180684</v>
      </c>
      <c r="CK1104" t="s">
        <v>14231</v>
      </c>
      <c r="CL1104" t="s">
        <v>17426</v>
      </c>
      <c r="CN1104">
        <v>1110</v>
      </c>
    </row>
    <row r="1105" spans="1:92" x14ac:dyDescent="0.35">
      <c r="A1105" t="s">
        <v>1195</v>
      </c>
      <c r="B1105" t="s">
        <v>4401</v>
      </c>
      <c r="C1105" t="s">
        <v>6522</v>
      </c>
      <c r="E1105" t="s">
        <v>6543</v>
      </c>
      <c r="F1105" t="s">
        <v>6545</v>
      </c>
      <c r="G1105" t="s">
        <v>6545</v>
      </c>
      <c r="H1105" t="s">
        <v>6554</v>
      </c>
      <c r="I1105" t="s">
        <v>6554</v>
      </c>
      <c r="J1105" t="s">
        <v>6585</v>
      </c>
      <c r="K1105" t="s">
        <v>6585</v>
      </c>
      <c r="L1105" t="s">
        <v>6543</v>
      </c>
      <c r="M1105" t="s">
        <v>6617</v>
      </c>
      <c r="AB1105" t="s">
        <v>9517</v>
      </c>
      <c r="AU1105" t="s">
        <v>10396</v>
      </c>
      <c r="AV1105">
        <v>25</v>
      </c>
      <c r="AW1105" t="s">
        <v>9519</v>
      </c>
      <c r="AX1105" t="s">
        <v>9520</v>
      </c>
      <c r="AY1105" t="s">
        <v>9523</v>
      </c>
      <c r="BA1105" t="s">
        <v>12033</v>
      </c>
      <c r="BE1105" t="s">
        <v>6543</v>
      </c>
      <c r="BG1105" t="s">
        <v>12168</v>
      </c>
      <c r="BM1105" t="s">
        <v>12538</v>
      </c>
      <c r="BN1105">
        <v>1</v>
      </c>
      <c r="BO1105" t="s">
        <v>12637</v>
      </c>
      <c r="BP1105" t="s">
        <v>12846</v>
      </c>
      <c r="BQ1105">
        <v>9812809424</v>
      </c>
      <c r="CD1105" t="s">
        <v>13051</v>
      </c>
      <c r="CF1105" t="s">
        <v>13072</v>
      </c>
      <c r="CG1105" t="s">
        <v>10406</v>
      </c>
      <c r="CI1105" t="s">
        <v>13128</v>
      </c>
      <c r="CJ1105">
        <v>180685</v>
      </c>
      <c r="CK1105" t="s">
        <v>14232</v>
      </c>
      <c r="CL1105" t="s">
        <v>17427</v>
      </c>
      <c r="CN1105">
        <v>1111</v>
      </c>
    </row>
    <row r="1106" spans="1:92" x14ac:dyDescent="0.35">
      <c r="A1106" t="s">
        <v>1196</v>
      </c>
      <c r="B1106" t="s">
        <v>4402</v>
      </c>
      <c r="C1106" t="s">
        <v>6522</v>
      </c>
      <c r="E1106" t="s">
        <v>6543</v>
      </c>
      <c r="F1106" t="s">
        <v>6545</v>
      </c>
      <c r="G1106" t="s">
        <v>6545</v>
      </c>
      <c r="H1106" t="s">
        <v>6554</v>
      </c>
      <c r="I1106" t="s">
        <v>6554</v>
      </c>
      <c r="J1106" t="s">
        <v>6585</v>
      </c>
      <c r="K1106" t="s">
        <v>6585</v>
      </c>
      <c r="L1106" t="s">
        <v>6543</v>
      </c>
      <c r="M1106" t="s">
        <v>6617</v>
      </c>
      <c r="AB1106" t="s">
        <v>9517</v>
      </c>
      <c r="AU1106" t="s">
        <v>10397</v>
      </c>
      <c r="AV1106">
        <v>54</v>
      </c>
      <c r="AW1106" t="s">
        <v>9518</v>
      </c>
      <c r="AX1106" t="s">
        <v>9520</v>
      </c>
      <c r="AY1106" t="s">
        <v>9523</v>
      </c>
      <c r="BA1106" t="s">
        <v>12033</v>
      </c>
      <c r="BE1106" t="s">
        <v>6543</v>
      </c>
      <c r="BG1106" t="s">
        <v>12168</v>
      </c>
      <c r="BM1106" t="s">
        <v>12538</v>
      </c>
      <c r="BN1106">
        <v>1</v>
      </c>
      <c r="BO1106" t="s">
        <v>12637</v>
      </c>
      <c r="BP1106" t="s">
        <v>12846</v>
      </c>
      <c r="BQ1106">
        <v>9847860162</v>
      </c>
      <c r="CD1106" t="s">
        <v>13051</v>
      </c>
      <c r="CF1106" t="s">
        <v>13072</v>
      </c>
      <c r="CG1106" t="s">
        <v>10406</v>
      </c>
      <c r="CI1106" t="s">
        <v>13128</v>
      </c>
      <c r="CJ1106">
        <v>180686</v>
      </c>
      <c r="CK1106" t="s">
        <v>14233</v>
      </c>
      <c r="CL1106" t="s">
        <v>17428</v>
      </c>
      <c r="CN1106">
        <v>1112</v>
      </c>
    </row>
    <row r="1107" spans="1:92" x14ac:dyDescent="0.35">
      <c r="A1107" t="s">
        <v>1197</v>
      </c>
      <c r="B1107" t="s">
        <v>4403</v>
      </c>
      <c r="C1107" t="s">
        <v>6522</v>
      </c>
      <c r="E1107" t="s">
        <v>6543</v>
      </c>
      <c r="F1107" t="s">
        <v>6545</v>
      </c>
      <c r="G1107" t="s">
        <v>6545</v>
      </c>
      <c r="H1107" t="s">
        <v>6554</v>
      </c>
      <c r="I1107" t="s">
        <v>6554</v>
      </c>
      <c r="J1107" t="s">
        <v>6585</v>
      </c>
      <c r="K1107" t="s">
        <v>6585</v>
      </c>
      <c r="L1107" t="s">
        <v>6543</v>
      </c>
      <c r="M1107" t="s">
        <v>6617</v>
      </c>
      <c r="AB1107" t="s">
        <v>9517</v>
      </c>
      <c r="AU1107" t="s">
        <v>10398</v>
      </c>
      <c r="AV1107">
        <v>31</v>
      </c>
      <c r="AW1107" t="s">
        <v>9518</v>
      </c>
      <c r="AX1107" t="s">
        <v>9520</v>
      </c>
      <c r="AY1107" t="s">
        <v>9525</v>
      </c>
      <c r="BA1107" t="s">
        <v>12033</v>
      </c>
      <c r="BE1107" t="s">
        <v>6543</v>
      </c>
      <c r="BG1107" t="s">
        <v>12168</v>
      </c>
      <c r="BM1107" t="s">
        <v>12538</v>
      </c>
      <c r="BN1107">
        <v>1</v>
      </c>
      <c r="BO1107" t="s">
        <v>12637</v>
      </c>
      <c r="BP1107" t="s">
        <v>12846</v>
      </c>
      <c r="BQ1107">
        <v>9822976138</v>
      </c>
      <c r="CD1107" t="s">
        <v>13051</v>
      </c>
      <c r="CF1107" t="s">
        <v>13072</v>
      </c>
      <c r="CG1107" t="s">
        <v>10406</v>
      </c>
      <c r="CI1107" t="s">
        <v>13128</v>
      </c>
      <c r="CJ1107">
        <v>180687</v>
      </c>
      <c r="CK1107" t="s">
        <v>14234</v>
      </c>
      <c r="CL1107" t="s">
        <v>17429</v>
      </c>
      <c r="CN1107">
        <v>1113</v>
      </c>
    </row>
    <row r="1108" spans="1:92" x14ac:dyDescent="0.35">
      <c r="A1108" t="s">
        <v>1198</v>
      </c>
      <c r="B1108" t="s">
        <v>4404</v>
      </c>
      <c r="C1108" t="s">
        <v>6522</v>
      </c>
      <c r="E1108" t="s">
        <v>6543</v>
      </c>
      <c r="F1108" t="s">
        <v>6545</v>
      </c>
      <c r="G1108" t="s">
        <v>6545</v>
      </c>
      <c r="H1108" t="s">
        <v>6554</v>
      </c>
      <c r="I1108" t="s">
        <v>6554</v>
      </c>
      <c r="J1108" t="s">
        <v>6585</v>
      </c>
      <c r="K1108" t="s">
        <v>6585</v>
      </c>
      <c r="L1108" t="s">
        <v>6543</v>
      </c>
      <c r="M1108" t="s">
        <v>6617</v>
      </c>
      <c r="AB1108" t="s">
        <v>9517</v>
      </c>
      <c r="AU1108" t="s">
        <v>10399</v>
      </c>
      <c r="AV1108">
        <v>37</v>
      </c>
      <c r="AW1108" t="s">
        <v>9518</v>
      </c>
      <c r="AX1108" t="s">
        <v>9520</v>
      </c>
      <c r="AY1108" t="s">
        <v>9525</v>
      </c>
      <c r="BA1108" t="s">
        <v>12033</v>
      </c>
      <c r="BE1108" t="s">
        <v>6543</v>
      </c>
      <c r="BG1108" t="s">
        <v>12168</v>
      </c>
      <c r="BM1108" t="s">
        <v>12538</v>
      </c>
      <c r="BN1108">
        <v>1</v>
      </c>
      <c r="BO1108" t="s">
        <v>12637</v>
      </c>
      <c r="BP1108" t="s">
        <v>12846</v>
      </c>
      <c r="BQ1108">
        <v>9869673916</v>
      </c>
      <c r="CD1108" t="s">
        <v>13051</v>
      </c>
      <c r="CF1108" t="s">
        <v>13072</v>
      </c>
      <c r="CG1108" t="s">
        <v>10406</v>
      </c>
      <c r="CI1108" t="s">
        <v>13128</v>
      </c>
      <c r="CJ1108">
        <v>180688</v>
      </c>
      <c r="CK1108" t="s">
        <v>14235</v>
      </c>
      <c r="CL1108" t="s">
        <v>17430</v>
      </c>
      <c r="CN1108">
        <v>1114</v>
      </c>
    </row>
    <row r="1109" spans="1:92" x14ac:dyDescent="0.35">
      <c r="A1109" t="s">
        <v>1199</v>
      </c>
      <c r="B1109" t="s">
        <v>4405</v>
      </c>
      <c r="C1109" t="s">
        <v>6522</v>
      </c>
      <c r="E1109" t="s">
        <v>6543</v>
      </c>
      <c r="F1109" t="s">
        <v>6545</v>
      </c>
      <c r="G1109" t="s">
        <v>6545</v>
      </c>
      <c r="H1109" t="s">
        <v>6554</v>
      </c>
      <c r="I1109" t="s">
        <v>6554</v>
      </c>
      <c r="J1109" t="s">
        <v>6585</v>
      </c>
      <c r="K1109" t="s">
        <v>6585</v>
      </c>
      <c r="L1109" t="s">
        <v>6543</v>
      </c>
      <c r="M1109" t="s">
        <v>6617</v>
      </c>
      <c r="AB1109" t="s">
        <v>9517</v>
      </c>
      <c r="AU1109" t="s">
        <v>9432</v>
      </c>
      <c r="AV1109">
        <v>30</v>
      </c>
      <c r="AW1109" t="s">
        <v>9518</v>
      </c>
      <c r="AX1109" t="s">
        <v>9520</v>
      </c>
      <c r="AY1109" t="s">
        <v>9525</v>
      </c>
      <c r="BA1109" t="s">
        <v>12033</v>
      </c>
      <c r="BE1109" t="s">
        <v>6543</v>
      </c>
      <c r="BG1109" t="s">
        <v>12168</v>
      </c>
      <c r="BM1109" t="s">
        <v>12538</v>
      </c>
      <c r="BN1109">
        <v>1</v>
      </c>
      <c r="BO1109" t="s">
        <v>12637</v>
      </c>
      <c r="BP1109" t="s">
        <v>12846</v>
      </c>
      <c r="BQ1109">
        <v>9847909010</v>
      </c>
      <c r="CD1109" t="s">
        <v>13051</v>
      </c>
      <c r="CF1109" t="s">
        <v>13072</v>
      </c>
      <c r="CG1109" t="s">
        <v>10406</v>
      </c>
      <c r="CI1109" t="s">
        <v>13128</v>
      </c>
      <c r="CJ1109">
        <v>180689</v>
      </c>
      <c r="CK1109" t="s">
        <v>14236</v>
      </c>
      <c r="CL1109" t="s">
        <v>17431</v>
      </c>
      <c r="CN1109">
        <v>1115</v>
      </c>
    </row>
    <row r="1110" spans="1:92" x14ac:dyDescent="0.35">
      <c r="A1110" t="s">
        <v>1200</v>
      </c>
      <c r="B1110" t="s">
        <v>4406</v>
      </c>
      <c r="C1110" t="s">
        <v>6522</v>
      </c>
      <c r="E1110" t="s">
        <v>6543</v>
      </c>
      <c r="F1110" t="s">
        <v>6545</v>
      </c>
      <c r="G1110" t="s">
        <v>6545</v>
      </c>
      <c r="H1110" t="s">
        <v>6554</v>
      </c>
      <c r="I1110" t="s">
        <v>6554</v>
      </c>
      <c r="J1110" t="s">
        <v>6585</v>
      </c>
      <c r="K1110" t="s">
        <v>6585</v>
      </c>
      <c r="L1110" t="s">
        <v>6543</v>
      </c>
      <c r="M1110" t="s">
        <v>6617</v>
      </c>
      <c r="AB1110" t="s">
        <v>9517</v>
      </c>
      <c r="AU1110" t="s">
        <v>10400</v>
      </c>
      <c r="AV1110">
        <v>26</v>
      </c>
      <c r="AW1110" t="s">
        <v>9519</v>
      </c>
      <c r="AX1110" t="s">
        <v>9520</v>
      </c>
      <c r="AY1110" t="s">
        <v>9525</v>
      </c>
      <c r="BA1110" t="s">
        <v>12036</v>
      </c>
      <c r="BB1110" t="s">
        <v>12079</v>
      </c>
      <c r="BE1110" t="s">
        <v>6543</v>
      </c>
      <c r="BG1110" t="s">
        <v>12168</v>
      </c>
      <c r="BM1110" t="s">
        <v>12538</v>
      </c>
      <c r="BN1110">
        <v>1</v>
      </c>
      <c r="BO1110" t="s">
        <v>12637</v>
      </c>
      <c r="BP1110" t="s">
        <v>12846</v>
      </c>
      <c r="BQ1110">
        <v>9869188368</v>
      </c>
      <c r="CD1110" t="s">
        <v>13051</v>
      </c>
      <c r="CF1110" t="s">
        <v>13072</v>
      </c>
      <c r="CG1110" t="s">
        <v>10406</v>
      </c>
      <c r="CI1110" t="s">
        <v>13128</v>
      </c>
      <c r="CJ1110">
        <v>180690</v>
      </c>
      <c r="CK1110" t="s">
        <v>14237</v>
      </c>
      <c r="CL1110" t="s">
        <v>17432</v>
      </c>
      <c r="CN1110">
        <v>1116</v>
      </c>
    </row>
    <row r="1111" spans="1:92" x14ac:dyDescent="0.35">
      <c r="A1111" t="s">
        <v>1201</v>
      </c>
      <c r="B1111" t="s">
        <v>4407</v>
      </c>
      <c r="C1111" t="s">
        <v>6522</v>
      </c>
      <c r="E1111" t="s">
        <v>6543</v>
      </c>
      <c r="F1111" t="s">
        <v>6545</v>
      </c>
      <c r="G1111" t="s">
        <v>6545</v>
      </c>
      <c r="H1111" t="s">
        <v>6554</v>
      </c>
      <c r="I1111" t="s">
        <v>6554</v>
      </c>
      <c r="J1111" t="s">
        <v>6585</v>
      </c>
      <c r="K1111" t="s">
        <v>6585</v>
      </c>
      <c r="L1111" t="s">
        <v>6543</v>
      </c>
      <c r="M1111" t="s">
        <v>6617</v>
      </c>
      <c r="AB1111" t="s">
        <v>9517</v>
      </c>
      <c r="AU1111" t="s">
        <v>10401</v>
      </c>
      <c r="AV1111">
        <v>26</v>
      </c>
      <c r="AW1111" t="s">
        <v>9519</v>
      </c>
      <c r="AX1111" t="s">
        <v>9521</v>
      </c>
      <c r="AY1111" t="s">
        <v>9530</v>
      </c>
      <c r="BA1111" t="s">
        <v>12036</v>
      </c>
      <c r="BB1111" t="s">
        <v>12080</v>
      </c>
      <c r="BE1111" t="s">
        <v>6543</v>
      </c>
      <c r="BG1111" t="s">
        <v>12168</v>
      </c>
      <c r="BM1111" t="s">
        <v>12538</v>
      </c>
      <c r="BN1111">
        <v>1</v>
      </c>
      <c r="BO1111" t="s">
        <v>12637</v>
      </c>
      <c r="BP1111" t="s">
        <v>12846</v>
      </c>
      <c r="BQ1111">
        <v>9824439852</v>
      </c>
      <c r="CD1111" t="s">
        <v>13051</v>
      </c>
      <c r="CF1111" t="s">
        <v>13072</v>
      </c>
      <c r="CG1111" t="s">
        <v>10406</v>
      </c>
      <c r="CI1111" t="s">
        <v>13128</v>
      </c>
      <c r="CJ1111">
        <v>180691</v>
      </c>
      <c r="CK1111" t="s">
        <v>14238</v>
      </c>
      <c r="CL1111" t="s">
        <v>17433</v>
      </c>
      <c r="CN1111">
        <v>1117</v>
      </c>
    </row>
    <row r="1112" spans="1:92" x14ac:dyDescent="0.35">
      <c r="A1112" t="s">
        <v>1202</v>
      </c>
      <c r="B1112" t="s">
        <v>4408</v>
      </c>
      <c r="C1112" t="s">
        <v>6522</v>
      </c>
      <c r="E1112" t="s">
        <v>6543</v>
      </c>
      <c r="F1112" t="s">
        <v>6545</v>
      </c>
      <c r="G1112" t="s">
        <v>6545</v>
      </c>
      <c r="H1112" t="s">
        <v>6554</v>
      </c>
      <c r="I1112" t="s">
        <v>6554</v>
      </c>
      <c r="J1112" t="s">
        <v>6585</v>
      </c>
      <c r="K1112" t="s">
        <v>6585</v>
      </c>
      <c r="L1112" t="s">
        <v>6543</v>
      </c>
      <c r="M1112" t="s">
        <v>6617</v>
      </c>
      <c r="AB1112" t="s">
        <v>9517</v>
      </c>
      <c r="AU1112" t="s">
        <v>10402</v>
      </c>
      <c r="AV1112">
        <v>26</v>
      </c>
      <c r="AW1112" t="s">
        <v>9519</v>
      </c>
      <c r="AX1112" t="s">
        <v>9520</v>
      </c>
      <c r="AY1112" t="s">
        <v>9525</v>
      </c>
      <c r="BA1112" t="s">
        <v>12034</v>
      </c>
      <c r="BB1112" t="s">
        <v>12081</v>
      </c>
      <c r="BE1112" t="s">
        <v>6543</v>
      </c>
      <c r="BG1112" t="s">
        <v>12168</v>
      </c>
      <c r="BM1112" t="s">
        <v>12538</v>
      </c>
      <c r="BN1112">
        <v>1</v>
      </c>
      <c r="BO1112" t="s">
        <v>12637</v>
      </c>
      <c r="BP1112" t="s">
        <v>12846</v>
      </c>
      <c r="BQ1112">
        <v>9868628745</v>
      </c>
      <c r="CD1112" t="s">
        <v>13051</v>
      </c>
      <c r="CF1112" t="s">
        <v>13072</v>
      </c>
      <c r="CG1112" t="s">
        <v>10406</v>
      </c>
      <c r="CI1112" t="s">
        <v>13128</v>
      </c>
      <c r="CJ1112">
        <v>180692</v>
      </c>
      <c r="CK1112" t="s">
        <v>14239</v>
      </c>
      <c r="CL1112" t="s">
        <v>17434</v>
      </c>
      <c r="CN1112">
        <v>1118</v>
      </c>
    </row>
    <row r="1113" spans="1:92" x14ac:dyDescent="0.35">
      <c r="A1113" t="s">
        <v>1203</v>
      </c>
      <c r="B1113" t="s">
        <v>4409</v>
      </c>
      <c r="C1113" t="s">
        <v>6522</v>
      </c>
      <c r="E1113" t="s">
        <v>6543</v>
      </c>
      <c r="F1113" t="s">
        <v>6545</v>
      </c>
      <c r="G1113" t="s">
        <v>6545</v>
      </c>
      <c r="H1113" t="s">
        <v>6554</v>
      </c>
      <c r="I1113" t="s">
        <v>6554</v>
      </c>
      <c r="J1113" t="s">
        <v>6585</v>
      </c>
      <c r="K1113" t="s">
        <v>6585</v>
      </c>
      <c r="L1113" t="s">
        <v>6543</v>
      </c>
      <c r="M1113" t="s">
        <v>6617</v>
      </c>
      <c r="AB1113" t="s">
        <v>9517</v>
      </c>
      <c r="AU1113" t="s">
        <v>10403</v>
      </c>
      <c r="AV1113">
        <v>22</v>
      </c>
      <c r="AW1113" t="s">
        <v>9519</v>
      </c>
      <c r="AX1113" t="s">
        <v>9520</v>
      </c>
      <c r="AY1113" t="s">
        <v>9525</v>
      </c>
      <c r="BA1113" t="s">
        <v>12034</v>
      </c>
      <c r="BB1113" t="s">
        <v>12082</v>
      </c>
      <c r="BE1113" t="s">
        <v>6543</v>
      </c>
      <c r="BG1113" t="s">
        <v>12168</v>
      </c>
      <c r="BM1113" t="s">
        <v>12538</v>
      </c>
      <c r="BN1113">
        <v>1</v>
      </c>
      <c r="BO1113" t="s">
        <v>12637</v>
      </c>
      <c r="BP1113" t="s">
        <v>12846</v>
      </c>
      <c r="BQ1113">
        <v>9861404321</v>
      </c>
      <c r="CD1113" t="s">
        <v>13051</v>
      </c>
      <c r="CF1113" t="s">
        <v>13072</v>
      </c>
      <c r="CG1113" t="s">
        <v>10406</v>
      </c>
      <c r="CI1113" t="s">
        <v>13128</v>
      </c>
      <c r="CJ1113">
        <v>180693</v>
      </c>
      <c r="CK1113" t="s">
        <v>14240</v>
      </c>
      <c r="CL1113" t="s">
        <v>17435</v>
      </c>
      <c r="CN1113">
        <v>1119</v>
      </c>
    </row>
    <row r="1114" spans="1:92" x14ac:dyDescent="0.35">
      <c r="A1114" t="s">
        <v>1204</v>
      </c>
      <c r="B1114" t="s">
        <v>4410</v>
      </c>
      <c r="C1114" t="s">
        <v>6522</v>
      </c>
      <c r="E1114" t="s">
        <v>6543</v>
      </c>
      <c r="F1114" t="s">
        <v>6545</v>
      </c>
      <c r="G1114" t="s">
        <v>6545</v>
      </c>
      <c r="H1114" t="s">
        <v>6554</v>
      </c>
      <c r="I1114" t="s">
        <v>6554</v>
      </c>
      <c r="J1114" t="s">
        <v>6585</v>
      </c>
      <c r="K1114" t="s">
        <v>6585</v>
      </c>
      <c r="L1114" t="s">
        <v>6543</v>
      </c>
      <c r="M1114" t="s">
        <v>6617</v>
      </c>
      <c r="AB1114" t="s">
        <v>9517</v>
      </c>
      <c r="AU1114" t="s">
        <v>10404</v>
      </c>
      <c r="AV1114">
        <v>34</v>
      </c>
      <c r="AW1114" t="s">
        <v>9518</v>
      </c>
      <c r="AX1114" t="s">
        <v>9521</v>
      </c>
      <c r="AY1114" t="s">
        <v>9523</v>
      </c>
      <c r="BA1114" t="s">
        <v>12034</v>
      </c>
      <c r="BB1114" t="s">
        <v>12083</v>
      </c>
      <c r="BE1114" t="s">
        <v>6543</v>
      </c>
      <c r="BG1114" t="s">
        <v>12168</v>
      </c>
      <c r="BM1114" t="s">
        <v>12538</v>
      </c>
      <c r="BN1114">
        <v>1</v>
      </c>
      <c r="BO1114" t="s">
        <v>12637</v>
      </c>
      <c r="BP1114" t="s">
        <v>12847</v>
      </c>
      <c r="BQ1114">
        <v>9847968278</v>
      </c>
      <c r="CD1114" t="s">
        <v>13051</v>
      </c>
      <c r="CF1114" t="s">
        <v>13072</v>
      </c>
      <c r="CG1114" t="s">
        <v>10406</v>
      </c>
      <c r="CI1114" t="s">
        <v>13128</v>
      </c>
      <c r="CJ1114">
        <v>180694</v>
      </c>
      <c r="CK1114" t="s">
        <v>14241</v>
      </c>
      <c r="CL1114" t="s">
        <v>17436</v>
      </c>
      <c r="CN1114">
        <v>1120</v>
      </c>
    </row>
    <row r="1115" spans="1:92" x14ac:dyDescent="0.35">
      <c r="A1115" t="s">
        <v>1205</v>
      </c>
      <c r="B1115" t="s">
        <v>4411</v>
      </c>
      <c r="C1115" t="s">
        <v>6522</v>
      </c>
      <c r="E1115" t="s">
        <v>6543</v>
      </c>
      <c r="F1115" t="s">
        <v>6545</v>
      </c>
      <c r="G1115" t="s">
        <v>6545</v>
      </c>
      <c r="H1115" t="s">
        <v>6554</v>
      </c>
      <c r="I1115" t="s">
        <v>6554</v>
      </c>
      <c r="J1115" t="s">
        <v>6585</v>
      </c>
      <c r="K1115" t="s">
        <v>6585</v>
      </c>
      <c r="L1115" t="s">
        <v>6543</v>
      </c>
      <c r="M1115" t="s">
        <v>6617</v>
      </c>
      <c r="AB1115" t="s">
        <v>9517</v>
      </c>
      <c r="AU1115" t="s">
        <v>10405</v>
      </c>
      <c r="AV1115">
        <v>31</v>
      </c>
      <c r="AW1115" t="s">
        <v>9518</v>
      </c>
      <c r="AX1115" t="s">
        <v>9520</v>
      </c>
      <c r="AY1115" t="s">
        <v>9523</v>
      </c>
      <c r="BA1115" t="s">
        <v>12034</v>
      </c>
      <c r="BB1115" t="s">
        <v>12084</v>
      </c>
      <c r="BE1115" t="s">
        <v>6543</v>
      </c>
      <c r="BG1115" t="s">
        <v>12168</v>
      </c>
      <c r="BM1115" t="s">
        <v>12540</v>
      </c>
      <c r="BN1115">
        <v>1</v>
      </c>
      <c r="BO1115" t="s">
        <v>12637</v>
      </c>
      <c r="BP1115" t="s">
        <v>12848</v>
      </c>
      <c r="BQ1115">
        <v>9809784702</v>
      </c>
      <c r="CD1115" t="s">
        <v>13051</v>
      </c>
      <c r="CF1115" t="s">
        <v>13072</v>
      </c>
      <c r="CG1115" t="s">
        <v>10406</v>
      </c>
      <c r="CI1115" t="s">
        <v>13128</v>
      </c>
      <c r="CJ1115">
        <v>180695</v>
      </c>
      <c r="CK1115" t="s">
        <v>14242</v>
      </c>
      <c r="CL1115" t="s">
        <v>17437</v>
      </c>
      <c r="CN1115">
        <v>1121</v>
      </c>
    </row>
    <row r="1116" spans="1:92" x14ac:dyDescent="0.35">
      <c r="A1116" t="s">
        <v>1206</v>
      </c>
      <c r="B1116" t="s">
        <v>4412</v>
      </c>
      <c r="C1116" t="s">
        <v>6522</v>
      </c>
      <c r="E1116" t="s">
        <v>6543</v>
      </c>
      <c r="F1116" t="s">
        <v>6545</v>
      </c>
      <c r="G1116" t="s">
        <v>6545</v>
      </c>
      <c r="H1116" t="s">
        <v>6554</v>
      </c>
      <c r="I1116" t="s">
        <v>6554</v>
      </c>
      <c r="J1116" t="s">
        <v>6585</v>
      </c>
      <c r="K1116" t="s">
        <v>6585</v>
      </c>
      <c r="L1116" t="s">
        <v>6543</v>
      </c>
      <c r="M1116" t="s">
        <v>6617</v>
      </c>
      <c r="AB1116" t="s">
        <v>9517</v>
      </c>
      <c r="AU1116" t="s">
        <v>10406</v>
      </c>
      <c r="AV1116">
        <v>32</v>
      </c>
      <c r="AW1116" t="s">
        <v>9518</v>
      </c>
      <c r="AX1116" t="s">
        <v>9520</v>
      </c>
      <c r="AY1116" t="s">
        <v>12028</v>
      </c>
      <c r="AZ1116" t="s">
        <v>12029</v>
      </c>
      <c r="BA1116" t="s">
        <v>12034</v>
      </c>
      <c r="BB1116" t="s">
        <v>12085</v>
      </c>
      <c r="BE1116" t="s">
        <v>6543</v>
      </c>
      <c r="BG1116" t="s">
        <v>12168</v>
      </c>
      <c r="BM1116" t="s">
        <v>12538</v>
      </c>
      <c r="BN1116">
        <v>1</v>
      </c>
      <c r="BO1116" t="s">
        <v>12637</v>
      </c>
      <c r="BP1116" t="s">
        <v>12847</v>
      </c>
      <c r="BQ1116">
        <v>9844435575</v>
      </c>
      <c r="CD1116" t="s">
        <v>13051</v>
      </c>
      <c r="CF1116" t="s">
        <v>13072</v>
      </c>
      <c r="CG1116" t="s">
        <v>10406</v>
      </c>
      <c r="CI1116" t="s">
        <v>13128</v>
      </c>
      <c r="CJ1116">
        <v>180696</v>
      </c>
      <c r="CK1116" t="s">
        <v>14243</v>
      </c>
      <c r="CL1116" t="s">
        <v>17438</v>
      </c>
      <c r="CN1116">
        <v>1122</v>
      </c>
    </row>
    <row r="1117" spans="1:92" x14ac:dyDescent="0.35">
      <c r="A1117" t="s">
        <v>1207</v>
      </c>
      <c r="B1117" t="s">
        <v>4413</v>
      </c>
      <c r="C1117" t="s">
        <v>6522</v>
      </c>
      <c r="E1117" t="s">
        <v>6543</v>
      </c>
      <c r="F1117" t="s">
        <v>6545</v>
      </c>
      <c r="G1117" t="s">
        <v>6545</v>
      </c>
      <c r="H1117" t="s">
        <v>6554</v>
      </c>
      <c r="I1117" t="s">
        <v>6554</v>
      </c>
      <c r="J1117" t="s">
        <v>6585</v>
      </c>
      <c r="K1117" t="s">
        <v>6585</v>
      </c>
      <c r="L1117" t="s">
        <v>6543</v>
      </c>
      <c r="M1117" t="s">
        <v>6617</v>
      </c>
      <c r="AB1117" t="s">
        <v>9517</v>
      </c>
      <c r="AU1117" t="s">
        <v>10407</v>
      </c>
      <c r="AV1117">
        <v>41</v>
      </c>
      <c r="AW1117" t="s">
        <v>9518</v>
      </c>
      <c r="AX1117" t="s">
        <v>9520</v>
      </c>
      <c r="AY1117" t="s">
        <v>9523</v>
      </c>
      <c r="BA1117" t="s">
        <v>12033</v>
      </c>
      <c r="BE1117" t="s">
        <v>6543</v>
      </c>
      <c r="BG1117" t="s">
        <v>12154</v>
      </c>
      <c r="BM1117" t="s">
        <v>12541</v>
      </c>
      <c r="BN1117">
        <v>1</v>
      </c>
      <c r="BO1117" t="s">
        <v>12601</v>
      </c>
      <c r="BP1117" t="s">
        <v>12849</v>
      </c>
      <c r="BQ1117">
        <v>9847848648</v>
      </c>
      <c r="CD1117" t="s">
        <v>13051</v>
      </c>
      <c r="CF1117" t="s">
        <v>13072</v>
      </c>
      <c r="CG1117" t="s">
        <v>10406</v>
      </c>
      <c r="CI1117" t="s">
        <v>13128</v>
      </c>
      <c r="CJ1117">
        <v>180697</v>
      </c>
      <c r="CK1117" t="s">
        <v>14244</v>
      </c>
      <c r="CL1117" t="s">
        <v>17439</v>
      </c>
      <c r="CN1117">
        <v>1123</v>
      </c>
    </row>
    <row r="1118" spans="1:92" x14ac:dyDescent="0.35">
      <c r="A1118" t="s">
        <v>1208</v>
      </c>
      <c r="B1118" t="s">
        <v>4414</v>
      </c>
      <c r="C1118" t="s">
        <v>6522</v>
      </c>
      <c r="E1118" t="s">
        <v>6543</v>
      </c>
      <c r="F1118" t="s">
        <v>6545</v>
      </c>
      <c r="G1118" t="s">
        <v>6545</v>
      </c>
      <c r="H1118" t="s">
        <v>6554</v>
      </c>
      <c r="I1118" t="s">
        <v>6554</v>
      </c>
      <c r="J1118" t="s">
        <v>6585</v>
      </c>
      <c r="K1118" t="s">
        <v>6585</v>
      </c>
      <c r="L1118" t="s">
        <v>6543</v>
      </c>
      <c r="M1118" t="s">
        <v>6617</v>
      </c>
      <c r="AB1118" t="s">
        <v>9517</v>
      </c>
      <c r="AU1118" t="s">
        <v>10408</v>
      </c>
      <c r="AV1118">
        <v>42</v>
      </c>
      <c r="AW1118" t="s">
        <v>9518</v>
      </c>
      <c r="AX1118" t="s">
        <v>9520</v>
      </c>
      <c r="AY1118" t="s">
        <v>9523</v>
      </c>
      <c r="BA1118" t="s">
        <v>12033</v>
      </c>
      <c r="BE1118" t="s">
        <v>6543</v>
      </c>
      <c r="BG1118" t="s">
        <v>12154</v>
      </c>
      <c r="BM1118" t="s">
        <v>12541</v>
      </c>
      <c r="BN1118">
        <v>1</v>
      </c>
      <c r="BO1118" t="s">
        <v>12601</v>
      </c>
      <c r="BP1118" t="s">
        <v>12850</v>
      </c>
      <c r="BQ1118">
        <v>9812820832</v>
      </c>
      <c r="CD1118" t="s">
        <v>13051</v>
      </c>
      <c r="CF1118" t="s">
        <v>13072</v>
      </c>
      <c r="CG1118" t="s">
        <v>10406</v>
      </c>
      <c r="CI1118" t="s">
        <v>13128</v>
      </c>
      <c r="CJ1118">
        <v>180698</v>
      </c>
      <c r="CK1118" t="s">
        <v>14245</v>
      </c>
      <c r="CL1118" t="s">
        <v>17440</v>
      </c>
      <c r="CN1118">
        <v>1124</v>
      </c>
    </row>
    <row r="1119" spans="1:92" x14ac:dyDescent="0.35">
      <c r="A1119" t="s">
        <v>1209</v>
      </c>
      <c r="B1119" t="s">
        <v>4415</v>
      </c>
      <c r="C1119" t="s">
        <v>6522</v>
      </c>
      <c r="E1119" t="s">
        <v>6543</v>
      </c>
      <c r="F1119" t="s">
        <v>6545</v>
      </c>
      <c r="G1119" t="s">
        <v>6545</v>
      </c>
      <c r="H1119" t="s">
        <v>6554</v>
      </c>
      <c r="I1119" t="s">
        <v>6554</v>
      </c>
      <c r="J1119" t="s">
        <v>6585</v>
      </c>
      <c r="K1119" t="s">
        <v>6585</v>
      </c>
      <c r="L1119" t="s">
        <v>6543</v>
      </c>
      <c r="M1119" t="s">
        <v>6617</v>
      </c>
      <c r="AB1119" t="s">
        <v>9517</v>
      </c>
      <c r="AU1119" t="s">
        <v>9437</v>
      </c>
      <c r="AV1119">
        <v>30</v>
      </c>
      <c r="AW1119" t="s">
        <v>9518</v>
      </c>
      <c r="AX1119" t="s">
        <v>9520</v>
      </c>
      <c r="AY1119" t="s">
        <v>9525</v>
      </c>
      <c r="BA1119" t="s">
        <v>12033</v>
      </c>
      <c r="BE1119" t="s">
        <v>6543</v>
      </c>
      <c r="BG1119" t="s">
        <v>12154</v>
      </c>
      <c r="BM1119" t="s">
        <v>12541</v>
      </c>
      <c r="BN1119">
        <v>1</v>
      </c>
      <c r="BO1119" t="s">
        <v>12601</v>
      </c>
      <c r="BP1119" t="s">
        <v>12846</v>
      </c>
      <c r="BQ1119">
        <v>9866840880</v>
      </c>
      <c r="CD1119" t="s">
        <v>13051</v>
      </c>
      <c r="CF1119" t="s">
        <v>13072</v>
      </c>
      <c r="CG1119" t="s">
        <v>10406</v>
      </c>
      <c r="CI1119" t="s">
        <v>13128</v>
      </c>
      <c r="CJ1119">
        <v>180699</v>
      </c>
      <c r="CK1119" t="s">
        <v>14246</v>
      </c>
      <c r="CL1119" t="s">
        <v>17441</v>
      </c>
      <c r="CN1119">
        <v>1125</v>
      </c>
    </row>
    <row r="1120" spans="1:92" x14ac:dyDescent="0.35">
      <c r="A1120" t="s">
        <v>1210</v>
      </c>
      <c r="B1120" t="s">
        <v>4416</v>
      </c>
      <c r="C1120" t="s">
        <v>6522</v>
      </c>
      <c r="E1120" t="s">
        <v>6543</v>
      </c>
      <c r="F1120" t="s">
        <v>6545</v>
      </c>
      <c r="G1120" t="s">
        <v>6545</v>
      </c>
      <c r="H1120" t="s">
        <v>6554</v>
      </c>
      <c r="I1120" t="s">
        <v>6554</v>
      </c>
      <c r="J1120" t="s">
        <v>6585</v>
      </c>
      <c r="K1120" t="s">
        <v>6585</v>
      </c>
      <c r="L1120" t="s">
        <v>6543</v>
      </c>
      <c r="M1120" t="s">
        <v>6617</v>
      </c>
      <c r="AB1120" t="s">
        <v>9517</v>
      </c>
      <c r="AU1120" t="s">
        <v>10409</v>
      </c>
      <c r="AV1120">
        <v>40</v>
      </c>
      <c r="AW1120" t="s">
        <v>9518</v>
      </c>
      <c r="AX1120" t="s">
        <v>9520</v>
      </c>
      <c r="AY1120" t="s">
        <v>9523</v>
      </c>
      <c r="BA1120" t="s">
        <v>12033</v>
      </c>
      <c r="BE1120" t="s">
        <v>6543</v>
      </c>
      <c r="BG1120" t="s">
        <v>12154</v>
      </c>
      <c r="BM1120" t="s">
        <v>12541</v>
      </c>
      <c r="BN1120">
        <v>1</v>
      </c>
      <c r="BO1120" t="s">
        <v>12601</v>
      </c>
      <c r="BP1120" t="s">
        <v>12851</v>
      </c>
      <c r="BQ1120">
        <v>9810903579</v>
      </c>
      <c r="CD1120" t="s">
        <v>13051</v>
      </c>
      <c r="CF1120" t="s">
        <v>13072</v>
      </c>
      <c r="CG1120" t="s">
        <v>10406</v>
      </c>
      <c r="CI1120" t="s">
        <v>13128</v>
      </c>
      <c r="CJ1120">
        <v>180700</v>
      </c>
      <c r="CK1120" t="s">
        <v>14247</v>
      </c>
      <c r="CL1120" t="s">
        <v>17442</v>
      </c>
      <c r="CN1120">
        <v>1126</v>
      </c>
    </row>
    <row r="1121" spans="1:92" x14ac:dyDescent="0.35">
      <c r="A1121" t="s">
        <v>1211</v>
      </c>
      <c r="B1121" t="s">
        <v>4417</v>
      </c>
      <c r="C1121" t="s">
        <v>6522</v>
      </c>
      <c r="E1121" t="s">
        <v>6543</v>
      </c>
      <c r="F1121" t="s">
        <v>6545</v>
      </c>
      <c r="G1121" t="s">
        <v>6545</v>
      </c>
      <c r="H1121" t="s">
        <v>6554</v>
      </c>
      <c r="I1121" t="s">
        <v>6554</v>
      </c>
      <c r="J1121" t="s">
        <v>6585</v>
      </c>
      <c r="K1121" t="s">
        <v>6585</v>
      </c>
      <c r="L1121" t="s">
        <v>6543</v>
      </c>
      <c r="M1121" t="s">
        <v>6617</v>
      </c>
      <c r="AB1121" t="s">
        <v>9517</v>
      </c>
      <c r="AU1121" t="s">
        <v>10410</v>
      </c>
      <c r="AV1121">
        <v>40</v>
      </c>
      <c r="AW1121" t="s">
        <v>9518</v>
      </c>
      <c r="AX1121" t="s">
        <v>9520</v>
      </c>
      <c r="AY1121" t="s">
        <v>9525</v>
      </c>
      <c r="BA1121" t="s">
        <v>12033</v>
      </c>
      <c r="BE1121" t="s">
        <v>6543</v>
      </c>
      <c r="BG1121" t="s">
        <v>12154</v>
      </c>
      <c r="BM1121" t="s">
        <v>12541</v>
      </c>
      <c r="BN1121">
        <v>1</v>
      </c>
      <c r="BO1121" t="s">
        <v>12601</v>
      </c>
      <c r="BP1121" t="s">
        <v>12852</v>
      </c>
      <c r="BQ1121">
        <v>9804849963</v>
      </c>
      <c r="CD1121" t="s">
        <v>13051</v>
      </c>
      <c r="CF1121" t="s">
        <v>13072</v>
      </c>
      <c r="CG1121" t="s">
        <v>10406</v>
      </c>
      <c r="CI1121" t="s">
        <v>13128</v>
      </c>
      <c r="CJ1121">
        <v>180701</v>
      </c>
      <c r="CK1121" t="s">
        <v>14248</v>
      </c>
      <c r="CL1121" t="s">
        <v>17443</v>
      </c>
      <c r="CN1121">
        <v>1127</v>
      </c>
    </row>
    <row r="1122" spans="1:92" x14ac:dyDescent="0.35">
      <c r="A1122" t="s">
        <v>1212</v>
      </c>
      <c r="B1122" t="s">
        <v>4418</v>
      </c>
      <c r="C1122" t="s">
        <v>6522</v>
      </c>
      <c r="E1122" t="s">
        <v>6543</v>
      </c>
      <c r="F1122" t="s">
        <v>6545</v>
      </c>
      <c r="G1122" t="s">
        <v>6545</v>
      </c>
      <c r="H1122" t="s">
        <v>6554</v>
      </c>
      <c r="I1122" t="s">
        <v>6554</v>
      </c>
      <c r="J1122" t="s">
        <v>6585</v>
      </c>
      <c r="K1122" t="s">
        <v>6585</v>
      </c>
      <c r="L1122" t="s">
        <v>6543</v>
      </c>
      <c r="M1122" t="s">
        <v>6617</v>
      </c>
      <c r="AB1122" t="s">
        <v>9517</v>
      </c>
      <c r="AU1122" t="s">
        <v>9439</v>
      </c>
      <c r="AV1122">
        <v>33</v>
      </c>
      <c r="AW1122" t="s">
        <v>9518</v>
      </c>
      <c r="AX1122" t="s">
        <v>9520</v>
      </c>
      <c r="AY1122" t="s">
        <v>9525</v>
      </c>
      <c r="BA1122" t="s">
        <v>12033</v>
      </c>
      <c r="BE1122" t="s">
        <v>6543</v>
      </c>
      <c r="BG1122" t="s">
        <v>12154</v>
      </c>
      <c r="BM1122" t="s">
        <v>12542</v>
      </c>
      <c r="BN1122">
        <v>1</v>
      </c>
      <c r="BO1122" t="s">
        <v>12601</v>
      </c>
      <c r="BP1122" t="s">
        <v>12851</v>
      </c>
      <c r="BQ1122">
        <v>9847972920</v>
      </c>
      <c r="CD1122" t="s">
        <v>13051</v>
      </c>
      <c r="CF1122" t="s">
        <v>13072</v>
      </c>
      <c r="CG1122" t="s">
        <v>10406</v>
      </c>
      <c r="CI1122" t="s">
        <v>13128</v>
      </c>
      <c r="CJ1122">
        <v>180702</v>
      </c>
      <c r="CK1122" t="s">
        <v>14249</v>
      </c>
      <c r="CL1122" t="s">
        <v>17444</v>
      </c>
      <c r="CN1122">
        <v>1128</v>
      </c>
    </row>
    <row r="1123" spans="1:92" x14ac:dyDescent="0.35">
      <c r="A1123" t="s">
        <v>1213</v>
      </c>
      <c r="B1123" t="s">
        <v>4419</v>
      </c>
      <c r="C1123" t="s">
        <v>6522</v>
      </c>
      <c r="E1123" t="s">
        <v>6543</v>
      </c>
      <c r="F1123" t="s">
        <v>6545</v>
      </c>
      <c r="G1123" t="s">
        <v>6545</v>
      </c>
      <c r="H1123" t="s">
        <v>6554</v>
      </c>
      <c r="I1123" t="s">
        <v>6554</v>
      </c>
      <c r="J1123" t="s">
        <v>6585</v>
      </c>
      <c r="K1123" t="s">
        <v>6585</v>
      </c>
      <c r="L1123" t="s">
        <v>6543</v>
      </c>
      <c r="M1123" t="s">
        <v>6617</v>
      </c>
      <c r="AB1123" t="s">
        <v>9517</v>
      </c>
      <c r="AU1123" t="s">
        <v>9440</v>
      </c>
      <c r="AV1123">
        <v>38</v>
      </c>
      <c r="AW1123" t="s">
        <v>9518</v>
      </c>
      <c r="AX1123" t="s">
        <v>9520</v>
      </c>
      <c r="AY1123" t="s">
        <v>9525</v>
      </c>
      <c r="BA1123" t="s">
        <v>12033</v>
      </c>
      <c r="BE1123" t="s">
        <v>6543</v>
      </c>
      <c r="BG1123" t="s">
        <v>12154</v>
      </c>
      <c r="BM1123" t="s">
        <v>12541</v>
      </c>
      <c r="BN1123">
        <v>1</v>
      </c>
      <c r="BO1123" t="s">
        <v>12601</v>
      </c>
      <c r="BP1123" t="s">
        <v>12853</v>
      </c>
      <c r="BQ1123">
        <v>9866735933</v>
      </c>
      <c r="CD1123" t="s">
        <v>13051</v>
      </c>
      <c r="CF1123" t="s">
        <v>13072</v>
      </c>
      <c r="CG1123" t="s">
        <v>10406</v>
      </c>
      <c r="CI1123" t="s">
        <v>13128</v>
      </c>
      <c r="CJ1123">
        <v>180703</v>
      </c>
      <c r="CK1123" t="s">
        <v>14250</v>
      </c>
      <c r="CL1123" t="s">
        <v>17445</v>
      </c>
      <c r="CN1123">
        <v>1129</v>
      </c>
    </row>
    <row r="1124" spans="1:92" x14ac:dyDescent="0.35">
      <c r="A1124" t="s">
        <v>1214</v>
      </c>
      <c r="B1124" t="s">
        <v>4420</v>
      </c>
      <c r="C1124" t="s">
        <v>6522</v>
      </c>
      <c r="E1124" t="s">
        <v>6543</v>
      </c>
      <c r="F1124" t="s">
        <v>6545</v>
      </c>
      <c r="G1124" t="s">
        <v>6545</v>
      </c>
      <c r="H1124" t="s">
        <v>6554</v>
      </c>
      <c r="I1124" t="s">
        <v>6554</v>
      </c>
      <c r="J1124" t="s">
        <v>6585</v>
      </c>
      <c r="K1124" t="s">
        <v>6585</v>
      </c>
      <c r="L1124" t="s">
        <v>6543</v>
      </c>
      <c r="M1124" t="s">
        <v>6617</v>
      </c>
      <c r="AB1124" t="s">
        <v>9517</v>
      </c>
      <c r="AU1124" t="s">
        <v>10411</v>
      </c>
      <c r="AV1124">
        <v>32</v>
      </c>
      <c r="AW1124" t="s">
        <v>9518</v>
      </c>
      <c r="AX1124" t="s">
        <v>9520</v>
      </c>
      <c r="AY1124" t="s">
        <v>9525</v>
      </c>
      <c r="BA1124" t="s">
        <v>12033</v>
      </c>
      <c r="BE1124" t="s">
        <v>6543</v>
      </c>
      <c r="BG1124" t="s">
        <v>12154</v>
      </c>
      <c r="BM1124" t="s">
        <v>12543</v>
      </c>
      <c r="BN1124">
        <v>1</v>
      </c>
      <c r="BO1124" t="s">
        <v>12601</v>
      </c>
      <c r="BP1124" t="s">
        <v>12851</v>
      </c>
      <c r="BQ1124">
        <v>9843240987</v>
      </c>
      <c r="CD1124" t="s">
        <v>13051</v>
      </c>
      <c r="CF1124" t="s">
        <v>13072</v>
      </c>
      <c r="CG1124" t="s">
        <v>10406</v>
      </c>
      <c r="CI1124" t="s">
        <v>13128</v>
      </c>
      <c r="CJ1124">
        <v>180704</v>
      </c>
      <c r="CK1124" t="s">
        <v>14251</v>
      </c>
      <c r="CL1124" t="s">
        <v>17446</v>
      </c>
      <c r="CN1124">
        <v>1130</v>
      </c>
    </row>
    <row r="1125" spans="1:92" x14ac:dyDescent="0.35">
      <c r="A1125" t="s">
        <v>1215</v>
      </c>
      <c r="B1125" t="s">
        <v>4421</v>
      </c>
      <c r="C1125" t="s">
        <v>6522</v>
      </c>
      <c r="E1125" t="s">
        <v>6543</v>
      </c>
      <c r="F1125" t="s">
        <v>6545</v>
      </c>
      <c r="G1125" t="s">
        <v>6545</v>
      </c>
      <c r="H1125" t="s">
        <v>6554</v>
      </c>
      <c r="I1125" t="s">
        <v>6554</v>
      </c>
      <c r="J1125" t="s">
        <v>6585</v>
      </c>
      <c r="K1125" t="s">
        <v>6585</v>
      </c>
      <c r="L1125" t="s">
        <v>6543</v>
      </c>
      <c r="M1125" t="s">
        <v>6617</v>
      </c>
      <c r="AB1125" t="s">
        <v>9517</v>
      </c>
      <c r="AU1125" t="s">
        <v>8496</v>
      </c>
      <c r="AV1125">
        <v>31</v>
      </c>
      <c r="AW1125" t="s">
        <v>9518</v>
      </c>
      <c r="AX1125" t="s">
        <v>9520</v>
      </c>
      <c r="AY1125" t="s">
        <v>9523</v>
      </c>
      <c r="BA1125" t="s">
        <v>12033</v>
      </c>
      <c r="BE1125" t="s">
        <v>6543</v>
      </c>
      <c r="BG1125" t="s">
        <v>12154</v>
      </c>
      <c r="BM1125" t="s">
        <v>12543</v>
      </c>
      <c r="BN1125">
        <v>1</v>
      </c>
      <c r="BO1125" t="s">
        <v>12601</v>
      </c>
      <c r="BP1125" t="s">
        <v>12853</v>
      </c>
      <c r="BQ1125">
        <v>9818716239</v>
      </c>
      <c r="CD1125" t="s">
        <v>13051</v>
      </c>
      <c r="CF1125" t="s">
        <v>13072</v>
      </c>
      <c r="CG1125" t="s">
        <v>10406</v>
      </c>
      <c r="CI1125" t="s">
        <v>13128</v>
      </c>
      <c r="CJ1125">
        <v>180705</v>
      </c>
      <c r="CK1125" t="s">
        <v>14252</v>
      </c>
      <c r="CL1125" t="s">
        <v>17447</v>
      </c>
      <c r="CN1125">
        <v>1131</v>
      </c>
    </row>
    <row r="1126" spans="1:92" x14ac:dyDescent="0.35">
      <c r="A1126" t="s">
        <v>1216</v>
      </c>
      <c r="B1126" t="s">
        <v>4422</v>
      </c>
      <c r="C1126" t="s">
        <v>6522</v>
      </c>
      <c r="E1126" t="s">
        <v>6543</v>
      </c>
      <c r="F1126" t="s">
        <v>6545</v>
      </c>
      <c r="G1126" t="s">
        <v>6545</v>
      </c>
      <c r="H1126" t="s">
        <v>6554</v>
      </c>
      <c r="I1126" t="s">
        <v>6554</v>
      </c>
      <c r="J1126" t="s">
        <v>6585</v>
      </c>
      <c r="K1126" t="s">
        <v>6585</v>
      </c>
      <c r="L1126" t="s">
        <v>6543</v>
      </c>
      <c r="M1126" t="s">
        <v>6617</v>
      </c>
      <c r="AB1126" t="s">
        <v>9517</v>
      </c>
      <c r="AU1126" t="s">
        <v>10412</v>
      </c>
      <c r="AV1126">
        <v>33</v>
      </c>
      <c r="AW1126" t="s">
        <v>9518</v>
      </c>
      <c r="AX1126" t="s">
        <v>9520</v>
      </c>
      <c r="AY1126" t="s">
        <v>9523</v>
      </c>
      <c r="BA1126" t="s">
        <v>12033</v>
      </c>
      <c r="BE1126" t="s">
        <v>6543</v>
      </c>
      <c r="BG1126" t="s">
        <v>12154</v>
      </c>
      <c r="BM1126" t="s">
        <v>12541</v>
      </c>
      <c r="BN1126">
        <v>1</v>
      </c>
      <c r="BO1126" t="s">
        <v>12601</v>
      </c>
      <c r="BP1126" t="s">
        <v>12854</v>
      </c>
      <c r="BQ1126">
        <v>9822857475</v>
      </c>
      <c r="CD1126" t="s">
        <v>13051</v>
      </c>
      <c r="CF1126" t="s">
        <v>13072</v>
      </c>
      <c r="CG1126" t="s">
        <v>10406</v>
      </c>
      <c r="CI1126" t="s">
        <v>13128</v>
      </c>
      <c r="CJ1126">
        <v>180706</v>
      </c>
      <c r="CK1126" t="s">
        <v>14253</v>
      </c>
      <c r="CL1126" t="s">
        <v>17448</v>
      </c>
      <c r="CN1126">
        <v>1132</v>
      </c>
    </row>
    <row r="1127" spans="1:92" x14ac:dyDescent="0.35">
      <c r="A1127" t="s">
        <v>1217</v>
      </c>
      <c r="B1127" t="s">
        <v>4423</v>
      </c>
      <c r="C1127" t="s">
        <v>6522</v>
      </c>
      <c r="E1127" t="s">
        <v>6543</v>
      </c>
      <c r="F1127" t="s">
        <v>6545</v>
      </c>
      <c r="G1127" t="s">
        <v>6545</v>
      </c>
      <c r="H1127" t="s">
        <v>6554</v>
      </c>
      <c r="I1127" t="s">
        <v>6554</v>
      </c>
      <c r="J1127" t="s">
        <v>6585</v>
      </c>
      <c r="K1127" t="s">
        <v>6585</v>
      </c>
      <c r="L1127" t="s">
        <v>6543</v>
      </c>
      <c r="M1127" t="s">
        <v>6617</v>
      </c>
      <c r="AB1127" t="s">
        <v>9517</v>
      </c>
      <c r="AU1127" t="s">
        <v>10413</v>
      </c>
      <c r="AV1127">
        <v>25</v>
      </c>
      <c r="AW1127" t="s">
        <v>9519</v>
      </c>
      <c r="AX1127" t="s">
        <v>9520</v>
      </c>
      <c r="AY1127" t="s">
        <v>9523</v>
      </c>
      <c r="BA1127" t="s">
        <v>12033</v>
      </c>
      <c r="BE1127" t="s">
        <v>6543</v>
      </c>
      <c r="BG1127" t="s">
        <v>12154</v>
      </c>
      <c r="BM1127" t="s">
        <v>12543</v>
      </c>
      <c r="BN1127">
        <v>1</v>
      </c>
      <c r="BO1127" t="s">
        <v>12601</v>
      </c>
      <c r="BP1127" t="s">
        <v>12851</v>
      </c>
      <c r="BQ1127">
        <v>9809702307</v>
      </c>
      <c r="CD1127" t="s">
        <v>13051</v>
      </c>
      <c r="CF1127" t="s">
        <v>13072</v>
      </c>
      <c r="CG1127" t="s">
        <v>10406</v>
      </c>
      <c r="CI1127" t="s">
        <v>13128</v>
      </c>
      <c r="CJ1127">
        <v>180707</v>
      </c>
      <c r="CK1127" t="s">
        <v>14254</v>
      </c>
      <c r="CL1127" t="s">
        <v>17449</v>
      </c>
      <c r="CN1127">
        <v>1133</v>
      </c>
    </row>
    <row r="1128" spans="1:92" x14ac:dyDescent="0.35">
      <c r="A1128" t="s">
        <v>1218</v>
      </c>
      <c r="B1128" t="s">
        <v>4424</v>
      </c>
      <c r="C1128" t="s">
        <v>6522</v>
      </c>
      <c r="E1128" t="s">
        <v>6543</v>
      </c>
      <c r="F1128" t="s">
        <v>6545</v>
      </c>
      <c r="G1128" t="s">
        <v>6545</v>
      </c>
      <c r="H1128" t="s">
        <v>6554</v>
      </c>
      <c r="I1128" t="s">
        <v>6554</v>
      </c>
      <c r="J1128" t="s">
        <v>6585</v>
      </c>
      <c r="K1128" t="s">
        <v>6585</v>
      </c>
      <c r="L1128" t="s">
        <v>6543</v>
      </c>
      <c r="M1128" t="s">
        <v>6617</v>
      </c>
      <c r="AB1128" t="s">
        <v>9517</v>
      </c>
      <c r="AU1128" t="s">
        <v>10414</v>
      </c>
      <c r="AV1128">
        <v>32</v>
      </c>
      <c r="AW1128" t="s">
        <v>9518</v>
      </c>
      <c r="AX1128" t="s">
        <v>9520</v>
      </c>
      <c r="AY1128" t="s">
        <v>9523</v>
      </c>
      <c r="BA1128" t="s">
        <v>12033</v>
      </c>
      <c r="BE1128" t="s">
        <v>6543</v>
      </c>
      <c r="BG1128" t="s">
        <v>12154</v>
      </c>
      <c r="BM1128" t="s">
        <v>12543</v>
      </c>
      <c r="BN1128">
        <v>1</v>
      </c>
      <c r="BO1128" t="s">
        <v>12601</v>
      </c>
      <c r="BP1128" t="s">
        <v>12844</v>
      </c>
      <c r="BQ1128">
        <v>9822914927</v>
      </c>
      <c r="CD1128" t="s">
        <v>13051</v>
      </c>
      <c r="CF1128" t="s">
        <v>13072</v>
      </c>
      <c r="CG1128" t="s">
        <v>10406</v>
      </c>
      <c r="CI1128" t="s">
        <v>13128</v>
      </c>
      <c r="CJ1128">
        <v>180708</v>
      </c>
      <c r="CK1128" t="s">
        <v>14255</v>
      </c>
      <c r="CL1128" t="s">
        <v>17450</v>
      </c>
      <c r="CN1128">
        <v>1134</v>
      </c>
    </row>
    <row r="1129" spans="1:92" x14ac:dyDescent="0.35">
      <c r="A1129" t="s">
        <v>1219</v>
      </c>
      <c r="B1129" t="s">
        <v>4425</v>
      </c>
      <c r="C1129" t="s">
        <v>6522</v>
      </c>
      <c r="E1129" t="s">
        <v>6543</v>
      </c>
      <c r="F1129" t="s">
        <v>6545</v>
      </c>
      <c r="G1129" t="s">
        <v>6545</v>
      </c>
      <c r="H1129" t="s">
        <v>6554</v>
      </c>
      <c r="I1129" t="s">
        <v>6554</v>
      </c>
      <c r="J1129" t="s">
        <v>6585</v>
      </c>
      <c r="K1129" t="s">
        <v>6585</v>
      </c>
      <c r="L1129" t="s">
        <v>6543</v>
      </c>
      <c r="M1129" t="s">
        <v>6617</v>
      </c>
      <c r="AB1129" t="s">
        <v>9517</v>
      </c>
      <c r="AU1129" t="s">
        <v>10415</v>
      </c>
      <c r="AV1129">
        <v>32</v>
      </c>
      <c r="AW1129" t="s">
        <v>9518</v>
      </c>
      <c r="AX1129" t="s">
        <v>9520</v>
      </c>
      <c r="AY1129" t="s">
        <v>9523</v>
      </c>
      <c r="BA1129" t="s">
        <v>12033</v>
      </c>
      <c r="BE1129" t="s">
        <v>6543</v>
      </c>
      <c r="BG1129" t="s">
        <v>12154</v>
      </c>
      <c r="BM1129" t="s">
        <v>12543</v>
      </c>
      <c r="BN1129">
        <v>1</v>
      </c>
      <c r="BO1129" t="s">
        <v>12601</v>
      </c>
      <c r="BP1129" t="s">
        <v>12846</v>
      </c>
      <c r="BQ1129">
        <v>9847905700</v>
      </c>
      <c r="CD1129" t="s">
        <v>13051</v>
      </c>
      <c r="CF1129" t="s">
        <v>13072</v>
      </c>
      <c r="CG1129" t="s">
        <v>10406</v>
      </c>
      <c r="CI1129" t="s">
        <v>13128</v>
      </c>
      <c r="CJ1129">
        <v>180709</v>
      </c>
      <c r="CK1129" t="s">
        <v>14256</v>
      </c>
      <c r="CL1129" t="s">
        <v>17451</v>
      </c>
      <c r="CN1129">
        <v>1135</v>
      </c>
    </row>
    <row r="1130" spans="1:92" x14ac:dyDescent="0.35">
      <c r="A1130" t="s">
        <v>1220</v>
      </c>
      <c r="B1130" t="s">
        <v>4426</v>
      </c>
      <c r="C1130" t="s">
        <v>6522</v>
      </c>
      <c r="E1130" t="s">
        <v>6543</v>
      </c>
      <c r="F1130" t="s">
        <v>6545</v>
      </c>
      <c r="G1130" t="s">
        <v>6545</v>
      </c>
      <c r="H1130" t="s">
        <v>6554</v>
      </c>
      <c r="I1130" t="s">
        <v>6554</v>
      </c>
      <c r="J1130" t="s">
        <v>6585</v>
      </c>
      <c r="K1130" t="s">
        <v>6585</v>
      </c>
      <c r="L1130" t="s">
        <v>6543</v>
      </c>
      <c r="M1130" t="s">
        <v>6617</v>
      </c>
      <c r="AB1130" t="s">
        <v>9517</v>
      </c>
      <c r="AU1130" t="s">
        <v>10416</v>
      </c>
      <c r="AV1130">
        <v>35</v>
      </c>
      <c r="AW1130" t="s">
        <v>9518</v>
      </c>
      <c r="AX1130" t="s">
        <v>9520</v>
      </c>
      <c r="AY1130" t="s">
        <v>9525</v>
      </c>
      <c r="BA1130" t="s">
        <v>12033</v>
      </c>
      <c r="BE1130" t="s">
        <v>6543</v>
      </c>
      <c r="BG1130" t="s">
        <v>12154</v>
      </c>
      <c r="BM1130" t="s">
        <v>12543</v>
      </c>
      <c r="BN1130">
        <v>1</v>
      </c>
      <c r="BO1130" t="s">
        <v>12601</v>
      </c>
      <c r="BP1130" t="s">
        <v>12846</v>
      </c>
      <c r="BQ1130">
        <v>9864821616</v>
      </c>
      <c r="CD1130" t="s">
        <v>13051</v>
      </c>
      <c r="CF1130" t="s">
        <v>13072</v>
      </c>
      <c r="CG1130" t="s">
        <v>10406</v>
      </c>
      <c r="CI1130" t="s">
        <v>13128</v>
      </c>
      <c r="CJ1130">
        <v>180710</v>
      </c>
      <c r="CK1130" t="s">
        <v>14257</v>
      </c>
      <c r="CL1130" t="s">
        <v>17452</v>
      </c>
      <c r="CN1130">
        <v>1136</v>
      </c>
    </row>
    <row r="1131" spans="1:92" x14ac:dyDescent="0.35">
      <c r="A1131" t="s">
        <v>1221</v>
      </c>
      <c r="B1131" t="s">
        <v>4427</v>
      </c>
      <c r="C1131" t="s">
        <v>6522</v>
      </c>
      <c r="E1131" t="s">
        <v>6543</v>
      </c>
      <c r="F1131" t="s">
        <v>6545</v>
      </c>
      <c r="G1131" t="s">
        <v>6545</v>
      </c>
      <c r="H1131" t="s">
        <v>6554</v>
      </c>
      <c r="I1131" t="s">
        <v>6554</v>
      </c>
      <c r="J1131" t="s">
        <v>6585</v>
      </c>
      <c r="K1131" t="s">
        <v>6585</v>
      </c>
      <c r="L1131" t="s">
        <v>6543</v>
      </c>
      <c r="M1131" t="s">
        <v>6617</v>
      </c>
      <c r="AB1131" t="s">
        <v>9517</v>
      </c>
      <c r="AU1131" t="s">
        <v>10417</v>
      </c>
      <c r="AV1131">
        <v>41</v>
      </c>
      <c r="AW1131" t="s">
        <v>9518</v>
      </c>
      <c r="AX1131" t="s">
        <v>9520</v>
      </c>
      <c r="AY1131" t="s">
        <v>9523</v>
      </c>
      <c r="BA1131" t="s">
        <v>12033</v>
      </c>
      <c r="BE1131" t="s">
        <v>6543</v>
      </c>
      <c r="BG1131" t="s">
        <v>12154</v>
      </c>
      <c r="BM1131" t="s">
        <v>12543</v>
      </c>
      <c r="BN1131">
        <v>1</v>
      </c>
      <c r="BO1131" t="s">
        <v>12601</v>
      </c>
      <c r="BP1131" t="s">
        <v>12846</v>
      </c>
      <c r="BQ1131" t="s">
        <v>9517</v>
      </c>
      <c r="CD1131" t="s">
        <v>13051</v>
      </c>
      <c r="CF1131" t="s">
        <v>13072</v>
      </c>
      <c r="CG1131" t="s">
        <v>10406</v>
      </c>
      <c r="CI1131" t="s">
        <v>13128</v>
      </c>
      <c r="CJ1131">
        <v>180711</v>
      </c>
      <c r="CK1131" t="s">
        <v>14258</v>
      </c>
      <c r="CL1131" t="s">
        <v>17453</v>
      </c>
      <c r="CN1131">
        <v>1137</v>
      </c>
    </row>
    <row r="1132" spans="1:92" x14ac:dyDescent="0.35">
      <c r="A1132" t="s">
        <v>1222</v>
      </c>
      <c r="B1132" t="s">
        <v>4428</v>
      </c>
      <c r="C1132" t="s">
        <v>6522</v>
      </c>
      <c r="E1132" t="s">
        <v>6543</v>
      </c>
      <c r="F1132" t="s">
        <v>6545</v>
      </c>
      <c r="G1132" t="s">
        <v>6545</v>
      </c>
      <c r="H1132" t="s">
        <v>6554</v>
      </c>
      <c r="I1132" t="s">
        <v>6554</v>
      </c>
      <c r="J1132" t="s">
        <v>6585</v>
      </c>
      <c r="K1132" t="s">
        <v>6585</v>
      </c>
      <c r="L1132" t="s">
        <v>6543</v>
      </c>
      <c r="M1132" t="s">
        <v>6617</v>
      </c>
      <c r="AB1132" t="s">
        <v>9517</v>
      </c>
      <c r="AU1132" t="s">
        <v>10418</v>
      </c>
      <c r="AV1132">
        <v>61</v>
      </c>
      <c r="AW1132" t="s">
        <v>9518</v>
      </c>
      <c r="AX1132" t="s">
        <v>9520</v>
      </c>
      <c r="AY1132" t="s">
        <v>9525</v>
      </c>
      <c r="BA1132" t="s">
        <v>12033</v>
      </c>
      <c r="BE1132" t="s">
        <v>6543</v>
      </c>
      <c r="BG1132" t="s">
        <v>12154</v>
      </c>
      <c r="BM1132" t="s">
        <v>12543</v>
      </c>
      <c r="BN1132">
        <v>1</v>
      </c>
      <c r="BO1132" t="s">
        <v>12601</v>
      </c>
      <c r="BP1132" t="s">
        <v>12844</v>
      </c>
      <c r="BQ1132">
        <v>9849722212</v>
      </c>
      <c r="CD1132" t="s">
        <v>13051</v>
      </c>
      <c r="CF1132" t="s">
        <v>13072</v>
      </c>
      <c r="CG1132" t="s">
        <v>10406</v>
      </c>
      <c r="CI1132" t="s">
        <v>13128</v>
      </c>
      <c r="CJ1132">
        <v>180712</v>
      </c>
      <c r="CK1132" t="s">
        <v>14259</v>
      </c>
      <c r="CL1132" t="s">
        <v>17454</v>
      </c>
      <c r="CN1132">
        <v>1138</v>
      </c>
    </row>
    <row r="1133" spans="1:92" x14ac:dyDescent="0.35">
      <c r="A1133" t="s">
        <v>1223</v>
      </c>
      <c r="B1133" t="s">
        <v>4429</v>
      </c>
      <c r="C1133" t="s">
        <v>6522</v>
      </c>
      <c r="E1133" t="s">
        <v>6543</v>
      </c>
      <c r="F1133" t="s">
        <v>6545</v>
      </c>
      <c r="G1133" t="s">
        <v>6545</v>
      </c>
      <c r="H1133" t="s">
        <v>6554</v>
      </c>
      <c r="I1133" t="s">
        <v>6554</v>
      </c>
      <c r="J1133" t="s">
        <v>6585</v>
      </c>
      <c r="K1133" t="s">
        <v>6585</v>
      </c>
      <c r="L1133" t="s">
        <v>6543</v>
      </c>
      <c r="M1133" t="s">
        <v>6617</v>
      </c>
      <c r="AB1133" t="s">
        <v>9517</v>
      </c>
      <c r="AU1133" t="s">
        <v>10419</v>
      </c>
      <c r="AV1133">
        <v>32</v>
      </c>
      <c r="AW1133" t="s">
        <v>9518</v>
      </c>
      <c r="AX1133" t="s">
        <v>9520</v>
      </c>
      <c r="AY1133" t="s">
        <v>9525</v>
      </c>
      <c r="BA1133" t="s">
        <v>12033</v>
      </c>
      <c r="BE1133" t="s">
        <v>6543</v>
      </c>
      <c r="BG1133" t="s">
        <v>12154</v>
      </c>
      <c r="BM1133" t="s">
        <v>12543</v>
      </c>
      <c r="BN1133">
        <v>1</v>
      </c>
      <c r="BO1133" t="s">
        <v>12601</v>
      </c>
      <c r="BP1133" t="s">
        <v>12846</v>
      </c>
      <c r="BQ1133">
        <v>9844928856</v>
      </c>
      <c r="CD1133" t="s">
        <v>13051</v>
      </c>
      <c r="CF1133" t="s">
        <v>13072</v>
      </c>
      <c r="CG1133" t="s">
        <v>10406</v>
      </c>
      <c r="CI1133" t="s">
        <v>13128</v>
      </c>
      <c r="CJ1133">
        <v>180713</v>
      </c>
      <c r="CK1133" t="s">
        <v>14260</v>
      </c>
      <c r="CL1133" t="s">
        <v>17455</v>
      </c>
      <c r="CN1133">
        <v>1139</v>
      </c>
    </row>
    <row r="1134" spans="1:92" x14ac:dyDescent="0.35">
      <c r="A1134" t="s">
        <v>1224</v>
      </c>
      <c r="B1134" t="s">
        <v>4430</v>
      </c>
      <c r="C1134" t="s">
        <v>6522</v>
      </c>
      <c r="E1134" t="s">
        <v>6543</v>
      </c>
      <c r="F1134" t="s">
        <v>6545</v>
      </c>
      <c r="G1134" t="s">
        <v>6545</v>
      </c>
      <c r="H1134" t="s">
        <v>6554</v>
      </c>
      <c r="I1134" t="s">
        <v>6554</v>
      </c>
      <c r="J1134" t="s">
        <v>6585</v>
      </c>
      <c r="K1134" t="s">
        <v>6585</v>
      </c>
      <c r="L1134" t="s">
        <v>6543</v>
      </c>
      <c r="M1134" t="s">
        <v>6617</v>
      </c>
      <c r="AB1134" t="s">
        <v>9517</v>
      </c>
      <c r="AU1134" t="s">
        <v>10420</v>
      </c>
      <c r="AV1134">
        <v>43</v>
      </c>
      <c r="AW1134" t="s">
        <v>9518</v>
      </c>
      <c r="AX1134" t="s">
        <v>9520</v>
      </c>
      <c r="AY1134" t="s">
        <v>9525</v>
      </c>
      <c r="BA1134" t="s">
        <v>12033</v>
      </c>
      <c r="BE1134" t="s">
        <v>6543</v>
      </c>
      <c r="BG1134" t="s">
        <v>12154</v>
      </c>
      <c r="BM1134" t="s">
        <v>12543</v>
      </c>
      <c r="BN1134">
        <v>1</v>
      </c>
      <c r="BO1134" t="s">
        <v>12601</v>
      </c>
      <c r="BP1134" t="s">
        <v>12846</v>
      </c>
      <c r="BQ1134" t="s">
        <v>9517</v>
      </c>
      <c r="CD1134" t="s">
        <v>13051</v>
      </c>
      <c r="CF1134" t="s">
        <v>13072</v>
      </c>
      <c r="CG1134" t="s">
        <v>10406</v>
      </c>
      <c r="CI1134" t="s">
        <v>13128</v>
      </c>
      <c r="CJ1134">
        <v>180714</v>
      </c>
      <c r="CK1134" t="s">
        <v>14261</v>
      </c>
      <c r="CL1134" t="s">
        <v>17456</v>
      </c>
      <c r="CN1134">
        <v>1140</v>
      </c>
    </row>
    <row r="1135" spans="1:92" x14ac:dyDescent="0.35">
      <c r="A1135" t="s">
        <v>1225</v>
      </c>
      <c r="B1135" t="s">
        <v>4431</v>
      </c>
      <c r="C1135" t="s">
        <v>6522</v>
      </c>
      <c r="E1135" t="s">
        <v>6543</v>
      </c>
      <c r="F1135" t="s">
        <v>6545</v>
      </c>
      <c r="G1135" t="s">
        <v>6545</v>
      </c>
      <c r="H1135" t="s">
        <v>6554</v>
      </c>
      <c r="I1135" t="s">
        <v>6554</v>
      </c>
      <c r="J1135" t="s">
        <v>6585</v>
      </c>
      <c r="K1135" t="s">
        <v>6585</v>
      </c>
      <c r="L1135" t="s">
        <v>6543</v>
      </c>
      <c r="M1135" t="s">
        <v>6617</v>
      </c>
      <c r="AB1135" t="s">
        <v>9517</v>
      </c>
      <c r="AU1135" t="s">
        <v>10421</v>
      </c>
      <c r="AV1135">
        <v>45</v>
      </c>
      <c r="AW1135" t="s">
        <v>9518</v>
      </c>
      <c r="AX1135" t="s">
        <v>9520</v>
      </c>
      <c r="AY1135" t="s">
        <v>9525</v>
      </c>
      <c r="BA1135" t="s">
        <v>12033</v>
      </c>
      <c r="BE1135" t="s">
        <v>6543</v>
      </c>
      <c r="BG1135" t="s">
        <v>12154</v>
      </c>
      <c r="BM1135" t="s">
        <v>12542</v>
      </c>
      <c r="BN1135">
        <v>1</v>
      </c>
      <c r="BO1135" t="s">
        <v>12601</v>
      </c>
      <c r="BP1135" t="s">
        <v>12844</v>
      </c>
      <c r="BQ1135" t="s">
        <v>9517</v>
      </c>
      <c r="CD1135" t="s">
        <v>13051</v>
      </c>
      <c r="CF1135" t="s">
        <v>13072</v>
      </c>
      <c r="CG1135" t="s">
        <v>10406</v>
      </c>
      <c r="CI1135" t="s">
        <v>13128</v>
      </c>
      <c r="CJ1135">
        <v>180715</v>
      </c>
      <c r="CK1135" t="s">
        <v>14262</v>
      </c>
      <c r="CL1135" t="s">
        <v>17457</v>
      </c>
      <c r="CN1135">
        <v>1141</v>
      </c>
    </row>
    <row r="1136" spans="1:92" x14ac:dyDescent="0.35">
      <c r="A1136" t="s">
        <v>1226</v>
      </c>
      <c r="B1136" t="s">
        <v>4432</v>
      </c>
      <c r="C1136" t="s">
        <v>6522</v>
      </c>
      <c r="E1136" t="s">
        <v>6543</v>
      </c>
      <c r="F1136" t="s">
        <v>6545</v>
      </c>
      <c r="G1136" t="s">
        <v>6545</v>
      </c>
      <c r="H1136" t="s">
        <v>6554</v>
      </c>
      <c r="I1136" t="s">
        <v>6554</v>
      </c>
      <c r="J1136" t="s">
        <v>6585</v>
      </c>
      <c r="K1136" t="s">
        <v>6585</v>
      </c>
      <c r="L1136" t="s">
        <v>6543</v>
      </c>
      <c r="M1136" t="s">
        <v>6617</v>
      </c>
      <c r="AB1136" t="s">
        <v>9517</v>
      </c>
      <c r="AU1136" t="s">
        <v>10422</v>
      </c>
      <c r="AV1136">
        <v>38</v>
      </c>
      <c r="AW1136" t="s">
        <v>9518</v>
      </c>
      <c r="AX1136" t="s">
        <v>9520</v>
      </c>
      <c r="AY1136" t="s">
        <v>9523</v>
      </c>
      <c r="BA1136" t="s">
        <v>12033</v>
      </c>
      <c r="BE1136" t="s">
        <v>6543</v>
      </c>
      <c r="BG1136" t="s">
        <v>12154</v>
      </c>
      <c r="BM1136" t="s">
        <v>12542</v>
      </c>
      <c r="BN1136">
        <v>1</v>
      </c>
      <c r="BO1136" t="s">
        <v>12601</v>
      </c>
      <c r="BP1136" t="s">
        <v>12846</v>
      </c>
      <c r="BQ1136" t="s">
        <v>9517</v>
      </c>
      <c r="CD1136" t="s">
        <v>13051</v>
      </c>
      <c r="CF1136" t="s">
        <v>13072</v>
      </c>
      <c r="CG1136" t="s">
        <v>10406</v>
      </c>
      <c r="CI1136" t="s">
        <v>13128</v>
      </c>
      <c r="CJ1136">
        <v>180716</v>
      </c>
      <c r="CK1136" t="s">
        <v>14263</v>
      </c>
      <c r="CL1136" t="s">
        <v>17458</v>
      </c>
      <c r="CN1136">
        <v>1142</v>
      </c>
    </row>
    <row r="1137" spans="1:92" x14ac:dyDescent="0.35">
      <c r="A1137" t="s">
        <v>1227</v>
      </c>
      <c r="B1137" t="s">
        <v>4433</v>
      </c>
      <c r="C1137" t="s">
        <v>6522</v>
      </c>
      <c r="E1137" t="s">
        <v>6543</v>
      </c>
      <c r="F1137" t="s">
        <v>6545</v>
      </c>
      <c r="G1137" t="s">
        <v>6545</v>
      </c>
      <c r="H1137" t="s">
        <v>6554</v>
      </c>
      <c r="I1137" t="s">
        <v>6554</v>
      </c>
      <c r="J1137" t="s">
        <v>6585</v>
      </c>
      <c r="K1137" t="s">
        <v>6585</v>
      </c>
      <c r="L1137" t="s">
        <v>6543</v>
      </c>
      <c r="M1137" t="s">
        <v>6617</v>
      </c>
      <c r="AB1137" t="s">
        <v>9517</v>
      </c>
      <c r="AU1137" t="s">
        <v>10423</v>
      </c>
      <c r="AV1137">
        <v>39</v>
      </c>
      <c r="AW1137" t="s">
        <v>9518</v>
      </c>
      <c r="AX1137" t="s">
        <v>9520</v>
      </c>
      <c r="AY1137" t="s">
        <v>9525</v>
      </c>
      <c r="BA1137" t="s">
        <v>12033</v>
      </c>
      <c r="BE1137" t="s">
        <v>6543</v>
      </c>
      <c r="BG1137" t="s">
        <v>12154</v>
      </c>
      <c r="BM1137" t="s">
        <v>12542</v>
      </c>
      <c r="BN1137">
        <v>1</v>
      </c>
      <c r="BO1137" t="s">
        <v>12601</v>
      </c>
      <c r="BP1137" t="s">
        <v>12844</v>
      </c>
      <c r="BQ1137" t="s">
        <v>9517</v>
      </c>
      <c r="CD1137" t="s">
        <v>13051</v>
      </c>
      <c r="CF1137" t="s">
        <v>13072</v>
      </c>
      <c r="CG1137" t="s">
        <v>10406</v>
      </c>
      <c r="CI1137" t="s">
        <v>13128</v>
      </c>
      <c r="CJ1137">
        <v>180717</v>
      </c>
      <c r="CK1137" t="s">
        <v>14264</v>
      </c>
      <c r="CL1137" t="s">
        <v>17459</v>
      </c>
      <c r="CN1137">
        <v>1143</v>
      </c>
    </row>
    <row r="1138" spans="1:92" x14ac:dyDescent="0.35">
      <c r="A1138" t="s">
        <v>1228</v>
      </c>
      <c r="B1138" t="s">
        <v>4434</v>
      </c>
      <c r="C1138" t="s">
        <v>6522</v>
      </c>
      <c r="E1138" t="s">
        <v>6543</v>
      </c>
      <c r="F1138" t="s">
        <v>6545</v>
      </c>
      <c r="G1138" t="s">
        <v>6545</v>
      </c>
      <c r="H1138" t="s">
        <v>6554</v>
      </c>
      <c r="I1138" t="s">
        <v>6554</v>
      </c>
      <c r="J1138" t="s">
        <v>6585</v>
      </c>
      <c r="K1138" t="s">
        <v>6585</v>
      </c>
      <c r="L1138" t="s">
        <v>6543</v>
      </c>
      <c r="M1138" t="s">
        <v>6617</v>
      </c>
      <c r="AB1138" t="s">
        <v>9517</v>
      </c>
      <c r="AU1138" t="s">
        <v>10424</v>
      </c>
      <c r="AV1138">
        <v>33</v>
      </c>
      <c r="AW1138" t="s">
        <v>9518</v>
      </c>
      <c r="AX1138" t="s">
        <v>9520</v>
      </c>
      <c r="AY1138" t="s">
        <v>9523</v>
      </c>
      <c r="BA1138" t="s">
        <v>12033</v>
      </c>
      <c r="BE1138" t="s">
        <v>6543</v>
      </c>
      <c r="BG1138" t="s">
        <v>12154</v>
      </c>
      <c r="BM1138" t="s">
        <v>12543</v>
      </c>
      <c r="BN1138">
        <v>1</v>
      </c>
      <c r="BO1138" t="s">
        <v>12601</v>
      </c>
      <c r="BP1138" t="s">
        <v>12846</v>
      </c>
      <c r="BQ1138" t="s">
        <v>9517</v>
      </c>
      <c r="CD1138" t="s">
        <v>13051</v>
      </c>
      <c r="CF1138" t="s">
        <v>13072</v>
      </c>
      <c r="CG1138" t="s">
        <v>10406</v>
      </c>
      <c r="CI1138" t="s">
        <v>13128</v>
      </c>
      <c r="CJ1138">
        <v>180718</v>
      </c>
      <c r="CK1138" t="s">
        <v>14265</v>
      </c>
      <c r="CL1138" t="s">
        <v>17460</v>
      </c>
      <c r="CN1138">
        <v>1144</v>
      </c>
    </row>
    <row r="1139" spans="1:92" x14ac:dyDescent="0.35">
      <c r="A1139" t="s">
        <v>1229</v>
      </c>
      <c r="B1139" t="s">
        <v>4435</v>
      </c>
      <c r="C1139" t="s">
        <v>6522</v>
      </c>
      <c r="E1139" t="s">
        <v>6543</v>
      </c>
      <c r="F1139" t="s">
        <v>6545</v>
      </c>
      <c r="G1139" t="s">
        <v>6545</v>
      </c>
      <c r="H1139" t="s">
        <v>6554</v>
      </c>
      <c r="I1139" t="s">
        <v>6554</v>
      </c>
      <c r="J1139" t="s">
        <v>6585</v>
      </c>
      <c r="K1139" t="s">
        <v>6585</v>
      </c>
      <c r="L1139" t="s">
        <v>6543</v>
      </c>
      <c r="M1139" t="s">
        <v>6617</v>
      </c>
      <c r="AB1139" t="s">
        <v>9517</v>
      </c>
      <c r="AU1139" t="s">
        <v>10425</v>
      </c>
      <c r="AV1139">
        <v>40</v>
      </c>
      <c r="AW1139" t="s">
        <v>9518</v>
      </c>
      <c r="AX1139" t="s">
        <v>9521</v>
      </c>
      <c r="AY1139" t="s">
        <v>9525</v>
      </c>
      <c r="BA1139" t="s">
        <v>12034</v>
      </c>
      <c r="BB1139" t="s">
        <v>12086</v>
      </c>
      <c r="BE1139" t="s">
        <v>6543</v>
      </c>
      <c r="BG1139" t="s">
        <v>12154</v>
      </c>
      <c r="BM1139" t="s">
        <v>12543</v>
      </c>
      <c r="BN1139">
        <v>1</v>
      </c>
      <c r="BO1139" t="s">
        <v>12601</v>
      </c>
      <c r="BP1139" t="s">
        <v>12844</v>
      </c>
      <c r="BQ1139">
        <v>9851018579</v>
      </c>
      <c r="CD1139" t="s">
        <v>13051</v>
      </c>
      <c r="CF1139" t="s">
        <v>13072</v>
      </c>
      <c r="CG1139" t="s">
        <v>10406</v>
      </c>
      <c r="CI1139" t="s">
        <v>13128</v>
      </c>
      <c r="CJ1139">
        <v>180719</v>
      </c>
      <c r="CK1139" t="s">
        <v>14266</v>
      </c>
      <c r="CL1139" t="s">
        <v>17461</v>
      </c>
      <c r="CN1139">
        <v>1145</v>
      </c>
    </row>
    <row r="1140" spans="1:92" x14ac:dyDescent="0.35">
      <c r="A1140" t="s">
        <v>1230</v>
      </c>
      <c r="B1140" t="s">
        <v>4436</v>
      </c>
      <c r="C1140" t="s">
        <v>6522</v>
      </c>
      <c r="E1140" t="s">
        <v>6543</v>
      </c>
      <c r="F1140" t="s">
        <v>6545</v>
      </c>
      <c r="G1140" t="s">
        <v>6545</v>
      </c>
      <c r="H1140" t="s">
        <v>6554</v>
      </c>
      <c r="I1140" t="s">
        <v>6554</v>
      </c>
      <c r="J1140" t="s">
        <v>6585</v>
      </c>
      <c r="K1140" t="s">
        <v>6585</v>
      </c>
      <c r="L1140" t="s">
        <v>6543</v>
      </c>
      <c r="M1140" t="s">
        <v>6617</v>
      </c>
      <c r="AB1140" t="s">
        <v>9517</v>
      </c>
      <c r="AU1140" t="s">
        <v>10426</v>
      </c>
      <c r="AV1140">
        <v>37</v>
      </c>
      <c r="AW1140" t="s">
        <v>9518</v>
      </c>
      <c r="AX1140" t="s">
        <v>9520</v>
      </c>
      <c r="AY1140" t="s">
        <v>9525</v>
      </c>
      <c r="BA1140" t="s">
        <v>12033</v>
      </c>
      <c r="BE1140" t="s">
        <v>6543</v>
      </c>
      <c r="BG1140" t="s">
        <v>12154</v>
      </c>
      <c r="BM1140" t="s">
        <v>12543</v>
      </c>
      <c r="BN1140">
        <v>1</v>
      </c>
      <c r="BO1140" t="s">
        <v>12601</v>
      </c>
      <c r="BP1140" t="s">
        <v>12846</v>
      </c>
      <c r="BQ1140" t="s">
        <v>9517</v>
      </c>
      <c r="CD1140" t="s">
        <v>13051</v>
      </c>
      <c r="CF1140" t="s">
        <v>13072</v>
      </c>
      <c r="CG1140" t="s">
        <v>10406</v>
      </c>
      <c r="CI1140" t="s">
        <v>13128</v>
      </c>
      <c r="CJ1140">
        <v>180720</v>
      </c>
      <c r="CK1140" t="s">
        <v>14267</v>
      </c>
      <c r="CL1140" t="s">
        <v>17462</v>
      </c>
      <c r="CN1140">
        <v>1146</v>
      </c>
    </row>
    <row r="1141" spans="1:92" x14ac:dyDescent="0.35">
      <c r="A1141" t="s">
        <v>1231</v>
      </c>
      <c r="B1141" t="s">
        <v>4437</v>
      </c>
      <c r="C1141" t="s">
        <v>6522</v>
      </c>
      <c r="E1141" t="s">
        <v>6543</v>
      </c>
      <c r="F1141" t="s">
        <v>6545</v>
      </c>
      <c r="G1141" t="s">
        <v>6545</v>
      </c>
      <c r="H1141" t="s">
        <v>6554</v>
      </c>
      <c r="I1141" t="s">
        <v>6554</v>
      </c>
      <c r="J1141" t="s">
        <v>6585</v>
      </c>
      <c r="K1141" t="s">
        <v>6585</v>
      </c>
      <c r="L1141" t="s">
        <v>6543</v>
      </c>
      <c r="M1141" t="s">
        <v>6617</v>
      </c>
      <c r="AB1141" t="s">
        <v>9517</v>
      </c>
      <c r="AU1141" t="s">
        <v>10427</v>
      </c>
      <c r="AV1141">
        <v>26</v>
      </c>
      <c r="AW1141" t="s">
        <v>9519</v>
      </c>
      <c r="AX1141" t="s">
        <v>9520</v>
      </c>
      <c r="AY1141" t="s">
        <v>9525</v>
      </c>
      <c r="BA1141" t="s">
        <v>12034</v>
      </c>
      <c r="BB1141" t="s">
        <v>12082</v>
      </c>
      <c r="BE1141" t="s">
        <v>6543</v>
      </c>
      <c r="BG1141" t="s">
        <v>12154</v>
      </c>
      <c r="BM1141" t="s">
        <v>12542</v>
      </c>
      <c r="BN1141">
        <v>1</v>
      </c>
      <c r="BO1141" t="s">
        <v>12601</v>
      </c>
      <c r="BP1141" t="s">
        <v>12846</v>
      </c>
      <c r="BQ1141">
        <v>9868628745</v>
      </c>
      <c r="CD1141" t="s">
        <v>13051</v>
      </c>
      <c r="CF1141" t="s">
        <v>13072</v>
      </c>
      <c r="CG1141" t="s">
        <v>10406</v>
      </c>
      <c r="CI1141" t="s">
        <v>13128</v>
      </c>
      <c r="CJ1141">
        <v>180721</v>
      </c>
      <c r="CK1141" t="s">
        <v>14268</v>
      </c>
      <c r="CL1141" t="s">
        <v>17463</v>
      </c>
      <c r="CN1141">
        <v>1147</v>
      </c>
    </row>
    <row r="1142" spans="1:92" x14ac:dyDescent="0.35">
      <c r="A1142" t="s">
        <v>1232</v>
      </c>
      <c r="B1142" t="s">
        <v>4438</v>
      </c>
      <c r="C1142" t="s">
        <v>6522</v>
      </c>
      <c r="E1142" t="s">
        <v>6543</v>
      </c>
      <c r="F1142" t="s">
        <v>6545</v>
      </c>
      <c r="G1142" t="s">
        <v>6545</v>
      </c>
      <c r="H1142" t="s">
        <v>6554</v>
      </c>
      <c r="I1142" t="s">
        <v>6554</v>
      </c>
      <c r="J1142" t="s">
        <v>6585</v>
      </c>
      <c r="K1142" t="s">
        <v>6585</v>
      </c>
      <c r="L1142" t="s">
        <v>6543</v>
      </c>
      <c r="M1142" t="s">
        <v>6617</v>
      </c>
      <c r="AB1142" t="s">
        <v>9517</v>
      </c>
      <c r="AU1142" t="s">
        <v>10428</v>
      </c>
      <c r="AV1142">
        <v>29</v>
      </c>
      <c r="AW1142" t="s">
        <v>9519</v>
      </c>
      <c r="AX1142" t="s">
        <v>9521</v>
      </c>
      <c r="AY1142" t="s">
        <v>9522</v>
      </c>
      <c r="BA1142" t="s">
        <v>12034</v>
      </c>
      <c r="BB1142" t="s">
        <v>12087</v>
      </c>
      <c r="BE1142" t="s">
        <v>6543</v>
      </c>
      <c r="BG1142" t="s">
        <v>12154</v>
      </c>
      <c r="BM1142" t="s">
        <v>12542</v>
      </c>
      <c r="BN1142">
        <v>1</v>
      </c>
      <c r="BO1142" t="s">
        <v>12601</v>
      </c>
      <c r="BP1142" t="s">
        <v>12846</v>
      </c>
      <c r="BQ1142">
        <v>9868604185</v>
      </c>
      <c r="CD1142" t="s">
        <v>13051</v>
      </c>
      <c r="CF1142" t="s">
        <v>13072</v>
      </c>
      <c r="CG1142" t="s">
        <v>10406</v>
      </c>
      <c r="CI1142" t="s">
        <v>13128</v>
      </c>
      <c r="CJ1142">
        <v>180722</v>
      </c>
      <c r="CK1142" t="s">
        <v>14269</v>
      </c>
      <c r="CL1142" t="s">
        <v>17464</v>
      </c>
      <c r="CN1142">
        <v>1148</v>
      </c>
    </row>
    <row r="1143" spans="1:92" x14ac:dyDescent="0.35">
      <c r="A1143" t="s">
        <v>1233</v>
      </c>
      <c r="B1143" t="s">
        <v>4439</v>
      </c>
      <c r="C1143" t="s">
        <v>6522</v>
      </c>
      <c r="E1143" t="s">
        <v>6543</v>
      </c>
      <c r="F1143" t="s">
        <v>6545</v>
      </c>
      <c r="G1143" t="s">
        <v>6545</v>
      </c>
      <c r="H1143" t="s">
        <v>6554</v>
      </c>
      <c r="I1143" t="s">
        <v>6554</v>
      </c>
      <c r="J1143" t="s">
        <v>6585</v>
      </c>
      <c r="K1143" t="s">
        <v>6585</v>
      </c>
      <c r="L1143" t="s">
        <v>6543</v>
      </c>
      <c r="M1143" t="s">
        <v>6617</v>
      </c>
      <c r="AB1143" t="s">
        <v>9517</v>
      </c>
      <c r="AU1143" t="s">
        <v>10429</v>
      </c>
      <c r="AV1143">
        <v>34</v>
      </c>
      <c r="AW1143" t="s">
        <v>9518</v>
      </c>
      <c r="AX1143" t="s">
        <v>9521</v>
      </c>
      <c r="AY1143" t="s">
        <v>9523</v>
      </c>
      <c r="BA1143" t="s">
        <v>12034</v>
      </c>
      <c r="BB1143" t="s">
        <v>12088</v>
      </c>
      <c r="BE1143" t="s">
        <v>6543</v>
      </c>
      <c r="BG1143" t="s">
        <v>12154</v>
      </c>
      <c r="BM1143" t="s">
        <v>12543</v>
      </c>
      <c r="BN1143">
        <v>1</v>
      </c>
      <c r="BO1143" t="s">
        <v>12601</v>
      </c>
      <c r="BP1143" t="s">
        <v>12846</v>
      </c>
      <c r="BQ1143">
        <v>9866928778</v>
      </c>
      <c r="CD1143" t="s">
        <v>13051</v>
      </c>
      <c r="CF1143" t="s">
        <v>13072</v>
      </c>
      <c r="CG1143" t="s">
        <v>10406</v>
      </c>
      <c r="CI1143" t="s">
        <v>13128</v>
      </c>
      <c r="CJ1143">
        <v>180723</v>
      </c>
      <c r="CK1143" t="s">
        <v>14270</v>
      </c>
      <c r="CL1143" t="s">
        <v>17465</v>
      </c>
      <c r="CN1143">
        <v>1149</v>
      </c>
    </row>
    <row r="1144" spans="1:92" x14ac:dyDescent="0.35">
      <c r="A1144" t="s">
        <v>1234</v>
      </c>
      <c r="B1144" t="s">
        <v>4440</v>
      </c>
      <c r="C1144" t="s">
        <v>6522</v>
      </c>
      <c r="E1144" t="s">
        <v>6543</v>
      </c>
      <c r="F1144" t="s">
        <v>6545</v>
      </c>
      <c r="G1144" t="s">
        <v>6545</v>
      </c>
      <c r="H1144" t="s">
        <v>6554</v>
      </c>
      <c r="I1144" t="s">
        <v>6554</v>
      </c>
      <c r="J1144" t="s">
        <v>6585</v>
      </c>
      <c r="K1144" t="s">
        <v>6585</v>
      </c>
      <c r="L1144" t="s">
        <v>6543</v>
      </c>
      <c r="M1144" t="s">
        <v>6617</v>
      </c>
      <c r="AB1144" t="s">
        <v>9517</v>
      </c>
      <c r="AU1144" t="s">
        <v>10430</v>
      </c>
      <c r="AV1144">
        <v>31</v>
      </c>
      <c r="AW1144" t="s">
        <v>9518</v>
      </c>
      <c r="AX1144" t="s">
        <v>9520</v>
      </c>
      <c r="AY1144" t="s">
        <v>9523</v>
      </c>
      <c r="BA1144" t="s">
        <v>12034</v>
      </c>
      <c r="BB1144" t="s">
        <v>12089</v>
      </c>
      <c r="BE1144" t="s">
        <v>6543</v>
      </c>
      <c r="BG1144" t="s">
        <v>12154</v>
      </c>
      <c r="BM1144" t="s">
        <v>12543</v>
      </c>
      <c r="BN1144">
        <v>1</v>
      </c>
      <c r="BO1144" t="s">
        <v>12601</v>
      </c>
      <c r="BP1144" t="s">
        <v>12846</v>
      </c>
      <c r="BQ1144">
        <v>9809784702</v>
      </c>
      <c r="CD1144" t="s">
        <v>13051</v>
      </c>
      <c r="CF1144" t="s">
        <v>13072</v>
      </c>
      <c r="CG1144" t="s">
        <v>10406</v>
      </c>
      <c r="CI1144" t="s">
        <v>13128</v>
      </c>
      <c r="CJ1144">
        <v>180724</v>
      </c>
      <c r="CK1144" t="s">
        <v>14271</v>
      </c>
      <c r="CL1144" t="s">
        <v>17466</v>
      </c>
      <c r="CN1144">
        <v>1150</v>
      </c>
    </row>
    <row r="1145" spans="1:92" x14ac:dyDescent="0.35">
      <c r="A1145" t="s">
        <v>1235</v>
      </c>
      <c r="B1145" t="s">
        <v>4441</v>
      </c>
      <c r="C1145" t="s">
        <v>6522</v>
      </c>
      <c r="E1145" t="s">
        <v>6543</v>
      </c>
      <c r="F1145" t="s">
        <v>6545</v>
      </c>
      <c r="G1145" t="s">
        <v>6545</v>
      </c>
      <c r="H1145" t="s">
        <v>6554</v>
      </c>
      <c r="I1145" t="s">
        <v>6554</v>
      </c>
      <c r="J1145" t="s">
        <v>6585</v>
      </c>
      <c r="K1145" t="s">
        <v>6585</v>
      </c>
      <c r="L1145" t="s">
        <v>6543</v>
      </c>
      <c r="M1145" t="s">
        <v>6617</v>
      </c>
      <c r="AB1145" t="s">
        <v>9517</v>
      </c>
      <c r="AU1145" t="s">
        <v>10406</v>
      </c>
      <c r="AV1145">
        <v>32</v>
      </c>
      <c r="AW1145" t="s">
        <v>9518</v>
      </c>
      <c r="AX1145" t="s">
        <v>9520</v>
      </c>
      <c r="AY1145" t="s">
        <v>12028</v>
      </c>
      <c r="AZ1145" t="s">
        <v>12029</v>
      </c>
      <c r="BA1145" t="s">
        <v>12034</v>
      </c>
      <c r="BB1145" t="s">
        <v>12090</v>
      </c>
      <c r="BE1145" t="s">
        <v>6543</v>
      </c>
      <c r="BG1145" t="s">
        <v>12154</v>
      </c>
      <c r="BM1145" t="s">
        <v>12543</v>
      </c>
      <c r="BN1145">
        <v>1</v>
      </c>
      <c r="BO1145" t="s">
        <v>12601</v>
      </c>
      <c r="BP1145" t="s">
        <v>12846</v>
      </c>
      <c r="BQ1145">
        <v>9844435575</v>
      </c>
      <c r="CD1145" t="s">
        <v>13051</v>
      </c>
      <c r="CF1145" t="s">
        <v>13072</v>
      </c>
      <c r="CG1145" t="s">
        <v>10406</v>
      </c>
      <c r="CI1145" t="s">
        <v>13128</v>
      </c>
      <c r="CJ1145">
        <v>180725</v>
      </c>
      <c r="CK1145" t="s">
        <v>14272</v>
      </c>
      <c r="CL1145" t="s">
        <v>17467</v>
      </c>
      <c r="CN1145">
        <v>1151</v>
      </c>
    </row>
    <row r="1146" spans="1:92" x14ac:dyDescent="0.35">
      <c r="A1146" t="s">
        <v>1236</v>
      </c>
      <c r="B1146" t="s">
        <v>4442</v>
      </c>
      <c r="C1146" t="s">
        <v>6522</v>
      </c>
      <c r="E1146" t="s">
        <v>6543</v>
      </c>
      <c r="F1146" t="s">
        <v>6545</v>
      </c>
      <c r="G1146" t="s">
        <v>6545</v>
      </c>
      <c r="H1146" t="s">
        <v>6554</v>
      </c>
      <c r="I1146" t="s">
        <v>6554</v>
      </c>
      <c r="J1146" t="s">
        <v>6585</v>
      </c>
      <c r="K1146" t="s">
        <v>6585</v>
      </c>
      <c r="L1146" t="s">
        <v>6543</v>
      </c>
      <c r="M1146" t="s">
        <v>6617</v>
      </c>
      <c r="AB1146" t="s">
        <v>9517</v>
      </c>
      <c r="AU1146" t="s">
        <v>10394</v>
      </c>
      <c r="AV1146">
        <v>35</v>
      </c>
      <c r="AW1146" t="s">
        <v>9518</v>
      </c>
      <c r="AX1146" t="s">
        <v>9520</v>
      </c>
      <c r="AY1146" t="s">
        <v>9523</v>
      </c>
      <c r="BA1146" t="s">
        <v>12033</v>
      </c>
      <c r="BE1146" t="s">
        <v>6543</v>
      </c>
      <c r="BG1146" t="s">
        <v>12168</v>
      </c>
      <c r="BM1146" t="s">
        <v>12544</v>
      </c>
      <c r="BN1146">
        <v>1</v>
      </c>
      <c r="BO1146" t="s">
        <v>12638</v>
      </c>
      <c r="BP1146" t="s">
        <v>12855</v>
      </c>
      <c r="BQ1146">
        <v>9806291962</v>
      </c>
      <c r="CD1146" t="s">
        <v>13051</v>
      </c>
      <c r="CF1146" t="s">
        <v>13072</v>
      </c>
      <c r="CG1146" t="s">
        <v>10406</v>
      </c>
      <c r="CI1146" t="s">
        <v>13128</v>
      </c>
      <c r="CJ1146">
        <v>180726</v>
      </c>
      <c r="CK1146" t="s">
        <v>14273</v>
      </c>
      <c r="CL1146" t="s">
        <v>17468</v>
      </c>
      <c r="CN1146">
        <v>1152</v>
      </c>
    </row>
    <row r="1147" spans="1:92" x14ac:dyDescent="0.35">
      <c r="A1147" t="s">
        <v>1237</v>
      </c>
      <c r="B1147" t="s">
        <v>4443</v>
      </c>
      <c r="C1147" t="s">
        <v>6522</v>
      </c>
      <c r="E1147" t="s">
        <v>6543</v>
      </c>
      <c r="F1147" t="s">
        <v>6545</v>
      </c>
      <c r="G1147" t="s">
        <v>6545</v>
      </c>
      <c r="H1147" t="s">
        <v>6554</v>
      </c>
      <c r="I1147" t="s">
        <v>6554</v>
      </c>
      <c r="J1147" t="s">
        <v>6585</v>
      </c>
      <c r="K1147" t="s">
        <v>6585</v>
      </c>
      <c r="L1147" t="s">
        <v>6543</v>
      </c>
      <c r="M1147" t="s">
        <v>6617</v>
      </c>
      <c r="AB1147" t="s">
        <v>9517</v>
      </c>
      <c r="AU1147" t="s">
        <v>10431</v>
      </c>
      <c r="AV1147">
        <v>47</v>
      </c>
      <c r="AW1147" t="s">
        <v>9518</v>
      </c>
      <c r="AX1147" t="s">
        <v>9520</v>
      </c>
      <c r="AY1147" t="s">
        <v>9523</v>
      </c>
      <c r="BA1147" t="s">
        <v>12033</v>
      </c>
      <c r="BE1147" t="s">
        <v>6543</v>
      </c>
      <c r="BG1147" t="s">
        <v>12168</v>
      </c>
      <c r="BM1147" t="s">
        <v>12538</v>
      </c>
      <c r="BN1147">
        <v>1</v>
      </c>
      <c r="BO1147" t="s">
        <v>12639</v>
      </c>
      <c r="BP1147" t="s">
        <v>12856</v>
      </c>
      <c r="BQ1147">
        <v>9847853274</v>
      </c>
      <c r="CD1147" t="s">
        <v>13051</v>
      </c>
      <c r="CF1147" t="s">
        <v>13072</v>
      </c>
      <c r="CG1147" t="s">
        <v>10406</v>
      </c>
      <c r="CI1147" t="s">
        <v>13128</v>
      </c>
      <c r="CJ1147">
        <v>180727</v>
      </c>
      <c r="CK1147" t="s">
        <v>14274</v>
      </c>
      <c r="CL1147" t="s">
        <v>17469</v>
      </c>
      <c r="CN1147">
        <v>1153</v>
      </c>
    </row>
    <row r="1148" spans="1:92" x14ac:dyDescent="0.35">
      <c r="A1148" t="s">
        <v>1238</v>
      </c>
      <c r="B1148" t="s">
        <v>4444</v>
      </c>
      <c r="C1148" t="s">
        <v>6522</v>
      </c>
      <c r="E1148" t="s">
        <v>6543</v>
      </c>
      <c r="F1148" t="s">
        <v>6545</v>
      </c>
      <c r="G1148" t="s">
        <v>6545</v>
      </c>
      <c r="H1148" t="s">
        <v>6554</v>
      </c>
      <c r="I1148" t="s">
        <v>6554</v>
      </c>
      <c r="J1148" t="s">
        <v>6585</v>
      </c>
      <c r="K1148" t="s">
        <v>6585</v>
      </c>
      <c r="L1148" t="s">
        <v>6543</v>
      </c>
      <c r="M1148" t="s">
        <v>6617</v>
      </c>
      <c r="AB1148" t="s">
        <v>9517</v>
      </c>
      <c r="AU1148" t="s">
        <v>10432</v>
      </c>
      <c r="AV1148">
        <v>52</v>
      </c>
      <c r="AW1148" t="s">
        <v>9518</v>
      </c>
      <c r="AX1148" t="s">
        <v>9520</v>
      </c>
      <c r="AY1148" t="s">
        <v>9526</v>
      </c>
      <c r="BA1148" t="s">
        <v>12033</v>
      </c>
      <c r="BE1148" t="s">
        <v>6543</v>
      </c>
      <c r="BG1148" t="s">
        <v>12168</v>
      </c>
      <c r="BM1148" t="s">
        <v>12538</v>
      </c>
      <c r="BN1148">
        <v>1</v>
      </c>
      <c r="BO1148" t="s">
        <v>12639</v>
      </c>
      <c r="BP1148" t="s">
        <v>12846</v>
      </c>
      <c r="BQ1148">
        <v>9847846406</v>
      </c>
      <c r="CD1148" t="s">
        <v>13051</v>
      </c>
      <c r="CF1148" t="s">
        <v>13072</v>
      </c>
      <c r="CG1148" t="s">
        <v>10406</v>
      </c>
      <c r="CI1148" t="s">
        <v>13128</v>
      </c>
      <c r="CJ1148">
        <v>180728</v>
      </c>
      <c r="CK1148" t="s">
        <v>14275</v>
      </c>
      <c r="CL1148" t="s">
        <v>17470</v>
      </c>
      <c r="CN1148">
        <v>1154</v>
      </c>
    </row>
    <row r="1149" spans="1:92" x14ac:dyDescent="0.35">
      <c r="A1149" t="s">
        <v>1239</v>
      </c>
      <c r="B1149" t="s">
        <v>4445</v>
      </c>
      <c r="C1149" t="s">
        <v>6522</v>
      </c>
      <c r="E1149" t="s">
        <v>6543</v>
      </c>
      <c r="F1149" t="s">
        <v>6545</v>
      </c>
      <c r="G1149" t="s">
        <v>6545</v>
      </c>
      <c r="H1149" t="s">
        <v>6554</v>
      </c>
      <c r="I1149" t="s">
        <v>6554</v>
      </c>
      <c r="J1149" t="s">
        <v>6585</v>
      </c>
      <c r="K1149" t="s">
        <v>6585</v>
      </c>
      <c r="L1149" t="s">
        <v>6543</v>
      </c>
      <c r="M1149" t="s">
        <v>6617</v>
      </c>
      <c r="AB1149" t="s">
        <v>9517</v>
      </c>
      <c r="AU1149" t="s">
        <v>10433</v>
      </c>
      <c r="AV1149">
        <v>40</v>
      </c>
      <c r="AW1149" t="s">
        <v>9518</v>
      </c>
      <c r="AX1149" t="s">
        <v>9520</v>
      </c>
      <c r="AY1149" t="s">
        <v>9526</v>
      </c>
      <c r="BA1149" t="s">
        <v>12033</v>
      </c>
      <c r="BE1149" t="s">
        <v>6543</v>
      </c>
      <c r="BG1149" t="s">
        <v>12168</v>
      </c>
      <c r="BM1149" t="s">
        <v>12539</v>
      </c>
      <c r="BN1149">
        <v>1</v>
      </c>
      <c r="BO1149" t="s">
        <v>12639</v>
      </c>
      <c r="BP1149" t="s">
        <v>12846</v>
      </c>
      <c r="BQ1149">
        <v>9812830648</v>
      </c>
      <c r="CD1149" t="s">
        <v>13051</v>
      </c>
      <c r="CF1149" t="s">
        <v>13072</v>
      </c>
      <c r="CG1149" t="s">
        <v>10406</v>
      </c>
      <c r="CI1149" t="s">
        <v>13128</v>
      </c>
      <c r="CJ1149">
        <v>180729</v>
      </c>
      <c r="CK1149" t="s">
        <v>14276</v>
      </c>
      <c r="CL1149" t="s">
        <v>17471</v>
      </c>
      <c r="CN1149">
        <v>1155</v>
      </c>
    </row>
    <row r="1150" spans="1:92" x14ac:dyDescent="0.35">
      <c r="A1150" t="s">
        <v>1240</v>
      </c>
      <c r="B1150" t="s">
        <v>4446</v>
      </c>
      <c r="C1150" t="s">
        <v>6522</v>
      </c>
      <c r="E1150" t="s">
        <v>6543</v>
      </c>
      <c r="F1150" t="s">
        <v>6545</v>
      </c>
      <c r="G1150" t="s">
        <v>6545</v>
      </c>
      <c r="H1150" t="s">
        <v>6554</v>
      </c>
      <c r="I1150" t="s">
        <v>6554</v>
      </c>
      <c r="J1150" t="s">
        <v>6585</v>
      </c>
      <c r="K1150" t="s">
        <v>6585</v>
      </c>
      <c r="L1150" t="s">
        <v>6543</v>
      </c>
      <c r="M1150" t="s">
        <v>6617</v>
      </c>
      <c r="AB1150" t="s">
        <v>9517</v>
      </c>
      <c r="AU1150" t="s">
        <v>10434</v>
      </c>
      <c r="AV1150">
        <v>39</v>
      </c>
      <c r="AW1150" t="s">
        <v>9518</v>
      </c>
      <c r="AX1150" t="s">
        <v>9520</v>
      </c>
      <c r="AY1150" t="s">
        <v>12028</v>
      </c>
      <c r="AZ1150" t="s">
        <v>12030</v>
      </c>
      <c r="BA1150" t="s">
        <v>12033</v>
      </c>
      <c r="BE1150" t="s">
        <v>6543</v>
      </c>
      <c r="BG1150" t="s">
        <v>12168</v>
      </c>
      <c r="BM1150" t="s">
        <v>12539</v>
      </c>
      <c r="BN1150">
        <v>1</v>
      </c>
      <c r="BO1150" t="s">
        <v>12639</v>
      </c>
      <c r="BP1150" t="s">
        <v>12846</v>
      </c>
      <c r="BQ1150">
        <v>9847966751</v>
      </c>
      <c r="CD1150" t="s">
        <v>13051</v>
      </c>
      <c r="CF1150" t="s">
        <v>13072</v>
      </c>
      <c r="CG1150" t="s">
        <v>10406</v>
      </c>
      <c r="CI1150" t="s">
        <v>13128</v>
      </c>
      <c r="CJ1150">
        <v>180730</v>
      </c>
      <c r="CK1150" t="s">
        <v>14277</v>
      </c>
      <c r="CL1150" t="s">
        <v>17472</v>
      </c>
      <c r="CN1150">
        <v>1156</v>
      </c>
    </row>
    <row r="1151" spans="1:92" x14ac:dyDescent="0.35">
      <c r="A1151" t="s">
        <v>1241</v>
      </c>
      <c r="B1151" t="s">
        <v>4447</v>
      </c>
      <c r="C1151" t="s">
        <v>6522</v>
      </c>
      <c r="E1151" t="s">
        <v>6543</v>
      </c>
      <c r="F1151" t="s">
        <v>6545</v>
      </c>
      <c r="G1151" t="s">
        <v>6545</v>
      </c>
      <c r="H1151" t="s">
        <v>6554</v>
      </c>
      <c r="I1151" t="s">
        <v>6554</v>
      </c>
      <c r="J1151" t="s">
        <v>6585</v>
      </c>
      <c r="K1151" t="s">
        <v>6585</v>
      </c>
      <c r="L1151" t="s">
        <v>6543</v>
      </c>
      <c r="M1151" t="s">
        <v>6617</v>
      </c>
      <c r="AB1151" t="s">
        <v>9517</v>
      </c>
      <c r="AU1151" t="s">
        <v>10435</v>
      </c>
      <c r="AV1151">
        <v>49</v>
      </c>
      <c r="AW1151" t="s">
        <v>9518</v>
      </c>
      <c r="AX1151" t="s">
        <v>9520</v>
      </c>
      <c r="AY1151" t="s">
        <v>9523</v>
      </c>
      <c r="BA1151" t="s">
        <v>12033</v>
      </c>
      <c r="BE1151" t="s">
        <v>6543</v>
      </c>
      <c r="BG1151" t="s">
        <v>12168</v>
      </c>
      <c r="BM1151" t="s">
        <v>12539</v>
      </c>
      <c r="BN1151">
        <v>1</v>
      </c>
      <c r="BO1151" t="s">
        <v>12639</v>
      </c>
      <c r="BP1151" t="s">
        <v>12846</v>
      </c>
      <c r="BQ1151">
        <v>9847927898</v>
      </c>
      <c r="CD1151" t="s">
        <v>13051</v>
      </c>
      <c r="CF1151" t="s">
        <v>13072</v>
      </c>
      <c r="CG1151" t="s">
        <v>10406</v>
      </c>
      <c r="CI1151" t="s">
        <v>13128</v>
      </c>
      <c r="CJ1151">
        <v>180731</v>
      </c>
      <c r="CK1151" t="s">
        <v>14278</v>
      </c>
      <c r="CL1151" t="s">
        <v>17473</v>
      </c>
      <c r="CN1151">
        <v>1157</v>
      </c>
    </row>
    <row r="1152" spans="1:92" x14ac:dyDescent="0.35">
      <c r="A1152" t="s">
        <v>1242</v>
      </c>
      <c r="B1152" t="s">
        <v>4448</v>
      </c>
      <c r="C1152" t="s">
        <v>6522</v>
      </c>
      <c r="E1152" t="s">
        <v>6543</v>
      </c>
      <c r="F1152" t="s">
        <v>6545</v>
      </c>
      <c r="G1152" t="s">
        <v>6545</v>
      </c>
      <c r="H1152" t="s">
        <v>6554</v>
      </c>
      <c r="I1152" t="s">
        <v>6554</v>
      </c>
      <c r="J1152" t="s">
        <v>6585</v>
      </c>
      <c r="K1152" t="s">
        <v>6585</v>
      </c>
      <c r="L1152" t="s">
        <v>6543</v>
      </c>
      <c r="M1152" t="s">
        <v>6617</v>
      </c>
      <c r="AB1152" t="s">
        <v>9517</v>
      </c>
      <c r="AU1152" t="s">
        <v>10436</v>
      </c>
      <c r="AV1152">
        <v>40</v>
      </c>
      <c r="AW1152" t="s">
        <v>9518</v>
      </c>
      <c r="AX1152" t="s">
        <v>9520</v>
      </c>
      <c r="AY1152" t="s">
        <v>9523</v>
      </c>
      <c r="BA1152" t="s">
        <v>12033</v>
      </c>
      <c r="BE1152" t="s">
        <v>6543</v>
      </c>
      <c r="BG1152" t="s">
        <v>12168</v>
      </c>
      <c r="BM1152" t="s">
        <v>12539</v>
      </c>
      <c r="BN1152">
        <v>1</v>
      </c>
      <c r="BO1152" t="s">
        <v>12639</v>
      </c>
      <c r="BP1152" t="s">
        <v>12846</v>
      </c>
      <c r="BQ1152">
        <v>9841785597</v>
      </c>
      <c r="CD1152" t="s">
        <v>13051</v>
      </c>
      <c r="CF1152" t="s">
        <v>13072</v>
      </c>
      <c r="CG1152" t="s">
        <v>10406</v>
      </c>
      <c r="CI1152" t="s">
        <v>13128</v>
      </c>
      <c r="CJ1152">
        <v>180732</v>
      </c>
      <c r="CK1152" t="s">
        <v>14279</v>
      </c>
      <c r="CL1152" t="s">
        <v>17474</v>
      </c>
      <c r="CN1152">
        <v>1158</v>
      </c>
    </row>
    <row r="1153" spans="1:92" x14ac:dyDescent="0.35">
      <c r="A1153" t="s">
        <v>1243</v>
      </c>
      <c r="B1153" t="s">
        <v>4449</v>
      </c>
      <c r="C1153" t="s">
        <v>6522</v>
      </c>
      <c r="E1153" t="s">
        <v>6543</v>
      </c>
      <c r="F1153" t="s">
        <v>6545</v>
      </c>
      <c r="G1153" t="s">
        <v>6545</v>
      </c>
      <c r="H1153" t="s">
        <v>6554</v>
      </c>
      <c r="I1153" t="s">
        <v>6554</v>
      </c>
      <c r="J1153" t="s">
        <v>6585</v>
      </c>
      <c r="K1153" t="s">
        <v>6585</v>
      </c>
      <c r="L1153" t="s">
        <v>6543</v>
      </c>
      <c r="M1153" t="s">
        <v>6617</v>
      </c>
      <c r="AB1153" t="s">
        <v>9517</v>
      </c>
      <c r="AU1153" t="s">
        <v>10437</v>
      </c>
      <c r="AV1153">
        <v>39</v>
      </c>
      <c r="AW1153" t="s">
        <v>9518</v>
      </c>
      <c r="AX1153" t="s">
        <v>9520</v>
      </c>
      <c r="AY1153" t="s">
        <v>9523</v>
      </c>
      <c r="BA1153" t="s">
        <v>12033</v>
      </c>
      <c r="BE1153" t="s">
        <v>6543</v>
      </c>
      <c r="BG1153" t="s">
        <v>12168</v>
      </c>
      <c r="BM1153" t="s">
        <v>12539</v>
      </c>
      <c r="BN1153">
        <v>1</v>
      </c>
      <c r="BO1153" t="s">
        <v>12639</v>
      </c>
      <c r="BP1153" t="s">
        <v>12846</v>
      </c>
      <c r="BQ1153">
        <v>9841785597</v>
      </c>
      <c r="CD1153" t="s">
        <v>13051</v>
      </c>
      <c r="CF1153" t="s">
        <v>13072</v>
      </c>
      <c r="CG1153" t="s">
        <v>10406</v>
      </c>
      <c r="CI1153" t="s">
        <v>13128</v>
      </c>
      <c r="CJ1153">
        <v>180733</v>
      </c>
      <c r="CK1153" t="s">
        <v>14280</v>
      </c>
      <c r="CL1153" t="s">
        <v>17475</v>
      </c>
      <c r="CN1153">
        <v>1159</v>
      </c>
    </row>
    <row r="1154" spans="1:92" x14ac:dyDescent="0.35">
      <c r="A1154" t="s">
        <v>1244</v>
      </c>
      <c r="B1154" t="s">
        <v>4450</v>
      </c>
      <c r="C1154" t="s">
        <v>6522</v>
      </c>
      <c r="E1154" t="s">
        <v>6543</v>
      </c>
      <c r="F1154" t="s">
        <v>6545</v>
      </c>
      <c r="G1154" t="s">
        <v>6545</v>
      </c>
      <c r="H1154" t="s">
        <v>6554</v>
      </c>
      <c r="I1154" t="s">
        <v>6554</v>
      </c>
      <c r="J1154" t="s">
        <v>6585</v>
      </c>
      <c r="K1154" t="s">
        <v>6585</v>
      </c>
      <c r="L1154" t="s">
        <v>6543</v>
      </c>
      <c r="M1154" t="s">
        <v>6617</v>
      </c>
      <c r="AB1154" t="s">
        <v>9517</v>
      </c>
      <c r="AU1154" t="s">
        <v>10438</v>
      </c>
      <c r="AV1154">
        <v>36</v>
      </c>
      <c r="AW1154" t="s">
        <v>9518</v>
      </c>
      <c r="AX1154" t="s">
        <v>9520</v>
      </c>
      <c r="AY1154" t="s">
        <v>9523</v>
      </c>
      <c r="BA1154" t="s">
        <v>12033</v>
      </c>
      <c r="BE1154" t="s">
        <v>6543</v>
      </c>
      <c r="BG1154" t="s">
        <v>12168</v>
      </c>
      <c r="BM1154" t="s">
        <v>12538</v>
      </c>
      <c r="BN1154">
        <v>1</v>
      </c>
      <c r="BO1154" t="s">
        <v>12639</v>
      </c>
      <c r="BP1154" t="s">
        <v>12844</v>
      </c>
      <c r="BQ1154">
        <v>9866737299</v>
      </c>
      <c r="CD1154" t="s">
        <v>13051</v>
      </c>
      <c r="CF1154" t="s">
        <v>13072</v>
      </c>
      <c r="CG1154" t="s">
        <v>10406</v>
      </c>
      <c r="CI1154" t="s">
        <v>13128</v>
      </c>
      <c r="CJ1154">
        <v>180734</v>
      </c>
      <c r="CK1154" t="s">
        <v>14281</v>
      </c>
      <c r="CL1154" t="s">
        <v>17476</v>
      </c>
      <c r="CN1154">
        <v>1160</v>
      </c>
    </row>
    <row r="1155" spans="1:92" x14ac:dyDescent="0.35">
      <c r="A1155" t="s">
        <v>1245</v>
      </c>
      <c r="B1155" t="s">
        <v>4451</v>
      </c>
      <c r="C1155" t="s">
        <v>6522</v>
      </c>
      <c r="E1155" t="s">
        <v>6543</v>
      </c>
      <c r="F1155" t="s">
        <v>6545</v>
      </c>
      <c r="G1155" t="s">
        <v>6545</v>
      </c>
      <c r="H1155" t="s">
        <v>6554</v>
      </c>
      <c r="I1155" t="s">
        <v>6554</v>
      </c>
      <c r="J1155" t="s">
        <v>6585</v>
      </c>
      <c r="K1155" t="s">
        <v>6585</v>
      </c>
      <c r="L1155" t="s">
        <v>6543</v>
      </c>
      <c r="M1155" t="s">
        <v>6617</v>
      </c>
      <c r="AB1155" t="s">
        <v>9517</v>
      </c>
      <c r="AU1155" t="s">
        <v>10439</v>
      </c>
      <c r="AV1155">
        <v>31</v>
      </c>
      <c r="AW1155" t="s">
        <v>9518</v>
      </c>
      <c r="AX1155" t="s">
        <v>9520</v>
      </c>
      <c r="AY1155" t="s">
        <v>9523</v>
      </c>
      <c r="BA1155" t="s">
        <v>12033</v>
      </c>
      <c r="BE1155" t="s">
        <v>6543</v>
      </c>
      <c r="BG1155" t="s">
        <v>12168</v>
      </c>
      <c r="BM1155" t="s">
        <v>12539</v>
      </c>
      <c r="BN1155">
        <v>1</v>
      </c>
      <c r="BO1155" t="s">
        <v>12639</v>
      </c>
      <c r="BP1155" t="s">
        <v>12846</v>
      </c>
      <c r="BQ1155">
        <v>9847801096</v>
      </c>
      <c r="CD1155" t="s">
        <v>13051</v>
      </c>
      <c r="CF1155" t="s">
        <v>13072</v>
      </c>
      <c r="CG1155" t="s">
        <v>10406</v>
      </c>
      <c r="CI1155" t="s">
        <v>13128</v>
      </c>
      <c r="CJ1155">
        <v>180735</v>
      </c>
      <c r="CK1155" t="s">
        <v>14282</v>
      </c>
      <c r="CL1155" t="s">
        <v>17477</v>
      </c>
      <c r="CN1155">
        <v>1161</v>
      </c>
    </row>
    <row r="1156" spans="1:92" x14ac:dyDescent="0.35">
      <c r="A1156" t="s">
        <v>1246</v>
      </c>
      <c r="B1156" t="s">
        <v>4452</v>
      </c>
      <c r="C1156" t="s">
        <v>6522</v>
      </c>
      <c r="E1156" t="s">
        <v>6543</v>
      </c>
      <c r="F1156" t="s">
        <v>6545</v>
      </c>
      <c r="G1156" t="s">
        <v>6545</v>
      </c>
      <c r="H1156" t="s">
        <v>6554</v>
      </c>
      <c r="I1156" t="s">
        <v>6554</v>
      </c>
      <c r="J1156" t="s">
        <v>6585</v>
      </c>
      <c r="K1156" t="s">
        <v>6585</v>
      </c>
      <c r="L1156" t="s">
        <v>6543</v>
      </c>
      <c r="M1156" t="s">
        <v>6617</v>
      </c>
      <c r="AB1156" t="s">
        <v>9517</v>
      </c>
      <c r="AU1156" t="s">
        <v>10440</v>
      </c>
      <c r="AV1156">
        <v>52</v>
      </c>
      <c r="AW1156" t="s">
        <v>9518</v>
      </c>
      <c r="AX1156" t="s">
        <v>9520</v>
      </c>
      <c r="AY1156" t="s">
        <v>9523</v>
      </c>
      <c r="BA1156" t="s">
        <v>12033</v>
      </c>
      <c r="BE1156" t="s">
        <v>6543</v>
      </c>
      <c r="BG1156" t="s">
        <v>12168</v>
      </c>
      <c r="BM1156" t="s">
        <v>12539</v>
      </c>
      <c r="BN1156">
        <v>1</v>
      </c>
      <c r="BO1156" t="s">
        <v>12639</v>
      </c>
      <c r="BP1156" t="s">
        <v>12846</v>
      </c>
      <c r="BQ1156" t="s">
        <v>9517</v>
      </c>
      <c r="CD1156" t="s">
        <v>13051</v>
      </c>
      <c r="CF1156" t="s">
        <v>13072</v>
      </c>
      <c r="CG1156" t="s">
        <v>10406</v>
      </c>
      <c r="CI1156" t="s">
        <v>13128</v>
      </c>
      <c r="CJ1156">
        <v>180736</v>
      </c>
      <c r="CK1156" t="s">
        <v>14283</v>
      </c>
      <c r="CL1156" t="s">
        <v>17478</v>
      </c>
      <c r="CN1156">
        <v>1162</v>
      </c>
    </row>
    <row r="1157" spans="1:92" x14ac:dyDescent="0.35">
      <c r="A1157" t="s">
        <v>1247</v>
      </c>
      <c r="B1157" t="s">
        <v>4453</v>
      </c>
      <c r="C1157" t="s">
        <v>6522</v>
      </c>
      <c r="E1157" t="s">
        <v>6543</v>
      </c>
      <c r="F1157" t="s">
        <v>6545</v>
      </c>
      <c r="G1157" t="s">
        <v>6545</v>
      </c>
      <c r="H1157" t="s">
        <v>6554</v>
      </c>
      <c r="I1157" t="s">
        <v>6554</v>
      </c>
      <c r="J1157" t="s">
        <v>6585</v>
      </c>
      <c r="K1157" t="s">
        <v>6585</v>
      </c>
      <c r="L1157" t="s">
        <v>6543</v>
      </c>
      <c r="M1157" t="s">
        <v>6617</v>
      </c>
      <c r="AB1157" t="s">
        <v>9517</v>
      </c>
      <c r="AU1157" t="s">
        <v>10441</v>
      </c>
      <c r="AV1157">
        <v>22</v>
      </c>
      <c r="AW1157" t="s">
        <v>9519</v>
      </c>
      <c r="AX1157" t="s">
        <v>9520</v>
      </c>
      <c r="AY1157" t="s">
        <v>9525</v>
      </c>
      <c r="BA1157" t="s">
        <v>12033</v>
      </c>
      <c r="BE1157" t="s">
        <v>6543</v>
      </c>
      <c r="BG1157" t="s">
        <v>12168</v>
      </c>
      <c r="BM1157" t="s">
        <v>12539</v>
      </c>
      <c r="BN1157">
        <v>1</v>
      </c>
      <c r="BO1157" t="s">
        <v>12639</v>
      </c>
      <c r="BP1157" t="s">
        <v>12846</v>
      </c>
      <c r="BQ1157" t="s">
        <v>9517</v>
      </c>
      <c r="CD1157" t="s">
        <v>13051</v>
      </c>
      <c r="CF1157" t="s">
        <v>13072</v>
      </c>
      <c r="CG1157" t="s">
        <v>10406</v>
      </c>
      <c r="CI1157" t="s">
        <v>13128</v>
      </c>
      <c r="CJ1157">
        <v>180737</v>
      </c>
      <c r="CK1157" t="s">
        <v>14284</v>
      </c>
      <c r="CL1157" t="s">
        <v>17479</v>
      </c>
      <c r="CN1157">
        <v>1163</v>
      </c>
    </row>
    <row r="1158" spans="1:92" x14ac:dyDescent="0.35">
      <c r="A1158" t="s">
        <v>1248</v>
      </c>
      <c r="B1158" t="s">
        <v>4454</v>
      </c>
      <c r="C1158" t="s">
        <v>6522</v>
      </c>
      <c r="E1158" t="s">
        <v>6543</v>
      </c>
      <c r="F1158" t="s">
        <v>6545</v>
      </c>
      <c r="G1158" t="s">
        <v>6545</v>
      </c>
      <c r="H1158" t="s">
        <v>6554</v>
      </c>
      <c r="I1158" t="s">
        <v>6554</v>
      </c>
      <c r="J1158" t="s">
        <v>6585</v>
      </c>
      <c r="K1158" t="s">
        <v>6585</v>
      </c>
      <c r="L1158" t="s">
        <v>6543</v>
      </c>
      <c r="M1158" t="s">
        <v>6617</v>
      </c>
      <c r="AB1158" t="s">
        <v>9517</v>
      </c>
      <c r="AU1158" t="s">
        <v>10442</v>
      </c>
      <c r="AV1158">
        <v>40</v>
      </c>
      <c r="AW1158" t="s">
        <v>9518</v>
      </c>
      <c r="AX1158" t="s">
        <v>9520</v>
      </c>
      <c r="AY1158" t="s">
        <v>9523</v>
      </c>
      <c r="BA1158" t="s">
        <v>12033</v>
      </c>
      <c r="BE1158" t="s">
        <v>6543</v>
      </c>
      <c r="BG1158" t="s">
        <v>12168</v>
      </c>
      <c r="BM1158" t="s">
        <v>12539</v>
      </c>
      <c r="BN1158">
        <v>1</v>
      </c>
      <c r="BO1158" t="s">
        <v>12639</v>
      </c>
      <c r="BP1158" t="s">
        <v>12844</v>
      </c>
      <c r="BQ1158">
        <v>9866702394</v>
      </c>
      <c r="CD1158" t="s">
        <v>13051</v>
      </c>
      <c r="CF1158" t="s">
        <v>13072</v>
      </c>
      <c r="CG1158" t="s">
        <v>10406</v>
      </c>
      <c r="CI1158" t="s">
        <v>13128</v>
      </c>
      <c r="CJ1158">
        <v>180738</v>
      </c>
      <c r="CK1158" t="s">
        <v>14285</v>
      </c>
      <c r="CL1158" t="s">
        <v>17480</v>
      </c>
      <c r="CN1158">
        <v>1164</v>
      </c>
    </row>
    <row r="1159" spans="1:92" x14ac:dyDescent="0.35">
      <c r="A1159" t="s">
        <v>1249</v>
      </c>
      <c r="B1159" t="s">
        <v>4455</v>
      </c>
      <c r="C1159" t="s">
        <v>6522</v>
      </c>
      <c r="E1159" t="s">
        <v>6543</v>
      </c>
      <c r="F1159" t="s">
        <v>6545</v>
      </c>
      <c r="G1159" t="s">
        <v>6545</v>
      </c>
      <c r="H1159" t="s">
        <v>6554</v>
      </c>
      <c r="I1159" t="s">
        <v>6554</v>
      </c>
      <c r="J1159" t="s">
        <v>6585</v>
      </c>
      <c r="K1159" t="s">
        <v>6585</v>
      </c>
      <c r="L1159" t="s">
        <v>6543</v>
      </c>
      <c r="M1159" t="s">
        <v>6617</v>
      </c>
      <c r="AB1159" t="s">
        <v>9517</v>
      </c>
      <c r="AU1159" t="s">
        <v>9721</v>
      </c>
      <c r="AV1159">
        <v>41</v>
      </c>
      <c r="AW1159" t="s">
        <v>9518</v>
      </c>
      <c r="AX1159" t="s">
        <v>9520</v>
      </c>
      <c r="AY1159" t="s">
        <v>9523</v>
      </c>
      <c r="BA1159" t="s">
        <v>12033</v>
      </c>
      <c r="BE1159" t="s">
        <v>6543</v>
      </c>
      <c r="BG1159" t="s">
        <v>12168</v>
      </c>
      <c r="BM1159" t="s">
        <v>12539</v>
      </c>
      <c r="BN1159">
        <v>1</v>
      </c>
      <c r="BO1159" t="s">
        <v>12639</v>
      </c>
      <c r="BP1159" t="s">
        <v>12846</v>
      </c>
      <c r="BQ1159" t="s">
        <v>9517</v>
      </c>
      <c r="CD1159" t="s">
        <v>13051</v>
      </c>
      <c r="CF1159" t="s">
        <v>13072</v>
      </c>
      <c r="CG1159" t="s">
        <v>10406</v>
      </c>
      <c r="CI1159" t="s">
        <v>13128</v>
      </c>
      <c r="CJ1159">
        <v>180739</v>
      </c>
      <c r="CK1159" t="s">
        <v>14286</v>
      </c>
      <c r="CL1159" t="s">
        <v>17481</v>
      </c>
      <c r="CN1159">
        <v>1165</v>
      </c>
    </row>
    <row r="1160" spans="1:92" x14ac:dyDescent="0.35">
      <c r="A1160" t="s">
        <v>1250</v>
      </c>
      <c r="B1160" t="s">
        <v>4456</v>
      </c>
      <c r="C1160" t="s">
        <v>6522</v>
      </c>
      <c r="E1160" t="s">
        <v>6543</v>
      </c>
      <c r="F1160" t="s">
        <v>6545</v>
      </c>
      <c r="G1160" t="s">
        <v>6545</v>
      </c>
      <c r="H1160" t="s">
        <v>6554</v>
      </c>
      <c r="I1160" t="s">
        <v>6554</v>
      </c>
      <c r="J1160" t="s">
        <v>6585</v>
      </c>
      <c r="K1160" t="s">
        <v>6585</v>
      </c>
      <c r="L1160" t="s">
        <v>6543</v>
      </c>
      <c r="M1160" t="s">
        <v>6617</v>
      </c>
      <c r="AB1160" t="s">
        <v>9517</v>
      </c>
      <c r="AU1160" t="s">
        <v>10443</v>
      </c>
      <c r="AV1160">
        <v>38</v>
      </c>
      <c r="AW1160" t="s">
        <v>9518</v>
      </c>
      <c r="AX1160" t="s">
        <v>9520</v>
      </c>
      <c r="AY1160" t="s">
        <v>9523</v>
      </c>
      <c r="BA1160" t="s">
        <v>12033</v>
      </c>
      <c r="BE1160" t="s">
        <v>6543</v>
      </c>
      <c r="BG1160" t="s">
        <v>12168</v>
      </c>
      <c r="BM1160" t="s">
        <v>12539</v>
      </c>
      <c r="BN1160">
        <v>1</v>
      </c>
      <c r="BO1160" t="s">
        <v>12639</v>
      </c>
      <c r="BP1160" t="s">
        <v>12844</v>
      </c>
      <c r="BQ1160" t="s">
        <v>9517</v>
      </c>
      <c r="CD1160" t="s">
        <v>13051</v>
      </c>
      <c r="CF1160" t="s">
        <v>13072</v>
      </c>
      <c r="CG1160" t="s">
        <v>10406</v>
      </c>
      <c r="CI1160" t="s">
        <v>13128</v>
      </c>
      <c r="CJ1160">
        <v>180740</v>
      </c>
      <c r="CK1160" t="s">
        <v>14287</v>
      </c>
      <c r="CL1160" t="s">
        <v>17482</v>
      </c>
      <c r="CN1160">
        <v>1166</v>
      </c>
    </row>
    <row r="1161" spans="1:92" x14ac:dyDescent="0.35">
      <c r="A1161" t="s">
        <v>1251</v>
      </c>
      <c r="B1161" t="s">
        <v>4457</v>
      </c>
      <c r="C1161" t="s">
        <v>6522</v>
      </c>
      <c r="E1161" t="s">
        <v>6543</v>
      </c>
      <c r="F1161" t="s">
        <v>6545</v>
      </c>
      <c r="G1161" t="s">
        <v>6545</v>
      </c>
      <c r="H1161" t="s">
        <v>6554</v>
      </c>
      <c r="I1161" t="s">
        <v>6554</v>
      </c>
      <c r="J1161" t="s">
        <v>6585</v>
      </c>
      <c r="K1161" t="s">
        <v>6585</v>
      </c>
      <c r="L1161" t="s">
        <v>6543</v>
      </c>
      <c r="M1161" t="s">
        <v>6617</v>
      </c>
      <c r="AB1161" t="s">
        <v>9517</v>
      </c>
      <c r="AU1161" t="s">
        <v>10444</v>
      </c>
      <c r="AV1161">
        <v>45</v>
      </c>
      <c r="AW1161" t="s">
        <v>9518</v>
      </c>
      <c r="AX1161" t="s">
        <v>9520</v>
      </c>
      <c r="AY1161" t="s">
        <v>9523</v>
      </c>
      <c r="BA1161" t="s">
        <v>12033</v>
      </c>
      <c r="BE1161" t="s">
        <v>6543</v>
      </c>
      <c r="BG1161" t="s">
        <v>12168</v>
      </c>
      <c r="BM1161" t="s">
        <v>12539</v>
      </c>
      <c r="BN1161">
        <v>1</v>
      </c>
      <c r="BO1161" t="s">
        <v>12639</v>
      </c>
      <c r="BP1161" t="s">
        <v>12847</v>
      </c>
      <c r="BQ1161">
        <v>9847904342</v>
      </c>
      <c r="CD1161" t="s">
        <v>13051</v>
      </c>
      <c r="CF1161" t="s">
        <v>13072</v>
      </c>
      <c r="CG1161" t="s">
        <v>10406</v>
      </c>
      <c r="CI1161" t="s">
        <v>13128</v>
      </c>
      <c r="CJ1161">
        <v>180741</v>
      </c>
      <c r="CK1161" t="s">
        <v>14288</v>
      </c>
      <c r="CL1161" t="s">
        <v>17483</v>
      </c>
      <c r="CN1161">
        <v>1167</v>
      </c>
    </row>
    <row r="1162" spans="1:92" x14ac:dyDescent="0.35">
      <c r="A1162" t="s">
        <v>1252</v>
      </c>
      <c r="B1162" t="s">
        <v>4458</v>
      </c>
      <c r="C1162" t="s">
        <v>6522</v>
      </c>
      <c r="E1162" t="s">
        <v>6543</v>
      </c>
      <c r="F1162" t="s">
        <v>6545</v>
      </c>
      <c r="G1162" t="s">
        <v>6545</v>
      </c>
      <c r="H1162" t="s">
        <v>6554</v>
      </c>
      <c r="I1162" t="s">
        <v>6554</v>
      </c>
      <c r="J1162" t="s">
        <v>6585</v>
      </c>
      <c r="K1162" t="s">
        <v>6585</v>
      </c>
      <c r="L1162" t="s">
        <v>6543</v>
      </c>
      <c r="M1162" t="s">
        <v>6617</v>
      </c>
      <c r="AB1162" t="s">
        <v>9517</v>
      </c>
      <c r="AU1162" t="s">
        <v>10445</v>
      </c>
      <c r="AV1162">
        <v>30</v>
      </c>
      <c r="AW1162" t="s">
        <v>9518</v>
      </c>
      <c r="AX1162" t="s">
        <v>9520</v>
      </c>
      <c r="AY1162" t="s">
        <v>9523</v>
      </c>
      <c r="BA1162" t="s">
        <v>12033</v>
      </c>
      <c r="BE1162" t="s">
        <v>6543</v>
      </c>
      <c r="BG1162" t="s">
        <v>12168</v>
      </c>
      <c r="BM1162" t="s">
        <v>12539</v>
      </c>
      <c r="BN1162">
        <v>1</v>
      </c>
      <c r="BO1162" t="s">
        <v>12639</v>
      </c>
      <c r="BP1162" t="s">
        <v>12847</v>
      </c>
      <c r="BQ1162">
        <v>9848061164</v>
      </c>
      <c r="CD1162" t="s">
        <v>13051</v>
      </c>
      <c r="CF1162" t="s">
        <v>13072</v>
      </c>
      <c r="CG1162" t="s">
        <v>10406</v>
      </c>
      <c r="CI1162" t="s">
        <v>13128</v>
      </c>
      <c r="CJ1162">
        <v>180742</v>
      </c>
      <c r="CK1162" t="s">
        <v>14289</v>
      </c>
      <c r="CL1162" t="s">
        <v>17484</v>
      </c>
      <c r="CN1162">
        <v>1168</v>
      </c>
    </row>
    <row r="1163" spans="1:92" x14ac:dyDescent="0.35">
      <c r="A1163" t="s">
        <v>1253</v>
      </c>
      <c r="B1163" t="s">
        <v>4459</v>
      </c>
      <c r="C1163" t="s">
        <v>6522</v>
      </c>
      <c r="E1163" t="s">
        <v>6543</v>
      </c>
      <c r="F1163" t="s">
        <v>6545</v>
      </c>
      <c r="G1163" t="s">
        <v>6545</v>
      </c>
      <c r="H1163" t="s">
        <v>6554</v>
      </c>
      <c r="I1163" t="s">
        <v>6554</v>
      </c>
      <c r="J1163" t="s">
        <v>6585</v>
      </c>
      <c r="K1163" t="s">
        <v>6585</v>
      </c>
      <c r="L1163" t="s">
        <v>6543</v>
      </c>
      <c r="M1163" t="s">
        <v>6617</v>
      </c>
      <c r="AB1163" t="s">
        <v>9517</v>
      </c>
      <c r="AU1163" t="s">
        <v>10446</v>
      </c>
      <c r="AV1163">
        <v>26</v>
      </c>
      <c r="AW1163" t="s">
        <v>9519</v>
      </c>
      <c r="AX1163" t="s">
        <v>9520</v>
      </c>
      <c r="AY1163" t="s">
        <v>9523</v>
      </c>
      <c r="BA1163" t="s">
        <v>12033</v>
      </c>
      <c r="BE1163" t="s">
        <v>6543</v>
      </c>
      <c r="BG1163" t="s">
        <v>12168</v>
      </c>
      <c r="BM1163" t="s">
        <v>12538</v>
      </c>
      <c r="BN1163">
        <v>1</v>
      </c>
      <c r="BO1163" t="s">
        <v>12639</v>
      </c>
      <c r="BP1163" t="s">
        <v>12846</v>
      </c>
      <c r="BQ1163">
        <v>9868672435</v>
      </c>
      <c r="CD1163" t="s">
        <v>13051</v>
      </c>
      <c r="CF1163" t="s">
        <v>13072</v>
      </c>
      <c r="CG1163" t="s">
        <v>10406</v>
      </c>
      <c r="CI1163" t="s">
        <v>13128</v>
      </c>
      <c r="CJ1163">
        <v>180743</v>
      </c>
      <c r="CK1163" t="s">
        <v>14290</v>
      </c>
      <c r="CL1163" t="s">
        <v>17485</v>
      </c>
      <c r="CN1163">
        <v>1169</v>
      </c>
    </row>
    <row r="1164" spans="1:92" x14ac:dyDescent="0.35">
      <c r="A1164" t="s">
        <v>1254</v>
      </c>
      <c r="B1164" t="s">
        <v>4460</v>
      </c>
      <c r="C1164" t="s">
        <v>6522</v>
      </c>
      <c r="E1164" t="s">
        <v>6543</v>
      </c>
      <c r="F1164" t="s">
        <v>6545</v>
      </c>
      <c r="G1164" t="s">
        <v>6545</v>
      </c>
      <c r="H1164" t="s">
        <v>6554</v>
      </c>
      <c r="I1164" t="s">
        <v>6554</v>
      </c>
      <c r="J1164" t="s">
        <v>6585</v>
      </c>
      <c r="K1164" t="s">
        <v>6585</v>
      </c>
      <c r="L1164" t="s">
        <v>6543</v>
      </c>
      <c r="M1164" t="s">
        <v>6617</v>
      </c>
      <c r="AB1164" t="s">
        <v>9517</v>
      </c>
      <c r="AU1164" t="s">
        <v>10447</v>
      </c>
      <c r="AV1164">
        <v>72</v>
      </c>
      <c r="AW1164" t="s">
        <v>9518</v>
      </c>
      <c r="AX1164" t="s">
        <v>9520</v>
      </c>
      <c r="AY1164" t="s">
        <v>9523</v>
      </c>
      <c r="BA1164" t="s">
        <v>12033</v>
      </c>
      <c r="BE1164" t="s">
        <v>6543</v>
      </c>
      <c r="BG1164" t="s">
        <v>12168</v>
      </c>
      <c r="BM1164" t="s">
        <v>12539</v>
      </c>
      <c r="BN1164">
        <v>1</v>
      </c>
      <c r="BO1164" t="s">
        <v>12639</v>
      </c>
      <c r="BP1164" t="s">
        <v>12846</v>
      </c>
      <c r="BQ1164">
        <v>9869125187</v>
      </c>
      <c r="CD1164" t="s">
        <v>13051</v>
      </c>
      <c r="CF1164" t="s">
        <v>13072</v>
      </c>
      <c r="CG1164" t="s">
        <v>10406</v>
      </c>
      <c r="CI1164" t="s">
        <v>13128</v>
      </c>
      <c r="CJ1164">
        <v>180744</v>
      </c>
      <c r="CK1164" t="s">
        <v>14291</v>
      </c>
      <c r="CL1164" t="s">
        <v>17486</v>
      </c>
      <c r="CN1164">
        <v>1170</v>
      </c>
    </row>
    <row r="1165" spans="1:92" x14ac:dyDescent="0.35">
      <c r="A1165" t="s">
        <v>1255</v>
      </c>
      <c r="B1165" t="s">
        <v>4461</v>
      </c>
      <c r="C1165" t="s">
        <v>6522</v>
      </c>
      <c r="E1165" t="s">
        <v>6543</v>
      </c>
      <c r="F1165" t="s">
        <v>6545</v>
      </c>
      <c r="G1165" t="s">
        <v>6545</v>
      </c>
      <c r="H1165" t="s">
        <v>6554</v>
      </c>
      <c r="I1165" t="s">
        <v>6554</v>
      </c>
      <c r="J1165" t="s">
        <v>6585</v>
      </c>
      <c r="K1165" t="s">
        <v>6585</v>
      </c>
      <c r="L1165" t="s">
        <v>6543</v>
      </c>
      <c r="M1165" t="s">
        <v>6617</v>
      </c>
      <c r="AB1165" t="s">
        <v>9517</v>
      </c>
      <c r="AU1165" t="s">
        <v>10122</v>
      </c>
      <c r="AV1165">
        <v>29</v>
      </c>
      <c r="AW1165" t="s">
        <v>9519</v>
      </c>
      <c r="AX1165" t="s">
        <v>9520</v>
      </c>
      <c r="AY1165" t="s">
        <v>9523</v>
      </c>
      <c r="BA1165" t="s">
        <v>12033</v>
      </c>
      <c r="BE1165" t="s">
        <v>6543</v>
      </c>
      <c r="BG1165" t="s">
        <v>12168</v>
      </c>
      <c r="BM1165" t="s">
        <v>12539</v>
      </c>
      <c r="BN1165">
        <v>1</v>
      </c>
      <c r="BO1165" t="s">
        <v>12639</v>
      </c>
      <c r="BP1165" t="s">
        <v>12846</v>
      </c>
      <c r="BQ1165">
        <v>9810984477</v>
      </c>
      <c r="CD1165" t="s">
        <v>13051</v>
      </c>
      <c r="CF1165" t="s">
        <v>13072</v>
      </c>
      <c r="CG1165" t="s">
        <v>10406</v>
      </c>
      <c r="CI1165" t="s">
        <v>13128</v>
      </c>
      <c r="CJ1165">
        <v>180745</v>
      </c>
      <c r="CK1165" t="s">
        <v>14292</v>
      </c>
      <c r="CL1165" t="s">
        <v>17487</v>
      </c>
      <c r="CN1165">
        <v>1171</v>
      </c>
    </row>
    <row r="1166" spans="1:92" x14ac:dyDescent="0.35">
      <c r="A1166" t="s">
        <v>1256</v>
      </c>
      <c r="B1166" t="s">
        <v>4462</v>
      </c>
      <c r="C1166" t="s">
        <v>6522</v>
      </c>
      <c r="E1166" t="s">
        <v>6543</v>
      </c>
      <c r="F1166" t="s">
        <v>6545</v>
      </c>
      <c r="G1166" t="s">
        <v>6545</v>
      </c>
      <c r="H1166" t="s">
        <v>6554</v>
      </c>
      <c r="I1166" t="s">
        <v>6554</v>
      </c>
      <c r="J1166" t="s">
        <v>6585</v>
      </c>
      <c r="K1166" t="s">
        <v>6585</v>
      </c>
      <c r="L1166" t="s">
        <v>6543</v>
      </c>
      <c r="M1166" t="s">
        <v>6617</v>
      </c>
      <c r="AB1166" t="s">
        <v>9517</v>
      </c>
      <c r="AU1166" t="s">
        <v>10448</v>
      </c>
      <c r="AV1166">
        <v>50</v>
      </c>
      <c r="AW1166" t="s">
        <v>9518</v>
      </c>
      <c r="AX1166" t="s">
        <v>9520</v>
      </c>
      <c r="AY1166" t="s">
        <v>9525</v>
      </c>
      <c r="BA1166" t="s">
        <v>12033</v>
      </c>
      <c r="BE1166" t="s">
        <v>6543</v>
      </c>
      <c r="BG1166" t="s">
        <v>12168</v>
      </c>
      <c r="BM1166" t="s">
        <v>12538</v>
      </c>
      <c r="BN1166">
        <v>1</v>
      </c>
      <c r="BO1166" t="s">
        <v>12639</v>
      </c>
      <c r="BP1166" t="s">
        <v>12846</v>
      </c>
      <c r="BQ1166">
        <v>9849833587</v>
      </c>
      <c r="CD1166" t="s">
        <v>13051</v>
      </c>
      <c r="CF1166" t="s">
        <v>13072</v>
      </c>
      <c r="CG1166" t="s">
        <v>10406</v>
      </c>
      <c r="CI1166" t="s">
        <v>13128</v>
      </c>
      <c r="CJ1166">
        <v>180746</v>
      </c>
      <c r="CK1166" t="s">
        <v>14293</v>
      </c>
      <c r="CL1166" t="s">
        <v>17488</v>
      </c>
      <c r="CN1166">
        <v>1172</v>
      </c>
    </row>
    <row r="1167" spans="1:92" x14ac:dyDescent="0.35">
      <c r="A1167" t="s">
        <v>1257</v>
      </c>
      <c r="B1167" t="s">
        <v>4463</v>
      </c>
      <c r="C1167" t="s">
        <v>6522</v>
      </c>
      <c r="E1167" t="s">
        <v>6543</v>
      </c>
      <c r="F1167" t="s">
        <v>6545</v>
      </c>
      <c r="G1167" t="s">
        <v>6545</v>
      </c>
      <c r="H1167" t="s">
        <v>6554</v>
      </c>
      <c r="I1167" t="s">
        <v>6554</v>
      </c>
      <c r="J1167" t="s">
        <v>6585</v>
      </c>
      <c r="K1167" t="s">
        <v>6585</v>
      </c>
      <c r="L1167" t="s">
        <v>6543</v>
      </c>
      <c r="M1167" t="s">
        <v>6617</v>
      </c>
      <c r="AB1167" t="s">
        <v>9517</v>
      </c>
      <c r="AU1167" t="s">
        <v>10449</v>
      </c>
      <c r="AV1167">
        <v>35</v>
      </c>
      <c r="AW1167" t="s">
        <v>9518</v>
      </c>
      <c r="AX1167" t="s">
        <v>9520</v>
      </c>
      <c r="AY1167" t="s">
        <v>9523</v>
      </c>
      <c r="BA1167" t="s">
        <v>12033</v>
      </c>
      <c r="BE1167" t="s">
        <v>6543</v>
      </c>
      <c r="BG1167" t="s">
        <v>12168</v>
      </c>
      <c r="BM1167" t="s">
        <v>12539</v>
      </c>
      <c r="BN1167">
        <v>1</v>
      </c>
      <c r="BO1167" t="s">
        <v>12639</v>
      </c>
      <c r="BP1167" t="s">
        <v>12846</v>
      </c>
      <c r="BQ1167">
        <v>9848092399</v>
      </c>
      <c r="CD1167" t="s">
        <v>13051</v>
      </c>
      <c r="CF1167" t="s">
        <v>13072</v>
      </c>
      <c r="CG1167" t="s">
        <v>10406</v>
      </c>
      <c r="CI1167" t="s">
        <v>13128</v>
      </c>
      <c r="CJ1167">
        <v>180747</v>
      </c>
      <c r="CK1167" t="s">
        <v>14294</v>
      </c>
      <c r="CL1167" t="s">
        <v>17489</v>
      </c>
      <c r="CN1167">
        <v>1173</v>
      </c>
    </row>
    <row r="1168" spans="1:92" x14ac:dyDescent="0.35">
      <c r="A1168" t="s">
        <v>1258</v>
      </c>
      <c r="B1168" t="s">
        <v>4464</v>
      </c>
      <c r="C1168" t="s">
        <v>6522</v>
      </c>
      <c r="E1168" t="s">
        <v>6543</v>
      </c>
      <c r="F1168" t="s">
        <v>6545</v>
      </c>
      <c r="G1168" t="s">
        <v>6545</v>
      </c>
      <c r="H1168" t="s">
        <v>6554</v>
      </c>
      <c r="I1168" t="s">
        <v>6554</v>
      </c>
      <c r="J1168" t="s">
        <v>6585</v>
      </c>
      <c r="K1168" t="s">
        <v>6585</v>
      </c>
      <c r="L1168" t="s">
        <v>6543</v>
      </c>
      <c r="M1168" t="s">
        <v>6617</v>
      </c>
      <c r="AB1168" t="s">
        <v>9517</v>
      </c>
      <c r="AU1168" t="s">
        <v>10450</v>
      </c>
      <c r="AV1168">
        <v>23</v>
      </c>
      <c r="AW1168" t="s">
        <v>9519</v>
      </c>
      <c r="AX1168" t="s">
        <v>9520</v>
      </c>
      <c r="AY1168" t="s">
        <v>9523</v>
      </c>
      <c r="BA1168" t="s">
        <v>12033</v>
      </c>
      <c r="BE1168" t="s">
        <v>6543</v>
      </c>
      <c r="BG1168" t="s">
        <v>12168</v>
      </c>
      <c r="BM1168" t="s">
        <v>12538</v>
      </c>
      <c r="BN1168">
        <v>1</v>
      </c>
      <c r="BO1168" t="s">
        <v>12639</v>
      </c>
      <c r="BP1168" t="s">
        <v>12846</v>
      </c>
      <c r="BQ1168">
        <v>9809506599</v>
      </c>
      <c r="CD1168" t="s">
        <v>13051</v>
      </c>
      <c r="CF1168" t="s">
        <v>13072</v>
      </c>
      <c r="CG1168" t="s">
        <v>10406</v>
      </c>
      <c r="CI1168" t="s">
        <v>13128</v>
      </c>
      <c r="CJ1168">
        <v>180748</v>
      </c>
      <c r="CK1168" t="s">
        <v>14295</v>
      </c>
      <c r="CL1168" t="s">
        <v>17490</v>
      </c>
      <c r="CN1168">
        <v>1174</v>
      </c>
    </row>
    <row r="1169" spans="1:92" x14ac:dyDescent="0.35">
      <c r="A1169" t="s">
        <v>1259</v>
      </c>
      <c r="B1169" t="s">
        <v>4465</v>
      </c>
      <c r="C1169" t="s">
        <v>6522</v>
      </c>
      <c r="E1169" t="s">
        <v>6543</v>
      </c>
      <c r="F1169" t="s">
        <v>6545</v>
      </c>
      <c r="G1169" t="s">
        <v>6545</v>
      </c>
      <c r="H1169" t="s">
        <v>6554</v>
      </c>
      <c r="I1169" t="s">
        <v>6554</v>
      </c>
      <c r="J1169" t="s">
        <v>6585</v>
      </c>
      <c r="K1169" t="s">
        <v>6585</v>
      </c>
      <c r="L1169" t="s">
        <v>6543</v>
      </c>
      <c r="M1169" t="s">
        <v>6617</v>
      </c>
      <c r="AB1169" t="s">
        <v>9517</v>
      </c>
      <c r="AU1169" t="s">
        <v>10451</v>
      </c>
      <c r="AV1169">
        <v>27</v>
      </c>
      <c r="AW1169" t="s">
        <v>9519</v>
      </c>
      <c r="AX1169" t="s">
        <v>9520</v>
      </c>
      <c r="AY1169" t="s">
        <v>9525</v>
      </c>
      <c r="BA1169" t="s">
        <v>12033</v>
      </c>
      <c r="BE1169" t="s">
        <v>6543</v>
      </c>
      <c r="BG1169" t="s">
        <v>12168</v>
      </c>
      <c r="BM1169" t="s">
        <v>12539</v>
      </c>
      <c r="BN1169">
        <v>1</v>
      </c>
      <c r="BO1169" t="s">
        <v>12639</v>
      </c>
      <c r="BP1169" t="s">
        <v>12846</v>
      </c>
      <c r="BQ1169">
        <v>9866906732</v>
      </c>
      <c r="CD1169" t="s">
        <v>13051</v>
      </c>
      <c r="CF1169" t="s">
        <v>13072</v>
      </c>
      <c r="CG1169" t="s">
        <v>10406</v>
      </c>
      <c r="CI1169" t="s">
        <v>13128</v>
      </c>
      <c r="CJ1169">
        <v>180749</v>
      </c>
      <c r="CK1169" t="s">
        <v>14296</v>
      </c>
      <c r="CL1169" t="s">
        <v>17491</v>
      </c>
      <c r="CN1169">
        <v>1175</v>
      </c>
    </row>
    <row r="1170" spans="1:92" x14ac:dyDescent="0.35">
      <c r="A1170" t="s">
        <v>1260</v>
      </c>
      <c r="B1170" t="s">
        <v>4466</v>
      </c>
      <c r="C1170" t="s">
        <v>6522</v>
      </c>
      <c r="E1170" t="s">
        <v>6543</v>
      </c>
      <c r="F1170" t="s">
        <v>6545</v>
      </c>
      <c r="G1170" t="s">
        <v>6545</v>
      </c>
      <c r="H1170" t="s">
        <v>6554</v>
      </c>
      <c r="I1170" t="s">
        <v>6554</v>
      </c>
      <c r="J1170" t="s">
        <v>6585</v>
      </c>
      <c r="K1170" t="s">
        <v>6585</v>
      </c>
      <c r="L1170" t="s">
        <v>6543</v>
      </c>
      <c r="M1170" t="s">
        <v>6617</v>
      </c>
      <c r="AB1170" t="s">
        <v>9517</v>
      </c>
      <c r="AU1170" t="s">
        <v>10452</v>
      </c>
      <c r="AV1170">
        <v>45</v>
      </c>
      <c r="AW1170" t="s">
        <v>9518</v>
      </c>
      <c r="AX1170" t="s">
        <v>9521</v>
      </c>
      <c r="AY1170" t="s">
        <v>9523</v>
      </c>
      <c r="BA1170" t="s">
        <v>12033</v>
      </c>
      <c r="BE1170" t="s">
        <v>6543</v>
      </c>
      <c r="BG1170" t="s">
        <v>12168</v>
      </c>
      <c r="BM1170" t="s">
        <v>12539</v>
      </c>
      <c r="BN1170">
        <v>1</v>
      </c>
      <c r="BO1170" t="s">
        <v>12639</v>
      </c>
      <c r="BP1170" t="s">
        <v>12846</v>
      </c>
      <c r="BQ1170">
        <v>9704202257</v>
      </c>
      <c r="CD1170" t="s">
        <v>13051</v>
      </c>
      <c r="CF1170" t="s">
        <v>13072</v>
      </c>
      <c r="CG1170" t="s">
        <v>10406</v>
      </c>
      <c r="CI1170" t="s">
        <v>13128</v>
      </c>
      <c r="CJ1170">
        <v>180750</v>
      </c>
      <c r="CK1170" t="s">
        <v>14297</v>
      </c>
      <c r="CL1170" t="s">
        <v>17492</v>
      </c>
      <c r="CN1170">
        <v>1176</v>
      </c>
    </row>
    <row r="1171" spans="1:92" x14ac:dyDescent="0.35">
      <c r="A1171" t="s">
        <v>1261</v>
      </c>
      <c r="B1171" t="s">
        <v>4467</v>
      </c>
      <c r="C1171" t="s">
        <v>6522</v>
      </c>
      <c r="E1171" t="s">
        <v>6543</v>
      </c>
      <c r="F1171" t="s">
        <v>6545</v>
      </c>
      <c r="G1171" t="s">
        <v>6545</v>
      </c>
      <c r="H1171" t="s">
        <v>6554</v>
      </c>
      <c r="I1171" t="s">
        <v>6554</v>
      </c>
      <c r="J1171" t="s">
        <v>6585</v>
      </c>
      <c r="K1171" t="s">
        <v>6585</v>
      </c>
      <c r="L1171" t="s">
        <v>6543</v>
      </c>
      <c r="M1171" t="s">
        <v>6617</v>
      </c>
      <c r="AB1171" t="s">
        <v>9517</v>
      </c>
      <c r="AU1171" t="s">
        <v>10147</v>
      </c>
      <c r="AV1171">
        <v>40</v>
      </c>
      <c r="AW1171" t="s">
        <v>9518</v>
      </c>
      <c r="AX1171" t="s">
        <v>9520</v>
      </c>
      <c r="AY1171" t="s">
        <v>9523</v>
      </c>
      <c r="BA1171" t="s">
        <v>12033</v>
      </c>
      <c r="BE1171" t="s">
        <v>6543</v>
      </c>
      <c r="BG1171" t="s">
        <v>12168</v>
      </c>
      <c r="BM1171" t="s">
        <v>12545</v>
      </c>
      <c r="BN1171">
        <v>1</v>
      </c>
      <c r="BO1171" t="s">
        <v>12639</v>
      </c>
      <c r="BP1171" t="s">
        <v>12846</v>
      </c>
      <c r="BQ1171">
        <v>9809887968</v>
      </c>
      <c r="CD1171" t="s">
        <v>13051</v>
      </c>
      <c r="CF1171" t="s">
        <v>13072</v>
      </c>
      <c r="CG1171" t="s">
        <v>10406</v>
      </c>
      <c r="CI1171" t="s">
        <v>13128</v>
      </c>
      <c r="CJ1171">
        <v>180751</v>
      </c>
      <c r="CK1171" t="s">
        <v>14298</v>
      </c>
      <c r="CL1171" t="s">
        <v>17493</v>
      </c>
      <c r="CN1171">
        <v>1177</v>
      </c>
    </row>
    <row r="1172" spans="1:92" x14ac:dyDescent="0.35">
      <c r="A1172" t="s">
        <v>1262</v>
      </c>
      <c r="B1172" t="s">
        <v>4468</v>
      </c>
      <c r="C1172" t="s">
        <v>6522</v>
      </c>
      <c r="E1172" t="s">
        <v>6543</v>
      </c>
      <c r="F1172" t="s">
        <v>6545</v>
      </c>
      <c r="G1172" t="s">
        <v>6545</v>
      </c>
      <c r="H1172" t="s">
        <v>6554</v>
      </c>
      <c r="I1172" t="s">
        <v>6554</v>
      </c>
      <c r="J1172" t="s">
        <v>6585</v>
      </c>
      <c r="K1172" t="s">
        <v>6585</v>
      </c>
      <c r="L1172" t="s">
        <v>6543</v>
      </c>
      <c r="M1172" t="s">
        <v>6617</v>
      </c>
      <c r="AB1172" t="s">
        <v>9517</v>
      </c>
      <c r="AU1172" t="s">
        <v>10453</v>
      </c>
      <c r="AV1172">
        <v>40</v>
      </c>
      <c r="AW1172" t="s">
        <v>9518</v>
      </c>
      <c r="AX1172" t="s">
        <v>9520</v>
      </c>
      <c r="AY1172" t="s">
        <v>9523</v>
      </c>
      <c r="BA1172" t="s">
        <v>12033</v>
      </c>
      <c r="BE1172" t="s">
        <v>6543</v>
      </c>
      <c r="BG1172" t="s">
        <v>12168</v>
      </c>
      <c r="BM1172" t="s">
        <v>12539</v>
      </c>
      <c r="BN1172">
        <v>1</v>
      </c>
      <c r="BO1172" t="s">
        <v>12639</v>
      </c>
      <c r="BP1172" t="s">
        <v>12846</v>
      </c>
      <c r="BQ1172">
        <v>9849887968</v>
      </c>
      <c r="CD1172" t="s">
        <v>13051</v>
      </c>
      <c r="CF1172" t="s">
        <v>13072</v>
      </c>
      <c r="CG1172" t="s">
        <v>10406</v>
      </c>
      <c r="CI1172" t="s">
        <v>13128</v>
      </c>
      <c r="CJ1172">
        <v>180752</v>
      </c>
      <c r="CK1172" t="s">
        <v>14299</v>
      </c>
      <c r="CL1172" t="s">
        <v>17494</v>
      </c>
      <c r="CN1172">
        <v>1178</v>
      </c>
    </row>
    <row r="1173" spans="1:92" x14ac:dyDescent="0.35">
      <c r="A1173" t="s">
        <v>1263</v>
      </c>
      <c r="B1173" t="s">
        <v>4469</v>
      </c>
      <c r="C1173" t="s">
        <v>6522</v>
      </c>
      <c r="E1173" t="s">
        <v>6543</v>
      </c>
      <c r="F1173" t="s">
        <v>6545</v>
      </c>
      <c r="G1173" t="s">
        <v>6545</v>
      </c>
      <c r="H1173" t="s">
        <v>6554</v>
      </c>
      <c r="I1173" t="s">
        <v>6554</v>
      </c>
      <c r="J1173" t="s">
        <v>6585</v>
      </c>
      <c r="K1173" t="s">
        <v>6585</v>
      </c>
      <c r="L1173" t="s">
        <v>6543</v>
      </c>
      <c r="M1173" t="s">
        <v>6617</v>
      </c>
      <c r="AB1173" t="s">
        <v>9517</v>
      </c>
      <c r="AU1173" t="s">
        <v>10454</v>
      </c>
      <c r="AV1173">
        <v>40</v>
      </c>
      <c r="AW1173" t="s">
        <v>9518</v>
      </c>
      <c r="AX1173" t="s">
        <v>9521</v>
      </c>
      <c r="AY1173" t="s">
        <v>9525</v>
      </c>
      <c r="BA1173" t="s">
        <v>12034</v>
      </c>
      <c r="BB1173" t="s">
        <v>12086</v>
      </c>
      <c r="BE1173" t="s">
        <v>6543</v>
      </c>
      <c r="BG1173" t="s">
        <v>12168</v>
      </c>
      <c r="BM1173" t="s">
        <v>12539</v>
      </c>
      <c r="BN1173">
        <v>1</v>
      </c>
      <c r="BO1173" t="s">
        <v>12639</v>
      </c>
      <c r="BP1173" t="s">
        <v>12846</v>
      </c>
      <c r="BQ1173">
        <v>9851229524</v>
      </c>
      <c r="CD1173" t="s">
        <v>13051</v>
      </c>
      <c r="CF1173" t="s">
        <v>13072</v>
      </c>
      <c r="CG1173" t="s">
        <v>10406</v>
      </c>
      <c r="CI1173" t="s">
        <v>13128</v>
      </c>
      <c r="CJ1173">
        <v>180753</v>
      </c>
      <c r="CK1173" t="s">
        <v>14300</v>
      </c>
      <c r="CL1173" t="s">
        <v>17495</v>
      </c>
      <c r="CN1173">
        <v>1179</v>
      </c>
    </row>
    <row r="1174" spans="1:92" x14ac:dyDescent="0.35">
      <c r="A1174" t="s">
        <v>1264</v>
      </c>
      <c r="B1174" t="s">
        <v>4470</v>
      </c>
      <c r="C1174" t="s">
        <v>6522</v>
      </c>
      <c r="E1174" t="s">
        <v>6543</v>
      </c>
      <c r="F1174" t="s">
        <v>6545</v>
      </c>
      <c r="G1174" t="s">
        <v>6545</v>
      </c>
      <c r="H1174" t="s">
        <v>6554</v>
      </c>
      <c r="I1174" t="s">
        <v>6554</v>
      </c>
      <c r="J1174" t="s">
        <v>6585</v>
      </c>
      <c r="K1174" t="s">
        <v>6585</v>
      </c>
      <c r="L1174" t="s">
        <v>6543</v>
      </c>
      <c r="M1174" t="s">
        <v>6617</v>
      </c>
      <c r="AB1174" t="s">
        <v>9517</v>
      </c>
      <c r="AU1174" t="s">
        <v>10455</v>
      </c>
      <c r="AV1174">
        <v>29</v>
      </c>
      <c r="AW1174" t="s">
        <v>9519</v>
      </c>
      <c r="AX1174" t="s">
        <v>9521</v>
      </c>
      <c r="AY1174" t="s">
        <v>9522</v>
      </c>
      <c r="BA1174" t="s">
        <v>12034</v>
      </c>
      <c r="BB1174" t="s">
        <v>12086</v>
      </c>
      <c r="BE1174" t="s">
        <v>6543</v>
      </c>
      <c r="BG1174" t="s">
        <v>12168</v>
      </c>
      <c r="BM1174" t="s">
        <v>12539</v>
      </c>
      <c r="BN1174">
        <v>1</v>
      </c>
      <c r="BO1174" t="s">
        <v>12639</v>
      </c>
      <c r="BP1174" t="s">
        <v>12846</v>
      </c>
      <c r="BQ1174">
        <v>9824526810</v>
      </c>
      <c r="CD1174" t="s">
        <v>13051</v>
      </c>
      <c r="CF1174" t="s">
        <v>13072</v>
      </c>
      <c r="CG1174" t="s">
        <v>10406</v>
      </c>
      <c r="CI1174" t="s">
        <v>13128</v>
      </c>
      <c r="CJ1174">
        <v>180754</v>
      </c>
      <c r="CK1174" t="s">
        <v>14301</v>
      </c>
      <c r="CL1174" t="s">
        <v>17496</v>
      </c>
      <c r="CN1174">
        <v>1180</v>
      </c>
    </row>
    <row r="1175" spans="1:92" x14ac:dyDescent="0.35">
      <c r="A1175" t="s">
        <v>1265</v>
      </c>
      <c r="B1175" t="s">
        <v>4471</v>
      </c>
      <c r="C1175" t="s">
        <v>6522</v>
      </c>
      <c r="E1175" t="s">
        <v>6543</v>
      </c>
      <c r="F1175" t="s">
        <v>6545</v>
      </c>
      <c r="G1175" t="s">
        <v>6545</v>
      </c>
      <c r="H1175" t="s">
        <v>6554</v>
      </c>
      <c r="I1175" t="s">
        <v>6554</v>
      </c>
      <c r="J1175" t="s">
        <v>6585</v>
      </c>
      <c r="K1175" t="s">
        <v>6585</v>
      </c>
      <c r="L1175" t="s">
        <v>6543</v>
      </c>
      <c r="M1175" t="s">
        <v>6617</v>
      </c>
      <c r="AB1175" t="s">
        <v>9517</v>
      </c>
      <c r="AU1175" t="s">
        <v>10405</v>
      </c>
      <c r="AV1175">
        <v>31</v>
      </c>
      <c r="AW1175" t="s">
        <v>9518</v>
      </c>
      <c r="AX1175" t="s">
        <v>9520</v>
      </c>
      <c r="AY1175" t="s">
        <v>9523</v>
      </c>
      <c r="BA1175" t="s">
        <v>12034</v>
      </c>
      <c r="BB1175" t="s">
        <v>12091</v>
      </c>
      <c r="BE1175" t="s">
        <v>6543</v>
      </c>
      <c r="BG1175" t="s">
        <v>12168</v>
      </c>
      <c r="BM1175" t="s">
        <v>12539</v>
      </c>
      <c r="BN1175">
        <v>1</v>
      </c>
      <c r="BO1175" t="s">
        <v>12639</v>
      </c>
      <c r="BP1175" t="s">
        <v>12846</v>
      </c>
      <c r="BQ1175">
        <v>9809784702</v>
      </c>
      <c r="CD1175" t="s">
        <v>13051</v>
      </c>
      <c r="CF1175" t="s">
        <v>13072</v>
      </c>
      <c r="CG1175" t="s">
        <v>10406</v>
      </c>
      <c r="CI1175" t="s">
        <v>13128</v>
      </c>
      <c r="CJ1175">
        <v>180755</v>
      </c>
      <c r="CK1175" t="s">
        <v>14302</v>
      </c>
      <c r="CL1175" t="s">
        <v>17497</v>
      </c>
      <c r="CN1175">
        <v>1181</v>
      </c>
    </row>
    <row r="1176" spans="1:92" x14ac:dyDescent="0.35">
      <c r="A1176" t="s">
        <v>1266</v>
      </c>
      <c r="B1176" t="s">
        <v>4472</v>
      </c>
      <c r="C1176" t="s">
        <v>6522</v>
      </c>
      <c r="E1176" t="s">
        <v>6543</v>
      </c>
      <c r="F1176" t="s">
        <v>6545</v>
      </c>
      <c r="G1176" t="s">
        <v>6545</v>
      </c>
      <c r="H1176" t="s">
        <v>6554</v>
      </c>
      <c r="I1176" t="s">
        <v>6554</v>
      </c>
      <c r="J1176" t="s">
        <v>6585</v>
      </c>
      <c r="K1176" t="s">
        <v>6585</v>
      </c>
      <c r="L1176" t="s">
        <v>6543</v>
      </c>
      <c r="M1176" t="s">
        <v>6617</v>
      </c>
      <c r="AB1176" t="s">
        <v>9517</v>
      </c>
      <c r="AU1176" t="s">
        <v>10456</v>
      </c>
      <c r="AV1176">
        <v>43</v>
      </c>
      <c r="AW1176" t="s">
        <v>9518</v>
      </c>
      <c r="AX1176" t="s">
        <v>9520</v>
      </c>
      <c r="AY1176" t="s">
        <v>9523</v>
      </c>
      <c r="BA1176" t="s">
        <v>12033</v>
      </c>
      <c r="BE1176" t="s">
        <v>6543</v>
      </c>
      <c r="BG1176" t="s">
        <v>12168</v>
      </c>
      <c r="BM1176" t="s">
        <v>12539</v>
      </c>
      <c r="BN1176">
        <v>1</v>
      </c>
      <c r="BO1176" t="s">
        <v>12639</v>
      </c>
      <c r="BP1176" t="s">
        <v>12844</v>
      </c>
      <c r="BQ1176">
        <v>9809865340</v>
      </c>
      <c r="CD1176" t="s">
        <v>13051</v>
      </c>
      <c r="CF1176" t="s">
        <v>13072</v>
      </c>
      <c r="CG1176" t="s">
        <v>10406</v>
      </c>
      <c r="CI1176" t="s">
        <v>13128</v>
      </c>
      <c r="CJ1176">
        <v>180756</v>
      </c>
      <c r="CK1176" t="s">
        <v>14303</v>
      </c>
      <c r="CL1176" t="s">
        <v>17498</v>
      </c>
      <c r="CN1176">
        <v>1182</v>
      </c>
    </row>
    <row r="1177" spans="1:92" x14ac:dyDescent="0.35">
      <c r="A1177" t="s">
        <v>1267</v>
      </c>
      <c r="B1177" t="s">
        <v>4473</v>
      </c>
      <c r="C1177" t="s">
        <v>6522</v>
      </c>
      <c r="E1177" t="s">
        <v>6543</v>
      </c>
      <c r="F1177" t="s">
        <v>6545</v>
      </c>
      <c r="G1177" t="s">
        <v>6545</v>
      </c>
      <c r="H1177" t="s">
        <v>6554</v>
      </c>
      <c r="I1177" t="s">
        <v>6554</v>
      </c>
      <c r="J1177" t="s">
        <v>6585</v>
      </c>
      <c r="K1177" t="s">
        <v>6585</v>
      </c>
      <c r="L1177" t="s">
        <v>6543</v>
      </c>
      <c r="M1177" t="s">
        <v>6617</v>
      </c>
      <c r="AB1177" t="s">
        <v>9517</v>
      </c>
      <c r="AU1177" t="s">
        <v>10406</v>
      </c>
      <c r="AV1177">
        <v>32</v>
      </c>
      <c r="AW1177" t="s">
        <v>9518</v>
      </c>
      <c r="AX1177" t="s">
        <v>9520</v>
      </c>
      <c r="AY1177" t="s">
        <v>12028</v>
      </c>
      <c r="AZ1177" t="s">
        <v>12029</v>
      </c>
      <c r="BA1177" t="s">
        <v>12034</v>
      </c>
      <c r="BB1177" t="s">
        <v>12092</v>
      </c>
      <c r="BE1177" t="s">
        <v>6543</v>
      </c>
      <c r="BG1177" t="s">
        <v>12168</v>
      </c>
      <c r="BM1177" t="s">
        <v>12539</v>
      </c>
      <c r="BN1177">
        <v>1</v>
      </c>
      <c r="BO1177" t="s">
        <v>12639</v>
      </c>
      <c r="BP1177" t="s">
        <v>12846</v>
      </c>
      <c r="BQ1177">
        <v>9844435575</v>
      </c>
      <c r="CD1177" t="s">
        <v>13051</v>
      </c>
      <c r="CF1177" t="s">
        <v>13072</v>
      </c>
      <c r="CG1177" t="s">
        <v>10406</v>
      </c>
      <c r="CI1177" t="s">
        <v>13128</v>
      </c>
      <c r="CJ1177">
        <v>180757</v>
      </c>
      <c r="CK1177" t="s">
        <v>14304</v>
      </c>
      <c r="CL1177" t="s">
        <v>17499</v>
      </c>
      <c r="CN1177">
        <v>1183</v>
      </c>
    </row>
    <row r="1178" spans="1:92" x14ac:dyDescent="0.35">
      <c r="A1178" t="s">
        <v>1268</v>
      </c>
      <c r="B1178" t="s">
        <v>4474</v>
      </c>
      <c r="C1178" t="s">
        <v>6522</v>
      </c>
      <c r="E1178" t="s">
        <v>6543</v>
      </c>
      <c r="F1178" t="s">
        <v>6545</v>
      </c>
      <c r="G1178" t="s">
        <v>6545</v>
      </c>
      <c r="H1178" t="s">
        <v>6554</v>
      </c>
      <c r="I1178" t="s">
        <v>6554</v>
      </c>
      <c r="J1178" t="s">
        <v>6585</v>
      </c>
      <c r="K1178" t="s">
        <v>6585</v>
      </c>
      <c r="L1178" t="s">
        <v>6543</v>
      </c>
      <c r="M1178" t="s">
        <v>6617</v>
      </c>
      <c r="AB1178" t="s">
        <v>9517</v>
      </c>
      <c r="AU1178" t="s">
        <v>10457</v>
      </c>
      <c r="AV1178">
        <v>34</v>
      </c>
      <c r="AW1178" t="s">
        <v>9518</v>
      </c>
      <c r="AX1178" t="s">
        <v>9521</v>
      </c>
      <c r="AY1178" t="s">
        <v>9523</v>
      </c>
      <c r="BA1178" t="s">
        <v>12034</v>
      </c>
      <c r="BB1178" t="s">
        <v>12093</v>
      </c>
      <c r="BE1178" t="s">
        <v>6543</v>
      </c>
      <c r="BG1178" t="s">
        <v>12168</v>
      </c>
      <c r="BM1178" t="s">
        <v>12546</v>
      </c>
      <c r="BN1178">
        <v>1</v>
      </c>
      <c r="BO1178" t="s">
        <v>12639</v>
      </c>
      <c r="BP1178" t="s">
        <v>12857</v>
      </c>
      <c r="BQ1178">
        <v>9866928778</v>
      </c>
      <c r="CD1178" t="s">
        <v>13051</v>
      </c>
      <c r="CF1178" t="s">
        <v>13072</v>
      </c>
      <c r="CG1178" t="s">
        <v>10406</v>
      </c>
      <c r="CI1178" t="s">
        <v>13128</v>
      </c>
      <c r="CJ1178">
        <v>180758</v>
      </c>
      <c r="CK1178" t="s">
        <v>14305</v>
      </c>
      <c r="CL1178" t="s">
        <v>17500</v>
      </c>
      <c r="CN1178">
        <v>1184</v>
      </c>
    </row>
    <row r="1179" spans="1:92" x14ac:dyDescent="0.35">
      <c r="A1179" t="s">
        <v>1269</v>
      </c>
      <c r="B1179" t="s">
        <v>4475</v>
      </c>
      <c r="C1179" t="s">
        <v>6515</v>
      </c>
      <c r="E1179" t="s">
        <v>6543</v>
      </c>
      <c r="F1179" t="s">
        <v>6545</v>
      </c>
      <c r="G1179" t="s">
        <v>6545</v>
      </c>
      <c r="H1179" t="s">
        <v>6556</v>
      </c>
      <c r="I1179" t="s">
        <v>6556</v>
      </c>
      <c r="J1179" t="s">
        <v>6578</v>
      </c>
      <c r="K1179" t="s">
        <v>6578</v>
      </c>
      <c r="L1179" t="s">
        <v>6543</v>
      </c>
      <c r="M1179" t="s">
        <v>6619</v>
      </c>
      <c r="U1179" t="s">
        <v>7862</v>
      </c>
      <c r="V1179" t="s">
        <v>8166</v>
      </c>
      <c r="AB1179" t="s">
        <v>9517</v>
      </c>
      <c r="AS1179" t="s">
        <v>9532</v>
      </c>
      <c r="AU1179" t="s">
        <v>10458</v>
      </c>
      <c r="AV1179">
        <v>45</v>
      </c>
      <c r="AW1179" t="s">
        <v>9518</v>
      </c>
      <c r="AX1179" t="s">
        <v>9521</v>
      </c>
      <c r="AY1179" t="s">
        <v>9530</v>
      </c>
      <c r="BC1179" t="s">
        <v>12146</v>
      </c>
      <c r="BG1179" t="s">
        <v>12169</v>
      </c>
      <c r="BH1179" t="s">
        <v>6616</v>
      </c>
      <c r="BI1179" t="s">
        <v>6543</v>
      </c>
      <c r="BJ1179">
        <v>9</v>
      </c>
      <c r="BK1179" t="s">
        <v>12175</v>
      </c>
      <c r="BL1179" t="s">
        <v>12212</v>
      </c>
      <c r="BO1179" t="s">
        <v>12616</v>
      </c>
      <c r="BP1179" t="s">
        <v>12792</v>
      </c>
      <c r="BQ1179" t="s">
        <v>9517</v>
      </c>
      <c r="CD1179" t="s">
        <v>13044</v>
      </c>
      <c r="CF1179" t="s">
        <v>13072</v>
      </c>
      <c r="CG1179" t="s">
        <v>13107</v>
      </c>
      <c r="CJ1179">
        <v>180806</v>
      </c>
      <c r="CK1179" t="s">
        <v>14306</v>
      </c>
      <c r="CL1179" t="s">
        <v>17501</v>
      </c>
      <c r="CN1179">
        <v>1185</v>
      </c>
    </row>
    <row r="1180" spans="1:92" x14ac:dyDescent="0.35">
      <c r="A1180" t="s">
        <v>1270</v>
      </c>
      <c r="B1180" t="s">
        <v>4476</v>
      </c>
      <c r="C1180" t="s">
        <v>6515</v>
      </c>
      <c r="E1180" t="s">
        <v>6543</v>
      </c>
      <c r="F1180" t="s">
        <v>6545</v>
      </c>
      <c r="G1180" t="s">
        <v>6545</v>
      </c>
      <c r="H1180" t="s">
        <v>6556</v>
      </c>
      <c r="I1180" t="s">
        <v>6556</v>
      </c>
      <c r="J1180" t="s">
        <v>6578</v>
      </c>
      <c r="K1180" t="s">
        <v>6578</v>
      </c>
      <c r="L1180" t="s">
        <v>6616</v>
      </c>
      <c r="M1180" t="s">
        <v>6619</v>
      </c>
      <c r="U1180" t="s">
        <v>7863</v>
      </c>
      <c r="V1180" t="s">
        <v>8167</v>
      </c>
      <c r="AB1180" t="s">
        <v>9517</v>
      </c>
      <c r="AS1180" t="s">
        <v>9532</v>
      </c>
      <c r="AU1180" t="s">
        <v>10459</v>
      </c>
      <c r="AV1180">
        <v>25</v>
      </c>
      <c r="AW1180" t="s">
        <v>9519</v>
      </c>
      <c r="AX1180" t="s">
        <v>9521</v>
      </c>
      <c r="AY1180" t="s">
        <v>9529</v>
      </c>
      <c r="BC1180" t="s">
        <v>12146</v>
      </c>
      <c r="BG1180" t="s">
        <v>12169</v>
      </c>
      <c r="BH1180" t="s">
        <v>6616</v>
      </c>
      <c r="BI1180" t="s">
        <v>6543</v>
      </c>
      <c r="BJ1180">
        <v>25</v>
      </c>
      <c r="BK1180" t="s">
        <v>12175</v>
      </c>
      <c r="BL1180" t="s">
        <v>12212</v>
      </c>
      <c r="BO1180" t="s">
        <v>12640</v>
      </c>
      <c r="BP1180" t="s">
        <v>12792</v>
      </c>
      <c r="BQ1180" t="s">
        <v>9517</v>
      </c>
      <c r="CD1180" t="s">
        <v>13044</v>
      </c>
      <c r="CF1180" t="s">
        <v>13072</v>
      </c>
      <c r="CG1180" t="s">
        <v>13107</v>
      </c>
      <c r="CJ1180">
        <v>180807</v>
      </c>
      <c r="CK1180" t="s">
        <v>14307</v>
      </c>
      <c r="CL1180" t="s">
        <v>17502</v>
      </c>
      <c r="CN1180">
        <v>1186</v>
      </c>
    </row>
    <row r="1181" spans="1:92" x14ac:dyDescent="0.35">
      <c r="A1181" t="s">
        <v>1271</v>
      </c>
      <c r="B1181" t="s">
        <v>4477</v>
      </c>
      <c r="C1181" t="s">
        <v>6515</v>
      </c>
      <c r="E1181" t="s">
        <v>6543</v>
      </c>
      <c r="F1181" t="s">
        <v>6545</v>
      </c>
      <c r="G1181" t="s">
        <v>6545</v>
      </c>
      <c r="H1181" t="s">
        <v>6556</v>
      </c>
      <c r="I1181" t="s">
        <v>6556</v>
      </c>
      <c r="J1181" t="s">
        <v>6578</v>
      </c>
      <c r="K1181" t="s">
        <v>6578</v>
      </c>
      <c r="L1181" t="s">
        <v>6543</v>
      </c>
      <c r="M1181" t="s">
        <v>6619</v>
      </c>
      <c r="U1181" t="s">
        <v>7864</v>
      </c>
      <c r="V1181" t="s">
        <v>8168</v>
      </c>
      <c r="AB1181" t="s">
        <v>9517</v>
      </c>
      <c r="AS1181" t="s">
        <v>9532</v>
      </c>
      <c r="AU1181" t="s">
        <v>10460</v>
      </c>
      <c r="AV1181">
        <v>35</v>
      </c>
      <c r="AW1181" t="s">
        <v>9518</v>
      </c>
      <c r="AX1181" t="s">
        <v>9521</v>
      </c>
      <c r="AY1181" t="s">
        <v>9527</v>
      </c>
      <c r="BC1181" t="s">
        <v>12146</v>
      </c>
      <c r="BG1181" t="s">
        <v>12169</v>
      </c>
      <c r="BH1181" t="s">
        <v>6616</v>
      </c>
      <c r="BI1181" t="s">
        <v>6543</v>
      </c>
      <c r="BJ1181">
        <v>3</v>
      </c>
      <c r="BK1181" t="s">
        <v>12175</v>
      </c>
      <c r="BL1181" t="s">
        <v>12212</v>
      </c>
      <c r="BO1181" t="s">
        <v>12641</v>
      </c>
      <c r="BP1181" t="s">
        <v>12792</v>
      </c>
      <c r="BQ1181">
        <v>9864924943</v>
      </c>
      <c r="CD1181" t="s">
        <v>13044</v>
      </c>
      <c r="CF1181" t="s">
        <v>13072</v>
      </c>
      <c r="CG1181" t="s">
        <v>13107</v>
      </c>
      <c r="CJ1181">
        <v>180808</v>
      </c>
      <c r="CK1181" t="s">
        <v>14308</v>
      </c>
      <c r="CL1181" t="s">
        <v>17503</v>
      </c>
      <c r="CN1181">
        <v>1187</v>
      </c>
    </row>
    <row r="1182" spans="1:92" x14ac:dyDescent="0.35">
      <c r="A1182" t="s">
        <v>1272</v>
      </c>
      <c r="B1182" t="s">
        <v>4478</v>
      </c>
      <c r="C1182" t="s">
        <v>6515</v>
      </c>
      <c r="E1182" t="s">
        <v>6543</v>
      </c>
      <c r="F1182" t="s">
        <v>6545</v>
      </c>
      <c r="G1182" t="s">
        <v>6545</v>
      </c>
      <c r="H1182" t="s">
        <v>6556</v>
      </c>
      <c r="I1182" t="s">
        <v>6556</v>
      </c>
      <c r="J1182" t="s">
        <v>6578</v>
      </c>
      <c r="K1182" t="s">
        <v>6578</v>
      </c>
      <c r="L1182" t="s">
        <v>6616</v>
      </c>
      <c r="M1182" t="s">
        <v>6619</v>
      </c>
      <c r="U1182" t="s">
        <v>7865</v>
      </c>
      <c r="V1182" t="s">
        <v>8169</v>
      </c>
      <c r="AB1182" t="s">
        <v>9517</v>
      </c>
      <c r="AS1182" t="s">
        <v>9532</v>
      </c>
      <c r="AU1182" t="s">
        <v>10461</v>
      </c>
      <c r="AV1182">
        <v>65</v>
      </c>
      <c r="AW1182" t="s">
        <v>9518</v>
      </c>
      <c r="AX1182" t="s">
        <v>9521</v>
      </c>
      <c r="AY1182" t="s">
        <v>9527</v>
      </c>
      <c r="BC1182" t="s">
        <v>12146</v>
      </c>
      <c r="BG1182" t="s">
        <v>12169</v>
      </c>
      <c r="BH1182" t="s">
        <v>6616</v>
      </c>
      <c r="BI1182" t="s">
        <v>6543</v>
      </c>
      <c r="BJ1182">
        <v>3</v>
      </c>
      <c r="BK1182" t="s">
        <v>12175</v>
      </c>
      <c r="BL1182" t="s">
        <v>12212</v>
      </c>
      <c r="BO1182" t="s">
        <v>12615</v>
      </c>
      <c r="BP1182" t="s">
        <v>12792</v>
      </c>
      <c r="BQ1182" t="s">
        <v>9517</v>
      </c>
      <c r="CD1182" t="s">
        <v>13044</v>
      </c>
      <c r="CF1182" t="s">
        <v>13072</v>
      </c>
      <c r="CG1182" t="s">
        <v>13107</v>
      </c>
      <c r="CJ1182">
        <v>180809</v>
      </c>
      <c r="CK1182" t="s">
        <v>14309</v>
      </c>
      <c r="CL1182" t="s">
        <v>17504</v>
      </c>
      <c r="CN1182">
        <v>1188</v>
      </c>
    </row>
    <row r="1183" spans="1:92" x14ac:dyDescent="0.35">
      <c r="A1183" t="s">
        <v>1273</v>
      </c>
      <c r="B1183" t="s">
        <v>4479</v>
      </c>
      <c r="C1183" t="s">
        <v>6515</v>
      </c>
      <c r="E1183" t="s">
        <v>6543</v>
      </c>
      <c r="F1183" t="s">
        <v>6545</v>
      </c>
      <c r="G1183" t="s">
        <v>6545</v>
      </c>
      <c r="H1183" t="s">
        <v>6556</v>
      </c>
      <c r="I1183" t="s">
        <v>6556</v>
      </c>
      <c r="J1183" t="s">
        <v>6578</v>
      </c>
      <c r="K1183" t="s">
        <v>6578</v>
      </c>
      <c r="L1183" t="s">
        <v>6543</v>
      </c>
      <c r="M1183" t="s">
        <v>6619</v>
      </c>
      <c r="U1183" t="s">
        <v>7866</v>
      </c>
      <c r="V1183" t="s">
        <v>8170</v>
      </c>
      <c r="AB1183" t="s">
        <v>9517</v>
      </c>
      <c r="AS1183" t="s">
        <v>9532</v>
      </c>
      <c r="AU1183" t="s">
        <v>9846</v>
      </c>
      <c r="AV1183">
        <v>35</v>
      </c>
      <c r="AW1183" t="s">
        <v>9518</v>
      </c>
      <c r="AX1183" t="s">
        <v>9521</v>
      </c>
      <c r="AY1183" t="s">
        <v>9527</v>
      </c>
      <c r="BC1183" t="s">
        <v>12146</v>
      </c>
      <c r="BG1183" t="s">
        <v>12169</v>
      </c>
      <c r="BH1183" t="s">
        <v>6543</v>
      </c>
      <c r="BI1183" t="s">
        <v>6543</v>
      </c>
      <c r="BJ1183">
        <v>5</v>
      </c>
      <c r="BK1183" t="s">
        <v>12175</v>
      </c>
      <c r="BL1183" t="s">
        <v>12212</v>
      </c>
      <c r="BO1183" t="s">
        <v>12642</v>
      </c>
      <c r="BP1183" t="s">
        <v>12792</v>
      </c>
      <c r="BQ1183" t="s">
        <v>9517</v>
      </c>
      <c r="CD1183" t="s">
        <v>13044</v>
      </c>
      <c r="CF1183" t="s">
        <v>13072</v>
      </c>
      <c r="CG1183" t="s">
        <v>13107</v>
      </c>
      <c r="CJ1183">
        <v>180810</v>
      </c>
      <c r="CK1183" t="s">
        <v>14310</v>
      </c>
      <c r="CL1183" t="s">
        <v>17505</v>
      </c>
      <c r="CN1183">
        <v>1189</v>
      </c>
    </row>
    <row r="1184" spans="1:92" x14ac:dyDescent="0.35">
      <c r="A1184" t="s">
        <v>1274</v>
      </c>
      <c r="B1184" t="s">
        <v>4480</v>
      </c>
      <c r="C1184" t="s">
        <v>6515</v>
      </c>
      <c r="E1184" t="s">
        <v>6543</v>
      </c>
      <c r="F1184" t="s">
        <v>6545</v>
      </c>
      <c r="G1184" t="s">
        <v>6545</v>
      </c>
      <c r="H1184" t="s">
        <v>6556</v>
      </c>
      <c r="I1184" t="s">
        <v>6556</v>
      </c>
      <c r="J1184" t="s">
        <v>6578</v>
      </c>
      <c r="K1184" t="s">
        <v>6578</v>
      </c>
      <c r="L1184" t="s">
        <v>6543</v>
      </c>
      <c r="M1184" t="s">
        <v>6619</v>
      </c>
      <c r="U1184" t="s">
        <v>7867</v>
      </c>
      <c r="V1184" t="s">
        <v>8171</v>
      </c>
      <c r="AB1184" t="s">
        <v>9517</v>
      </c>
      <c r="AS1184" t="s">
        <v>9532</v>
      </c>
      <c r="AU1184" t="s">
        <v>10462</v>
      </c>
      <c r="AV1184">
        <v>40</v>
      </c>
      <c r="AW1184" t="s">
        <v>9518</v>
      </c>
      <c r="AX1184" t="s">
        <v>9521</v>
      </c>
      <c r="AY1184" t="s">
        <v>9527</v>
      </c>
      <c r="BC1184" t="s">
        <v>12146</v>
      </c>
      <c r="BG1184" t="s">
        <v>12169</v>
      </c>
      <c r="BH1184" t="s">
        <v>6543</v>
      </c>
      <c r="BI1184" t="s">
        <v>6543</v>
      </c>
      <c r="BJ1184">
        <v>4</v>
      </c>
      <c r="BK1184" t="s">
        <v>12175</v>
      </c>
      <c r="BL1184" t="s">
        <v>12212</v>
      </c>
      <c r="BO1184" t="s">
        <v>12643</v>
      </c>
      <c r="BP1184" t="s">
        <v>12792</v>
      </c>
      <c r="BQ1184" t="s">
        <v>9517</v>
      </c>
      <c r="CD1184" t="s">
        <v>13044</v>
      </c>
      <c r="CF1184" t="s">
        <v>13072</v>
      </c>
      <c r="CG1184" t="s">
        <v>13107</v>
      </c>
      <c r="CJ1184">
        <v>180811</v>
      </c>
      <c r="CK1184" t="s">
        <v>14311</v>
      </c>
      <c r="CL1184" t="s">
        <v>17506</v>
      </c>
      <c r="CN1184">
        <v>1190</v>
      </c>
    </row>
    <row r="1185" spans="1:92" x14ac:dyDescent="0.35">
      <c r="A1185" t="s">
        <v>1275</v>
      </c>
      <c r="B1185" t="s">
        <v>4481</v>
      </c>
      <c r="C1185" t="s">
        <v>6515</v>
      </c>
      <c r="E1185" t="s">
        <v>6543</v>
      </c>
      <c r="F1185" t="s">
        <v>6545</v>
      </c>
      <c r="G1185" t="s">
        <v>6545</v>
      </c>
      <c r="H1185" t="s">
        <v>6556</v>
      </c>
      <c r="I1185" t="s">
        <v>6556</v>
      </c>
      <c r="J1185" t="s">
        <v>6578</v>
      </c>
      <c r="K1185" t="s">
        <v>6578</v>
      </c>
      <c r="L1185" t="s">
        <v>6543</v>
      </c>
      <c r="M1185" t="s">
        <v>6619</v>
      </c>
      <c r="U1185" t="s">
        <v>7868</v>
      </c>
      <c r="V1185" t="s">
        <v>8172</v>
      </c>
      <c r="AB1185" t="s">
        <v>9517</v>
      </c>
      <c r="AS1185" t="s">
        <v>9532</v>
      </c>
      <c r="AU1185" t="s">
        <v>10463</v>
      </c>
      <c r="AV1185">
        <v>38</v>
      </c>
      <c r="AW1185" t="s">
        <v>9518</v>
      </c>
      <c r="AX1185" t="s">
        <v>9521</v>
      </c>
      <c r="AY1185" t="s">
        <v>9527</v>
      </c>
      <c r="BC1185" t="s">
        <v>12146</v>
      </c>
      <c r="BG1185" t="s">
        <v>12169</v>
      </c>
      <c r="BH1185" t="s">
        <v>6616</v>
      </c>
      <c r="BI1185" t="s">
        <v>6543</v>
      </c>
      <c r="BJ1185">
        <v>13</v>
      </c>
      <c r="BK1185" t="s">
        <v>12176</v>
      </c>
      <c r="BL1185" t="s">
        <v>12233</v>
      </c>
      <c r="BO1185" t="s">
        <v>12644</v>
      </c>
      <c r="BP1185" t="s">
        <v>12792</v>
      </c>
      <c r="BQ1185">
        <v>9843155152</v>
      </c>
      <c r="CD1185" t="s">
        <v>13044</v>
      </c>
      <c r="CF1185" t="s">
        <v>13072</v>
      </c>
      <c r="CG1185" t="s">
        <v>13107</v>
      </c>
      <c r="CJ1185">
        <v>180812</v>
      </c>
      <c r="CK1185" t="s">
        <v>14312</v>
      </c>
      <c r="CL1185" t="s">
        <v>17507</v>
      </c>
      <c r="CN1185">
        <v>1191</v>
      </c>
    </row>
    <row r="1186" spans="1:92" x14ac:dyDescent="0.35">
      <c r="A1186" t="s">
        <v>1276</v>
      </c>
      <c r="B1186" t="s">
        <v>4482</v>
      </c>
      <c r="C1186" t="s">
        <v>6515</v>
      </c>
      <c r="E1186" t="s">
        <v>6543</v>
      </c>
      <c r="F1186" t="s">
        <v>6545</v>
      </c>
      <c r="G1186" t="s">
        <v>6545</v>
      </c>
      <c r="H1186" t="s">
        <v>6556</v>
      </c>
      <c r="I1186" t="s">
        <v>6556</v>
      </c>
      <c r="J1186" t="s">
        <v>6578</v>
      </c>
      <c r="K1186" t="s">
        <v>6578</v>
      </c>
      <c r="L1186" t="s">
        <v>6616</v>
      </c>
      <c r="M1186" t="s">
        <v>6619</v>
      </c>
      <c r="U1186" t="s">
        <v>7869</v>
      </c>
      <c r="V1186" t="s">
        <v>8173</v>
      </c>
      <c r="AB1186" t="s">
        <v>9517</v>
      </c>
      <c r="AS1186" t="s">
        <v>9532</v>
      </c>
      <c r="AU1186" t="s">
        <v>10464</v>
      </c>
      <c r="AV1186">
        <v>70</v>
      </c>
      <c r="AW1186" t="s">
        <v>9518</v>
      </c>
      <c r="AX1186" t="s">
        <v>9521</v>
      </c>
      <c r="AY1186" t="s">
        <v>9527</v>
      </c>
      <c r="BC1186" t="s">
        <v>12146</v>
      </c>
      <c r="BG1186" t="s">
        <v>12169</v>
      </c>
      <c r="BH1186" t="s">
        <v>6616</v>
      </c>
      <c r="BI1186" t="s">
        <v>6543</v>
      </c>
      <c r="BJ1186">
        <v>9</v>
      </c>
      <c r="BK1186" t="s">
        <v>12175</v>
      </c>
      <c r="BL1186" t="s">
        <v>12212</v>
      </c>
      <c r="BO1186" t="s">
        <v>12645</v>
      </c>
      <c r="BP1186" t="s">
        <v>12792</v>
      </c>
      <c r="BQ1186">
        <v>9841537950</v>
      </c>
      <c r="CD1186" t="s">
        <v>13044</v>
      </c>
      <c r="CF1186" t="s">
        <v>13072</v>
      </c>
      <c r="CG1186" t="s">
        <v>13107</v>
      </c>
      <c r="CJ1186">
        <v>180813</v>
      </c>
      <c r="CK1186" t="s">
        <v>14313</v>
      </c>
      <c r="CL1186" t="s">
        <v>17508</v>
      </c>
      <c r="CN1186">
        <v>1192</v>
      </c>
    </row>
    <row r="1187" spans="1:92" x14ac:dyDescent="0.35">
      <c r="A1187" t="s">
        <v>1277</v>
      </c>
      <c r="B1187" t="s">
        <v>4483</v>
      </c>
      <c r="C1187" t="s">
        <v>6515</v>
      </c>
      <c r="E1187" t="s">
        <v>6543</v>
      </c>
      <c r="F1187" t="s">
        <v>6545</v>
      </c>
      <c r="G1187" t="s">
        <v>6545</v>
      </c>
      <c r="H1187" t="s">
        <v>6556</v>
      </c>
      <c r="I1187" t="s">
        <v>6556</v>
      </c>
      <c r="J1187" t="s">
        <v>6578</v>
      </c>
      <c r="K1187" t="s">
        <v>6578</v>
      </c>
      <c r="L1187" t="s">
        <v>6543</v>
      </c>
      <c r="M1187" t="s">
        <v>6619</v>
      </c>
      <c r="U1187" t="s">
        <v>7870</v>
      </c>
      <c r="V1187" t="s">
        <v>8174</v>
      </c>
      <c r="AB1187" t="s">
        <v>9517</v>
      </c>
      <c r="AS1187" t="s">
        <v>9532</v>
      </c>
      <c r="AU1187" t="s">
        <v>10465</v>
      </c>
      <c r="AV1187">
        <v>70</v>
      </c>
      <c r="AW1187" t="s">
        <v>9518</v>
      </c>
      <c r="AX1187" t="s">
        <v>9521</v>
      </c>
      <c r="AY1187" t="s">
        <v>9529</v>
      </c>
      <c r="BC1187" t="s">
        <v>12146</v>
      </c>
      <c r="BG1187" t="s">
        <v>12169</v>
      </c>
      <c r="BH1187" t="s">
        <v>6616</v>
      </c>
      <c r="BI1187" t="s">
        <v>6543</v>
      </c>
      <c r="BJ1187">
        <v>25</v>
      </c>
      <c r="BK1187" t="s">
        <v>12175</v>
      </c>
      <c r="BL1187" t="s">
        <v>12212</v>
      </c>
      <c r="BO1187" t="s">
        <v>12646</v>
      </c>
      <c r="BP1187" t="s">
        <v>12792</v>
      </c>
      <c r="BQ1187" t="s">
        <v>9517</v>
      </c>
      <c r="CD1187" t="s">
        <v>13044</v>
      </c>
      <c r="CF1187" t="s">
        <v>13072</v>
      </c>
      <c r="CG1187" t="s">
        <v>13107</v>
      </c>
      <c r="CJ1187">
        <v>180814</v>
      </c>
      <c r="CK1187" t="s">
        <v>14314</v>
      </c>
      <c r="CL1187" t="s">
        <v>17509</v>
      </c>
      <c r="CN1187">
        <v>1193</v>
      </c>
    </row>
    <row r="1188" spans="1:92" x14ac:dyDescent="0.35">
      <c r="A1188" t="s">
        <v>1278</v>
      </c>
      <c r="B1188" t="s">
        <v>4484</v>
      </c>
      <c r="C1188" t="s">
        <v>6515</v>
      </c>
      <c r="E1188" t="s">
        <v>6543</v>
      </c>
      <c r="F1188" t="s">
        <v>6545</v>
      </c>
      <c r="G1188" t="s">
        <v>6545</v>
      </c>
      <c r="H1188" t="s">
        <v>6556</v>
      </c>
      <c r="I1188" t="s">
        <v>6556</v>
      </c>
      <c r="J1188" t="s">
        <v>6578</v>
      </c>
      <c r="K1188" t="s">
        <v>6578</v>
      </c>
      <c r="L1188" t="s">
        <v>6543</v>
      </c>
      <c r="M1188" t="s">
        <v>6619</v>
      </c>
      <c r="U1188" t="s">
        <v>7871</v>
      </c>
      <c r="V1188" t="s">
        <v>8175</v>
      </c>
      <c r="AB1188" t="s">
        <v>9517</v>
      </c>
      <c r="AS1188" t="s">
        <v>9532</v>
      </c>
      <c r="AU1188" t="s">
        <v>10466</v>
      </c>
      <c r="AV1188">
        <v>60</v>
      </c>
      <c r="AW1188" t="s">
        <v>9518</v>
      </c>
      <c r="AX1188" t="s">
        <v>9520</v>
      </c>
      <c r="AY1188" t="s">
        <v>9523</v>
      </c>
      <c r="BC1188" t="s">
        <v>12146</v>
      </c>
      <c r="BG1188" t="s">
        <v>12169</v>
      </c>
      <c r="BH1188" t="s">
        <v>6616</v>
      </c>
      <c r="BI1188" t="s">
        <v>6543</v>
      </c>
      <c r="BJ1188">
        <v>3</v>
      </c>
      <c r="BK1188" t="s">
        <v>12175</v>
      </c>
      <c r="BL1188" t="s">
        <v>12212</v>
      </c>
      <c r="BO1188" t="s">
        <v>12647</v>
      </c>
      <c r="BP1188" t="s">
        <v>12792</v>
      </c>
      <c r="BQ1188" t="s">
        <v>9517</v>
      </c>
      <c r="CD1188" t="s">
        <v>13044</v>
      </c>
      <c r="CF1188" t="s">
        <v>13072</v>
      </c>
      <c r="CG1188" t="s">
        <v>13107</v>
      </c>
      <c r="CJ1188">
        <v>180815</v>
      </c>
      <c r="CK1188" t="s">
        <v>14315</v>
      </c>
      <c r="CL1188" t="s">
        <v>17510</v>
      </c>
      <c r="CN1188">
        <v>1194</v>
      </c>
    </row>
    <row r="1189" spans="1:92" x14ac:dyDescent="0.35">
      <c r="A1189" t="s">
        <v>1279</v>
      </c>
      <c r="B1189" t="s">
        <v>4485</v>
      </c>
      <c r="C1189" t="s">
        <v>6523</v>
      </c>
      <c r="E1189" t="s">
        <v>6543</v>
      </c>
      <c r="F1189" t="s">
        <v>6546</v>
      </c>
      <c r="G1189" t="s">
        <v>6548</v>
      </c>
      <c r="H1189" t="s">
        <v>6555</v>
      </c>
      <c r="I1189" t="s">
        <v>6561</v>
      </c>
      <c r="J1189" t="s">
        <v>6586</v>
      </c>
      <c r="K1189" t="s">
        <v>6604</v>
      </c>
      <c r="L1189" t="s">
        <v>6543</v>
      </c>
      <c r="M1189" t="s">
        <v>6617</v>
      </c>
      <c r="AB1189" t="s">
        <v>9517</v>
      </c>
      <c r="AU1189" t="s">
        <v>10467</v>
      </c>
      <c r="AV1189">
        <v>36</v>
      </c>
      <c r="AW1189" t="s">
        <v>9518</v>
      </c>
      <c r="AX1189" t="s">
        <v>9520</v>
      </c>
      <c r="AY1189" t="s">
        <v>9524</v>
      </c>
      <c r="BA1189" t="s">
        <v>12034</v>
      </c>
      <c r="BB1189" t="s">
        <v>12094</v>
      </c>
      <c r="BE1189" t="s">
        <v>6543</v>
      </c>
      <c r="BG1189" t="s">
        <v>12168</v>
      </c>
      <c r="BM1189" t="s">
        <v>12547</v>
      </c>
      <c r="BN1189">
        <v>1</v>
      </c>
      <c r="BO1189" t="s">
        <v>12648</v>
      </c>
      <c r="BP1189" t="s">
        <v>12858</v>
      </c>
      <c r="BQ1189">
        <v>9848594448</v>
      </c>
      <c r="CD1189" t="s">
        <v>13052</v>
      </c>
      <c r="CF1189" t="s">
        <v>13072</v>
      </c>
      <c r="CG1189" t="s">
        <v>6550</v>
      </c>
      <c r="CI1189" t="s">
        <v>13128</v>
      </c>
      <c r="CJ1189">
        <v>180873</v>
      </c>
      <c r="CK1189" t="s">
        <v>14316</v>
      </c>
      <c r="CL1189" t="s">
        <v>17511</v>
      </c>
      <c r="CN1189">
        <v>1195</v>
      </c>
    </row>
    <row r="1190" spans="1:92" x14ac:dyDescent="0.35">
      <c r="A1190" t="s">
        <v>1280</v>
      </c>
      <c r="B1190" t="s">
        <v>4486</v>
      </c>
      <c r="C1190" t="s">
        <v>6523</v>
      </c>
      <c r="E1190" t="s">
        <v>6543</v>
      </c>
      <c r="F1190" t="s">
        <v>6546</v>
      </c>
      <c r="G1190" t="s">
        <v>6548</v>
      </c>
      <c r="H1190" t="s">
        <v>6555</v>
      </c>
      <c r="I1190" t="s">
        <v>6561</v>
      </c>
      <c r="J1190" t="s">
        <v>6586</v>
      </c>
      <c r="K1190" t="s">
        <v>6604</v>
      </c>
      <c r="L1190" t="s">
        <v>6543</v>
      </c>
      <c r="M1190" t="s">
        <v>6617</v>
      </c>
      <c r="AB1190" t="s">
        <v>9517</v>
      </c>
      <c r="AU1190" t="s">
        <v>10468</v>
      </c>
      <c r="AV1190">
        <v>28</v>
      </c>
      <c r="AW1190" t="s">
        <v>9519</v>
      </c>
      <c r="AX1190" t="s">
        <v>9520</v>
      </c>
      <c r="AY1190" t="s">
        <v>9523</v>
      </c>
      <c r="BA1190" t="s">
        <v>12036</v>
      </c>
      <c r="BB1190" t="s">
        <v>12094</v>
      </c>
      <c r="BE1190" t="s">
        <v>6543</v>
      </c>
      <c r="BG1190" t="s">
        <v>12168</v>
      </c>
      <c r="BM1190" t="s">
        <v>12547</v>
      </c>
      <c r="BN1190">
        <v>1</v>
      </c>
      <c r="BO1190" t="s">
        <v>12648</v>
      </c>
      <c r="BP1190" t="s">
        <v>12859</v>
      </c>
      <c r="BQ1190">
        <v>9800685035</v>
      </c>
      <c r="CD1190" t="s">
        <v>13052</v>
      </c>
      <c r="CF1190" t="s">
        <v>13070</v>
      </c>
      <c r="CG1190" t="s">
        <v>6550</v>
      </c>
      <c r="CI1190" t="s">
        <v>13128</v>
      </c>
      <c r="CJ1190">
        <v>180874</v>
      </c>
      <c r="CK1190" t="s">
        <v>14317</v>
      </c>
      <c r="CL1190" t="s">
        <v>17512</v>
      </c>
      <c r="CN1190">
        <v>1196</v>
      </c>
    </row>
    <row r="1191" spans="1:92" x14ac:dyDescent="0.35">
      <c r="A1191" t="s">
        <v>1281</v>
      </c>
      <c r="B1191" t="s">
        <v>4487</v>
      </c>
      <c r="C1191" t="s">
        <v>6523</v>
      </c>
      <c r="E1191" t="s">
        <v>6543</v>
      </c>
      <c r="F1191" t="s">
        <v>6546</v>
      </c>
      <c r="G1191" t="s">
        <v>6548</v>
      </c>
      <c r="H1191" t="s">
        <v>6555</v>
      </c>
      <c r="I1191" t="s">
        <v>6561</v>
      </c>
      <c r="J1191" t="s">
        <v>6586</v>
      </c>
      <c r="K1191" t="s">
        <v>6604</v>
      </c>
      <c r="L1191" t="s">
        <v>6543</v>
      </c>
      <c r="M1191" t="s">
        <v>6617</v>
      </c>
      <c r="AB1191" t="s">
        <v>9517</v>
      </c>
      <c r="AU1191" t="s">
        <v>10469</v>
      </c>
      <c r="AV1191">
        <v>40</v>
      </c>
      <c r="AW1191" t="s">
        <v>9518</v>
      </c>
      <c r="AX1191" t="s">
        <v>9520</v>
      </c>
      <c r="AY1191" t="s">
        <v>9523</v>
      </c>
      <c r="BA1191" t="s">
        <v>12034</v>
      </c>
      <c r="BB1191" t="s">
        <v>12094</v>
      </c>
      <c r="BE1191" t="s">
        <v>6543</v>
      </c>
      <c r="BG1191" t="s">
        <v>12168</v>
      </c>
      <c r="BM1191" t="s">
        <v>12547</v>
      </c>
      <c r="BN1191">
        <v>1</v>
      </c>
      <c r="BO1191" t="s">
        <v>12648</v>
      </c>
      <c r="BP1191" t="s">
        <v>12860</v>
      </c>
      <c r="BQ1191">
        <v>9868402652</v>
      </c>
      <c r="CD1191" t="s">
        <v>13052</v>
      </c>
      <c r="CF1191" t="s">
        <v>13070</v>
      </c>
      <c r="CG1191" t="s">
        <v>6550</v>
      </c>
      <c r="CI1191" t="s">
        <v>13128</v>
      </c>
      <c r="CJ1191">
        <v>180875</v>
      </c>
      <c r="CK1191" t="s">
        <v>14318</v>
      </c>
      <c r="CL1191" t="s">
        <v>17513</v>
      </c>
      <c r="CN1191">
        <v>1197</v>
      </c>
    </row>
    <row r="1192" spans="1:92" x14ac:dyDescent="0.35">
      <c r="A1192" t="s">
        <v>1282</v>
      </c>
      <c r="B1192" t="s">
        <v>4488</v>
      </c>
      <c r="C1192" t="s">
        <v>6523</v>
      </c>
      <c r="E1192" t="s">
        <v>6543</v>
      </c>
      <c r="F1192" t="s">
        <v>6546</v>
      </c>
      <c r="G1192" t="s">
        <v>6548</v>
      </c>
      <c r="H1192" t="s">
        <v>6555</v>
      </c>
      <c r="I1192" t="s">
        <v>6561</v>
      </c>
      <c r="J1192" t="s">
        <v>6586</v>
      </c>
      <c r="K1192" t="s">
        <v>6604</v>
      </c>
      <c r="L1192" t="s">
        <v>6543</v>
      </c>
      <c r="M1192" t="s">
        <v>6617</v>
      </c>
      <c r="AB1192" t="s">
        <v>9517</v>
      </c>
      <c r="AU1192" t="s">
        <v>10470</v>
      </c>
      <c r="AV1192">
        <v>26</v>
      </c>
      <c r="AW1192" t="s">
        <v>9519</v>
      </c>
      <c r="AX1192" t="s">
        <v>9520</v>
      </c>
      <c r="AY1192" t="s">
        <v>9523</v>
      </c>
      <c r="BA1192" t="s">
        <v>12033</v>
      </c>
      <c r="BE1192" t="s">
        <v>6543</v>
      </c>
      <c r="BG1192" t="s">
        <v>12168</v>
      </c>
      <c r="BM1192" t="s">
        <v>12547</v>
      </c>
      <c r="BN1192">
        <v>1</v>
      </c>
      <c r="BO1192" t="s">
        <v>12648</v>
      </c>
      <c r="BP1192" t="s">
        <v>12861</v>
      </c>
      <c r="BQ1192">
        <v>9822604805</v>
      </c>
      <c r="CD1192" t="s">
        <v>13052</v>
      </c>
      <c r="CF1192" t="s">
        <v>13070</v>
      </c>
      <c r="CG1192" t="s">
        <v>6550</v>
      </c>
      <c r="CI1192" t="s">
        <v>13128</v>
      </c>
      <c r="CJ1192">
        <v>180876</v>
      </c>
      <c r="CK1192" t="s">
        <v>14319</v>
      </c>
      <c r="CL1192" t="s">
        <v>17514</v>
      </c>
      <c r="CN1192">
        <v>1198</v>
      </c>
    </row>
    <row r="1193" spans="1:92" x14ac:dyDescent="0.35">
      <c r="A1193" t="s">
        <v>1283</v>
      </c>
      <c r="B1193" t="s">
        <v>4489</v>
      </c>
      <c r="C1193" t="s">
        <v>6523</v>
      </c>
      <c r="E1193" t="s">
        <v>6543</v>
      </c>
      <c r="F1193" t="s">
        <v>6546</v>
      </c>
      <c r="G1193" t="s">
        <v>6548</v>
      </c>
      <c r="H1193" t="s">
        <v>6555</v>
      </c>
      <c r="I1193" t="s">
        <v>6561</v>
      </c>
      <c r="J1193" t="s">
        <v>6586</v>
      </c>
      <c r="K1193" t="s">
        <v>6604</v>
      </c>
      <c r="L1193" t="s">
        <v>6543</v>
      </c>
      <c r="M1193" t="s">
        <v>6617</v>
      </c>
      <c r="AB1193" t="s">
        <v>9517</v>
      </c>
      <c r="AU1193" t="s">
        <v>10471</v>
      </c>
      <c r="AV1193">
        <v>44</v>
      </c>
      <c r="AW1193" t="s">
        <v>9518</v>
      </c>
      <c r="AX1193" t="s">
        <v>9520</v>
      </c>
      <c r="AY1193" t="s">
        <v>9523</v>
      </c>
      <c r="BA1193" t="s">
        <v>12033</v>
      </c>
      <c r="BE1193" t="s">
        <v>6543</v>
      </c>
      <c r="BG1193" t="s">
        <v>12168</v>
      </c>
      <c r="BM1193" t="s">
        <v>12547</v>
      </c>
      <c r="BN1193">
        <v>1</v>
      </c>
      <c r="BO1193" t="s">
        <v>12648</v>
      </c>
      <c r="BP1193" t="s">
        <v>12862</v>
      </c>
      <c r="BQ1193">
        <v>9868483026</v>
      </c>
      <c r="CD1193" t="s">
        <v>13052</v>
      </c>
      <c r="CF1193" t="s">
        <v>13070</v>
      </c>
      <c r="CG1193" t="s">
        <v>6550</v>
      </c>
      <c r="CI1193" t="s">
        <v>13128</v>
      </c>
      <c r="CJ1193">
        <v>180877</v>
      </c>
      <c r="CK1193" t="s">
        <v>14320</v>
      </c>
      <c r="CL1193" t="s">
        <v>17515</v>
      </c>
      <c r="CN1193">
        <v>1199</v>
      </c>
    </row>
    <row r="1194" spans="1:92" x14ac:dyDescent="0.35">
      <c r="A1194" t="s">
        <v>1284</v>
      </c>
      <c r="B1194" t="s">
        <v>4490</v>
      </c>
      <c r="C1194" t="s">
        <v>6523</v>
      </c>
      <c r="E1194" t="s">
        <v>6543</v>
      </c>
      <c r="F1194" t="s">
        <v>6546</v>
      </c>
      <c r="G1194" t="s">
        <v>6548</v>
      </c>
      <c r="H1194" t="s">
        <v>6555</v>
      </c>
      <c r="I1194" t="s">
        <v>6561</v>
      </c>
      <c r="J1194" t="s">
        <v>6586</v>
      </c>
      <c r="K1194" t="s">
        <v>6604</v>
      </c>
      <c r="L1194" t="s">
        <v>6543</v>
      </c>
      <c r="M1194" t="s">
        <v>6617</v>
      </c>
      <c r="AB1194" t="s">
        <v>9517</v>
      </c>
      <c r="AU1194" t="s">
        <v>10472</v>
      </c>
      <c r="AV1194">
        <v>25</v>
      </c>
      <c r="AW1194" t="s">
        <v>9519</v>
      </c>
      <c r="AX1194" t="s">
        <v>9520</v>
      </c>
      <c r="AY1194" t="s">
        <v>9525</v>
      </c>
      <c r="BA1194" t="s">
        <v>12033</v>
      </c>
      <c r="BE1194" t="s">
        <v>6543</v>
      </c>
      <c r="BG1194" t="s">
        <v>12168</v>
      </c>
      <c r="BM1194" t="s">
        <v>12547</v>
      </c>
      <c r="BN1194">
        <v>1</v>
      </c>
      <c r="BO1194" t="s">
        <v>12648</v>
      </c>
      <c r="BP1194" t="s">
        <v>12860</v>
      </c>
      <c r="BQ1194">
        <v>9847945802</v>
      </c>
      <c r="CD1194" t="s">
        <v>13052</v>
      </c>
      <c r="CF1194" t="s">
        <v>13070</v>
      </c>
      <c r="CG1194" t="s">
        <v>6550</v>
      </c>
      <c r="CI1194" t="s">
        <v>13128</v>
      </c>
      <c r="CJ1194">
        <v>180878</v>
      </c>
      <c r="CK1194" t="s">
        <v>14321</v>
      </c>
      <c r="CL1194" t="s">
        <v>17516</v>
      </c>
      <c r="CN1194">
        <v>1200</v>
      </c>
    </row>
    <row r="1195" spans="1:92" x14ac:dyDescent="0.35">
      <c r="A1195" t="s">
        <v>1285</v>
      </c>
      <c r="B1195" t="s">
        <v>4491</v>
      </c>
      <c r="C1195" t="s">
        <v>6523</v>
      </c>
      <c r="E1195" t="s">
        <v>6543</v>
      </c>
      <c r="F1195" t="s">
        <v>6546</v>
      </c>
      <c r="G1195" t="s">
        <v>6548</v>
      </c>
      <c r="H1195" t="s">
        <v>6555</v>
      </c>
      <c r="I1195" t="s">
        <v>6561</v>
      </c>
      <c r="J1195" t="s">
        <v>6586</v>
      </c>
      <c r="K1195" t="s">
        <v>6604</v>
      </c>
      <c r="L1195" t="s">
        <v>6543</v>
      </c>
      <c r="M1195" t="s">
        <v>6617</v>
      </c>
      <c r="AB1195" t="s">
        <v>9517</v>
      </c>
      <c r="AU1195" t="s">
        <v>10473</v>
      </c>
      <c r="AV1195">
        <v>26</v>
      </c>
      <c r="AW1195" t="s">
        <v>9519</v>
      </c>
      <c r="AX1195" t="s">
        <v>9520</v>
      </c>
      <c r="AY1195" t="s">
        <v>9525</v>
      </c>
      <c r="BA1195" t="s">
        <v>12033</v>
      </c>
      <c r="BE1195" t="s">
        <v>6543</v>
      </c>
      <c r="BG1195" t="s">
        <v>12168</v>
      </c>
      <c r="BM1195" t="s">
        <v>12547</v>
      </c>
      <c r="BN1195">
        <v>1</v>
      </c>
      <c r="BO1195" t="s">
        <v>12648</v>
      </c>
      <c r="BP1195" t="s">
        <v>12860</v>
      </c>
      <c r="BQ1195">
        <v>9840193123</v>
      </c>
      <c r="CD1195" t="s">
        <v>13052</v>
      </c>
      <c r="CF1195" t="s">
        <v>13070</v>
      </c>
      <c r="CG1195" t="s">
        <v>6550</v>
      </c>
      <c r="CI1195" t="s">
        <v>13128</v>
      </c>
      <c r="CJ1195">
        <v>180879</v>
      </c>
      <c r="CK1195" t="s">
        <v>14322</v>
      </c>
      <c r="CL1195" t="s">
        <v>17517</v>
      </c>
      <c r="CN1195">
        <v>1201</v>
      </c>
    </row>
    <row r="1196" spans="1:92" x14ac:dyDescent="0.35">
      <c r="A1196" t="s">
        <v>1286</v>
      </c>
      <c r="B1196" t="s">
        <v>4492</v>
      </c>
      <c r="C1196" t="s">
        <v>6523</v>
      </c>
      <c r="E1196" t="s">
        <v>6543</v>
      </c>
      <c r="F1196" t="s">
        <v>6546</v>
      </c>
      <c r="G1196" t="s">
        <v>6548</v>
      </c>
      <c r="H1196" t="s">
        <v>6555</v>
      </c>
      <c r="I1196" t="s">
        <v>6561</v>
      </c>
      <c r="J1196" t="s">
        <v>6586</v>
      </c>
      <c r="K1196" t="s">
        <v>6604</v>
      </c>
      <c r="L1196" t="s">
        <v>6543</v>
      </c>
      <c r="M1196" t="s">
        <v>6617</v>
      </c>
      <c r="AB1196" t="s">
        <v>9517</v>
      </c>
      <c r="AU1196" t="s">
        <v>10474</v>
      </c>
      <c r="AV1196">
        <v>45</v>
      </c>
      <c r="AW1196" t="s">
        <v>9518</v>
      </c>
      <c r="AX1196" t="s">
        <v>9520</v>
      </c>
      <c r="AY1196" t="s">
        <v>9525</v>
      </c>
      <c r="BA1196" t="s">
        <v>12033</v>
      </c>
      <c r="BE1196" t="s">
        <v>6543</v>
      </c>
      <c r="BG1196" t="s">
        <v>12168</v>
      </c>
      <c r="BM1196" t="s">
        <v>12547</v>
      </c>
      <c r="BN1196">
        <v>1</v>
      </c>
      <c r="BO1196" t="s">
        <v>12648</v>
      </c>
      <c r="BP1196" t="s">
        <v>12863</v>
      </c>
      <c r="BQ1196" t="s">
        <v>9517</v>
      </c>
      <c r="CD1196" t="s">
        <v>13052</v>
      </c>
      <c r="CF1196" t="s">
        <v>13070</v>
      </c>
      <c r="CG1196" t="s">
        <v>6550</v>
      </c>
      <c r="CI1196" t="s">
        <v>13128</v>
      </c>
      <c r="CJ1196">
        <v>180880</v>
      </c>
      <c r="CK1196" t="s">
        <v>14323</v>
      </c>
      <c r="CL1196" t="s">
        <v>17518</v>
      </c>
      <c r="CN1196">
        <v>1202</v>
      </c>
    </row>
    <row r="1197" spans="1:92" x14ac:dyDescent="0.35">
      <c r="A1197" t="s">
        <v>1287</v>
      </c>
      <c r="B1197" t="s">
        <v>4493</v>
      </c>
      <c r="C1197" t="s">
        <v>6523</v>
      </c>
      <c r="E1197" t="s">
        <v>6543</v>
      </c>
      <c r="F1197" t="s">
        <v>6546</v>
      </c>
      <c r="G1197" t="s">
        <v>6548</v>
      </c>
      <c r="H1197" t="s">
        <v>6555</v>
      </c>
      <c r="I1197" t="s">
        <v>6561</v>
      </c>
      <c r="J1197" t="s">
        <v>6586</v>
      </c>
      <c r="K1197" t="s">
        <v>6604</v>
      </c>
      <c r="L1197" t="s">
        <v>6543</v>
      </c>
      <c r="M1197" t="s">
        <v>6617</v>
      </c>
      <c r="AB1197" t="s">
        <v>9517</v>
      </c>
      <c r="AU1197" t="s">
        <v>10475</v>
      </c>
      <c r="AV1197">
        <v>50</v>
      </c>
      <c r="AW1197" t="s">
        <v>9518</v>
      </c>
      <c r="AX1197" t="s">
        <v>9520</v>
      </c>
      <c r="AY1197" t="s">
        <v>9525</v>
      </c>
      <c r="BA1197" t="s">
        <v>12033</v>
      </c>
      <c r="BE1197" t="s">
        <v>6543</v>
      </c>
      <c r="BG1197" t="s">
        <v>12168</v>
      </c>
      <c r="BM1197" t="s">
        <v>12547</v>
      </c>
      <c r="BN1197">
        <v>1</v>
      </c>
      <c r="BO1197" t="s">
        <v>12648</v>
      </c>
      <c r="BP1197" t="s">
        <v>12864</v>
      </c>
      <c r="BQ1197" t="s">
        <v>9517</v>
      </c>
      <c r="CD1197" t="s">
        <v>13052</v>
      </c>
      <c r="CF1197" t="s">
        <v>13070</v>
      </c>
      <c r="CG1197" t="s">
        <v>6550</v>
      </c>
      <c r="CI1197" t="s">
        <v>13128</v>
      </c>
      <c r="CJ1197">
        <v>180881</v>
      </c>
      <c r="CK1197" t="s">
        <v>14324</v>
      </c>
      <c r="CL1197" t="s">
        <v>17519</v>
      </c>
      <c r="CN1197">
        <v>1203</v>
      </c>
    </row>
    <row r="1198" spans="1:92" x14ac:dyDescent="0.35">
      <c r="A1198" t="s">
        <v>1288</v>
      </c>
      <c r="B1198" t="s">
        <v>4494</v>
      </c>
      <c r="C1198" t="s">
        <v>6523</v>
      </c>
      <c r="E1198" t="s">
        <v>6543</v>
      </c>
      <c r="F1198" t="s">
        <v>6546</v>
      </c>
      <c r="G1198" t="s">
        <v>6548</v>
      </c>
      <c r="H1198" t="s">
        <v>6555</v>
      </c>
      <c r="I1198" t="s">
        <v>6561</v>
      </c>
      <c r="J1198" t="s">
        <v>6586</v>
      </c>
      <c r="K1198" t="s">
        <v>6604</v>
      </c>
      <c r="L1198" t="s">
        <v>6543</v>
      </c>
      <c r="M1198" t="s">
        <v>6617</v>
      </c>
      <c r="AB1198" t="s">
        <v>9517</v>
      </c>
      <c r="AU1198" t="s">
        <v>10476</v>
      </c>
      <c r="AV1198">
        <v>37</v>
      </c>
      <c r="AW1198" t="s">
        <v>9518</v>
      </c>
      <c r="AX1198" t="s">
        <v>9520</v>
      </c>
      <c r="AY1198" t="s">
        <v>9525</v>
      </c>
      <c r="BA1198" t="s">
        <v>12033</v>
      </c>
      <c r="BE1198" t="s">
        <v>6543</v>
      </c>
      <c r="BG1198" t="s">
        <v>12168</v>
      </c>
      <c r="BM1198" t="s">
        <v>12547</v>
      </c>
      <c r="BN1198">
        <v>1</v>
      </c>
      <c r="BO1198" t="s">
        <v>12648</v>
      </c>
      <c r="BP1198" t="s">
        <v>12865</v>
      </c>
      <c r="BQ1198">
        <v>9864970122</v>
      </c>
      <c r="CD1198" t="s">
        <v>13052</v>
      </c>
      <c r="CF1198" t="s">
        <v>13070</v>
      </c>
      <c r="CG1198" t="s">
        <v>6550</v>
      </c>
      <c r="CI1198" t="s">
        <v>13128</v>
      </c>
      <c r="CJ1198">
        <v>180882</v>
      </c>
      <c r="CK1198" t="s">
        <v>14325</v>
      </c>
      <c r="CL1198" t="s">
        <v>17520</v>
      </c>
      <c r="CN1198">
        <v>1204</v>
      </c>
    </row>
    <row r="1199" spans="1:92" x14ac:dyDescent="0.35">
      <c r="A1199" t="s">
        <v>1289</v>
      </c>
      <c r="B1199" t="s">
        <v>4495</v>
      </c>
      <c r="C1199" t="s">
        <v>6523</v>
      </c>
      <c r="E1199" t="s">
        <v>6543</v>
      </c>
      <c r="F1199" t="s">
        <v>6546</v>
      </c>
      <c r="G1199" t="s">
        <v>6548</v>
      </c>
      <c r="H1199" t="s">
        <v>6555</v>
      </c>
      <c r="I1199" t="s">
        <v>6561</v>
      </c>
      <c r="J1199" t="s">
        <v>6586</v>
      </c>
      <c r="K1199" t="s">
        <v>6604</v>
      </c>
      <c r="L1199" t="s">
        <v>6543</v>
      </c>
      <c r="M1199" t="s">
        <v>6617</v>
      </c>
      <c r="AB1199" t="s">
        <v>9517</v>
      </c>
      <c r="AU1199" t="s">
        <v>10477</v>
      </c>
      <c r="AV1199">
        <v>30</v>
      </c>
      <c r="AW1199" t="s">
        <v>9518</v>
      </c>
      <c r="AX1199" t="s">
        <v>9520</v>
      </c>
      <c r="AY1199" t="s">
        <v>9525</v>
      </c>
      <c r="BA1199" t="s">
        <v>12033</v>
      </c>
      <c r="BE1199" t="s">
        <v>6543</v>
      </c>
      <c r="BG1199" t="s">
        <v>12168</v>
      </c>
      <c r="BM1199" t="s">
        <v>12547</v>
      </c>
      <c r="BN1199">
        <v>1</v>
      </c>
      <c r="BO1199" t="s">
        <v>12648</v>
      </c>
      <c r="BP1199" t="s">
        <v>12866</v>
      </c>
      <c r="BQ1199">
        <v>9824685383</v>
      </c>
      <c r="CD1199" t="s">
        <v>13052</v>
      </c>
      <c r="CF1199" t="s">
        <v>13070</v>
      </c>
      <c r="CG1199" t="s">
        <v>6550</v>
      </c>
      <c r="CI1199" t="s">
        <v>13128</v>
      </c>
      <c r="CJ1199">
        <v>180883</v>
      </c>
      <c r="CK1199" t="s">
        <v>14326</v>
      </c>
      <c r="CL1199" t="s">
        <v>17521</v>
      </c>
      <c r="CN1199">
        <v>1205</v>
      </c>
    </row>
    <row r="1200" spans="1:92" x14ac:dyDescent="0.35">
      <c r="A1200" t="s">
        <v>1290</v>
      </c>
      <c r="B1200" t="s">
        <v>4496</v>
      </c>
      <c r="C1200" t="s">
        <v>6523</v>
      </c>
      <c r="E1200" t="s">
        <v>6543</v>
      </c>
      <c r="F1200" t="s">
        <v>6546</v>
      </c>
      <c r="G1200" t="s">
        <v>6548</v>
      </c>
      <c r="H1200" t="s">
        <v>6555</v>
      </c>
      <c r="I1200" t="s">
        <v>6561</v>
      </c>
      <c r="J1200" t="s">
        <v>6586</v>
      </c>
      <c r="K1200" t="s">
        <v>6604</v>
      </c>
      <c r="L1200" t="s">
        <v>6543</v>
      </c>
      <c r="M1200" t="s">
        <v>6617</v>
      </c>
      <c r="AB1200" t="s">
        <v>9517</v>
      </c>
      <c r="AU1200" t="s">
        <v>10478</v>
      </c>
      <c r="AV1200">
        <v>42</v>
      </c>
      <c r="AW1200" t="s">
        <v>9518</v>
      </c>
      <c r="AX1200" t="s">
        <v>9520</v>
      </c>
      <c r="AY1200" t="s">
        <v>9525</v>
      </c>
      <c r="BA1200" t="s">
        <v>12033</v>
      </c>
      <c r="BE1200" t="s">
        <v>6543</v>
      </c>
      <c r="BG1200" t="s">
        <v>12168</v>
      </c>
      <c r="BM1200" t="s">
        <v>12547</v>
      </c>
      <c r="BN1200">
        <v>1</v>
      </c>
      <c r="BO1200" t="s">
        <v>12648</v>
      </c>
      <c r="BP1200" t="s">
        <v>12860</v>
      </c>
      <c r="BQ1200">
        <v>9800650824</v>
      </c>
      <c r="CD1200" t="s">
        <v>13052</v>
      </c>
      <c r="CF1200" t="s">
        <v>13070</v>
      </c>
      <c r="CG1200" t="s">
        <v>6550</v>
      </c>
      <c r="CI1200" t="s">
        <v>13128</v>
      </c>
      <c r="CJ1200">
        <v>180884</v>
      </c>
      <c r="CK1200" t="s">
        <v>14327</v>
      </c>
      <c r="CL1200" t="s">
        <v>17522</v>
      </c>
      <c r="CN1200">
        <v>1206</v>
      </c>
    </row>
    <row r="1201" spans="1:92" x14ac:dyDescent="0.35">
      <c r="A1201" t="s">
        <v>1291</v>
      </c>
      <c r="B1201" t="s">
        <v>4497</v>
      </c>
      <c r="C1201" t="s">
        <v>6523</v>
      </c>
      <c r="E1201" t="s">
        <v>6543</v>
      </c>
      <c r="F1201" t="s">
        <v>6546</v>
      </c>
      <c r="G1201" t="s">
        <v>6548</v>
      </c>
      <c r="H1201" t="s">
        <v>6555</v>
      </c>
      <c r="I1201" t="s">
        <v>6561</v>
      </c>
      <c r="J1201" t="s">
        <v>6586</v>
      </c>
      <c r="K1201" t="s">
        <v>6604</v>
      </c>
      <c r="L1201" t="s">
        <v>6543</v>
      </c>
      <c r="M1201" t="s">
        <v>6617</v>
      </c>
      <c r="AB1201" t="s">
        <v>9517</v>
      </c>
      <c r="AU1201" t="s">
        <v>10479</v>
      </c>
      <c r="AV1201">
        <v>34</v>
      </c>
      <c r="AW1201" t="s">
        <v>9518</v>
      </c>
      <c r="AX1201" t="s">
        <v>9520</v>
      </c>
      <c r="AY1201" t="s">
        <v>9525</v>
      </c>
      <c r="BA1201" t="s">
        <v>12033</v>
      </c>
      <c r="BE1201" t="s">
        <v>6543</v>
      </c>
      <c r="BG1201" t="s">
        <v>12168</v>
      </c>
      <c r="BM1201" t="s">
        <v>12547</v>
      </c>
      <c r="BN1201">
        <v>1</v>
      </c>
      <c r="BO1201" t="s">
        <v>12648</v>
      </c>
      <c r="BP1201" t="s">
        <v>12867</v>
      </c>
      <c r="BQ1201">
        <v>9702126682</v>
      </c>
      <c r="CD1201" t="s">
        <v>13052</v>
      </c>
      <c r="CF1201" t="s">
        <v>13070</v>
      </c>
      <c r="CG1201" t="s">
        <v>6550</v>
      </c>
      <c r="CI1201" t="s">
        <v>13128</v>
      </c>
      <c r="CJ1201">
        <v>180885</v>
      </c>
      <c r="CK1201" t="s">
        <v>14328</v>
      </c>
      <c r="CL1201" t="s">
        <v>17523</v>
      </c>
      <c r="CN1201">
        <v>1207</v>
      </c>
    </row>
    <row r="1202" spans="1:92" x14ac:dyDescent="0.35">
      <c r="A1202" t="s">
        <v>1292</v>
      </c>
      <c r="B1202" t="s">
        <v>4498</v>
      </c>
      <c r="C1202" t="s">
        <v>6523</v>
      </c>
      <c r="E1202" t="s">
        <v>6543</v>
      </c>
      <c r="F1202" t="s">
        <v>6546</v>
      </c>
      <c r="G1202" t="s">
        <v>6548</v>
      </c>
      <c r="H1202" t="s">
        <v>6555</v>
      </c>
      <c r="I1202" t="s">
        <v>6561</v>
      </c>
      <c r="J1202" t="s">
        <v>6586</v>
      </c>
      <c r="K1202" t="s">
        <v>6604</v>
      </c>
      <c r="L1202" t="s">
        <v>6543</v>
      </c>
      <c r="M1202" t="s">
        <v>6617</v>
      </c>
      <c r="AB1202" t="s">
        <v>9517</v>
      </c>
      <c r="AU1202" t="s">
        <v>10480</v>
      </c>
      <c r="AV1202">
        <v>39</v>
      </c>
      <c r="AW1202" t="s">
        <v>9518</v>
      </c>
      <c r="AX1202" t="s">
        <v>9520</v>
      </c>
      <c r="AY1202" t="s">
        <v>9525</v>
      </c>
      <c r="BA1202" t="s">
        <v>12033</v>
      </c>
      <c r="BE1202" t="s">
        <v>6543</v>
      </c>
      <c r="BG1202" t="s">
        <v>12168</v>
      </c>
      <c r="BM1202" t="s">
        <v>12547</v>
      </c>
      <c r="BN1202">
        <v>1</v>
      </c>
      <c r="BO1202" t="s">
        <v>12648</v>
      </c>
      <c r="BP1202" t="s">
        <v>12865</v>
      </c>
      <c r="BQ1202">
        <v>9744356276</v>
      </c>
      <c r="CD1202" t="s">
        <v>13052</v>
      </c>
      <c r="CF1202" t="s">
        <v>13070</v>
      </c>
      <c r="CG1202" t="s">
        <v>6550</v>
      </c>
      <c r="CI1202" t="s">
        <v>13128</v>
      </c>
      <c r="CJ1202">
        <v>180886</v>
      </c>
      <c r="CK1202" t="s">
        <v>14329</v>
      </c>
      <c r="CL1202" t="s">
        <v>17524</v>
      </c>
      <c r="CN1202">
        <v>1208</v>
      </c>
    </row>
    <row r="1203" spans="1:92" x14ac:dyDescent="0.35">
      <c r="A1203" t="s">
        <v>1293</v>
      </c>
      <c r="B1203" t="s">
        <v>4499</v>
      </c>
      <c r="C1203" t="s">
        <v>6523</v>
      </c>
      <c r="E1203" t="s">
        <v>6543</v>
      </c>
      <c r="F1203" t="s">
        <v>6546</v>
      </c>
      <c r="G1203" t="s">
        <v>6548</v>
      </c>
      <c r="H1203" t="s">
        <v>6555</v>
      </c>
      <c r="I1203" t="s">
        <v>6561</v>
      </c>
      <c r="J1203" t="s">
        <v>6586</v>
      </c>
      <c r="K1203" t="s">
        <v>6604</v>
      </c>
      <c r="L1203" t="s">
        <v>6543</v>
      </c>
      <c r="M1203" t="s">
        <v>6617</v>
      </c>
      <c r="AB1203" t="s">
        <v>9517</v>
      </c>
      <c r="AU1203" t="s">
        <v>10481</v>
      </c>
      <c r="AV1203">
        <v>29</v>
      </c>
      <c r="AW1203" t="s">
        <v>9519</v>
      </c>
      <c r="AX1203" t="s">
        <v>9520</v>
      </c>
      <c r="AY1203" t="s">
        <v>9523</v>
      </c>
      <c r="BA1203" t="s">
        <v>12033</v>
      </c>
      <c r="BE1203" t="s">
        <v>6543</v>
      </c>
      <c r="BG1203" t="s">
        <v>12168</v>
      </c>
      <c r="BM1203" t="s">
        <v>12547</v>
      </c>
      <c r="BN1203">
        <v>1</v>
      </c>
      <c r="BO1203" t="s">
        <v>12648</v>
      </c>
      <c r="BP1203" t="s">
        <v>12865</v>
      </c>
      <c r="BQ1203">
        <v>9810752093</v>
      </c>
      <c r="CD1203" t="s">
        <v>13052</v>
      </c>
      <c r="CF1203" t="s">
        <v>13070</v>
      </c>
      <c r="CG1203" t="s">
        <v>6550</v>
      </c>
      <c r="CI1203" t="s">
        <v>13128</v>
      </c>
      <c r="CJ1203">
        <v>180887</v>
      </c>
      <c r="CK1203" t="s">
        <v>14330</v>
      </c>
      <c r="CL1203" t="s">
        <v>17525</v>
      </c>
      <c r="CN1203">
        <v>1209</v>
      </c>
    </row>
    <row r="1204" spans="1:92" x14ac:dyDescent="0.35">
      <c r="A1204" t="s">
        <v>1294</v>
      </c>
      <c r="B1204" t="s">
        <v>4500</v>
      </c>
      <c r="C1204" t="s">
        <v>6523</v>
      </c>
      <c r="E1204" t="s">
        <v>6543</v>
      </c>
      <c r="F1204" t="s">
        <v>6546</v>
      </c>
      <c r="G1204" t="s">
        <v>6548</v>
      </c>
      <c r="H1204" t="s">
        <v>6555</v>
      </c>
      <c r="I1204" t="s">
        <v>6561</v>
      </c>
      <c r="J1204" t="s">
        <v>6586</v>
      </c>
      <c r="K1204" t="s">
        <v>6604</v>
      </c>
      <c r="L1204" t="s">
        <v>6543</v>
      </c>
      <c r="M1204" t="s">
        <v>6617</v>
      </c>
      <c r="AB1204" t="s">
        <v>9517</v>
      </c>
      <c r="AU1204" t="s">
        <v>10482</v>
      </c>
      <c r="AV1204">
        <v>52</v>
      </c>
      <c r="AW1204" t="s">
        <v>9518</v>
      </c>
      <c r="AX1204" t="s">
        <v>9520</v>
      </c>
      <c r="AY1204" t="s">
        <v>9523</v>
      </c>
      <c r="BA1204" t="s">
        <v>12033</v>
      </c>
      <c r="BE1204" t="s">
        <v>6543</v>
      </c>
      <c r="BG1204" t="s">
        <v>12168</v>
      </c>
      <c r="BM1204" t="s">
        <v>12547</v>
      </c>
      <c r="BN1204">
        <v>1</v>
      </c>
      <c r="BO1204" t="s">
        <v>12648</v>
      </c>
      <c r="BP1204" t="s">
        <v>12865</v>
      </c>
      <c r="BQ1204">
        <v>9810752093</v>
      </c>
      <c r="CD1204" t="s">
        <v>13052</v>
      </c>
      <c r="CF1204" t="s">
        <v>13070</v>
      </c>
      <c r="CG1204" t="s">
        <v>6550</v>
      </c>
      <c r="CI1204" t="s">
        <v>13128</v>
      </c>
      <c r="CJ1204">
        <v>180888</v>
      </c>
      <c r="CK1204" t="s">
        <v>14331</v>
      </c>
      <c r="CL1204" t="s">
        <v>17526</v>
      </c>
      <c r="CN1204">
        <v>1210</v>
      </c>
    </row>
    <row r="1205" spans="1:92" x14ac:dyDescent="0.35">
      <c r="A1205" t="s">
        <v>1295</v>
      </c>
      <c r="B1205" t="s">
        <v>4501</v>
      </c>
      <c r="C1205" t="s">
        <v>6523</v>
      </c>
      <c r="E1205" t="s">
        <v>6543</v>
      </c>
      <c r="F1205" t="s">
        <v>6546</v>
      </c>
      <c r="G1205" t="s">
        <v>6548</v>
      </c>
      <c r="H1205" t="s">
        <v>6555</v>
      </c>
      <c r="I1205" t="s">
        <v>6561</v>
      </c>
      <c r="J1205" t="s">
        <v>6586</v>
      </c>
      <c r="K1205" t="s">
        <v>6604</v>
      </c>
      <c r="L1205" t="s">
        <v>6543</v>
      </c>
      <c r="M1205" t="s">
        <v>6617</v>
      </c>
      <c r="AB1205" t="s">
        <v>9517</v>
      </c>
      <c r="AU1205" t="s">
        <v>10483</v>
      </c>
      <c r="AV1205">
        <v>37</v>
      </c>
      <c r="AW1205" t="s">
        <v>9518</v>
      </c>
      <c r="AX1205" t="s">
        <v>9520</v>
      </c>
      <c r="AY1205" t="s">
        <v>9525</v>
      </c>
      <c r="BA1205" t="s">
        <v>12033</v>
      </c>
      <c r="BE1205" t="s">
        <v>6543</v>
      </c>
      <c r="BG1205" t="s">
        <v>12168</v>
      </c>
      <c r="BM1205" t="s">
        <v>12547</v>
      </c>
      <c r="BN1205">
        <v>1</v>
      </c>
      <c r="BO1205" t="s">
        <v>12648</v>
      </c>
      <c r="BP1205" t="s">
        <v>12868</v>
      </c>
      <c r="BQ1205">
        <v>9744356276</v>
      </c>
      <c r="CD1205" t="s">
        <v>13052</v>
      </c>
      <c r="CF1205" t="s">
        <v>13070</v>
      </c>
      <c r="CG1205" t="s">
        <v>6550</v>
      </c>
      <c r="CI1205" t="s">
        <v>13128</v>
      </c>
      <c r="CJ1205">
        <v>180889</v>
      </c>
      <c r="CK1205" t="s">
        <v>14332</v>
      </c>
      <c r="CL1205" t="s">
        <v>17527</v>
      </c>
      <c r="CN1205">
        <v>1211</v>
      </c>
    </row>
    <row r="1206" spans="1:92" x14ac:dyDescent="0.35">
      <c r="A1206" t="s">
        <v>1296</v>
      </c>
      <c r="B1206" t="s">
        <v>4502</v>
      </c>
      <c r="C1206" t="s">
        <v>6523</v>
      </c>
      <c r="E1206" t="s">
        <v>6543</v>
      </c>
      <c r="F1206" t="s">
        <v>6546</v>
      </c>
      <c r="G1206" t="s">
        <v>6548</v>
      </c>
      <c r="H1206" t="s">
        <v>6555</v>
      </c>
      <c r="I1206" t="s">
        <v>6561</v>
      </c>
      <c r="J1206" t="s">
        <v>6586</v>
      </c>
      <c r="K1206" t="s">
        <v>6604</v>
      </c>
      <c r="L1206" t="s">
        <v>6543</v>
      </c>
      <c r="M1206" t="s">
        <v>6617</v>
      </c>
      <c r="AB1206" t="s">
        <v>9517</v>
      </c>
      <c r="AU1206" t="s">
        <v>10484</v>
      </c>
      <c r="AV1206">
        <v>32</v>
      </c>
      <c r="AW1206" t="s">
        <v>9518</v>
      </c>
      <c r="AX1206" t="s">
        <v>9520</v>
      </c>
      <c r="AY1206" t="s">
        <v>9525</v>
      </c>
      <c r="BA1206" t="s">
        <v>12033</v>
      </c>
      <c r="BE1206" t="s">
        <v>6543</v>
      </c>
      <c r="BG1206" t="s">
        <v>12168</v>
      </c>
      <c r="BM1206" t="s">
        <v>12547</v>
      </c>
      <c r="BN1206">
        <v>1</v>
      </c>
      <c r="BO1206" t="s">
        <v>12648</v>
      </c>
      <c r="BP1206" t="s">
        <v>12868</v>
      </c>
      <c r="BQ1206">
        <v>9804629570</v>
      </c>
      <c r="CD1206" t="s">
        <v>13052</v>
      </c>
      <c r="CF1206" t="s">
        <v>13070</v>
      </c>
      <c r="CG1206" t="s">
        <v>6550</v>
      </c>
      <c r="CI1206" t="s">
        <v>13128</v>
      </c>
      <c r="CJ1206">
        <v>180890</v>
      </c>
      <c r="CK1206" t="s">
        <v>14333</v>
      </c>
      <c r="CL1206" t="s">
        <v>17528</v>
      </c>
      <c r="CN1206">
        <v>1212</v>
      </c>
    </row>
    <row r="1207" spans="1:92" x14ac:dyDescent="0.35">
      <c r="A1207" t="s">
        <v>1297</v>
      </c>
      <c r="B1207" t="s">
        <v>4503</v>
      </c>
      <c r="C1207" t="s">
        <v>6523</v>
      </c>
      <c r="E1207" t="s">
        <v>6543</v>
      </c>
      <c r="F1207" t="s">
        <v>6546</v>
      </c>
      <c r="G1207" t="s">
        <v>6548</v>
      </c>
      <c r="H1207" t="s">
        <v>6555</v>
      </c>
      <c r="I1207" t="s">
        <v>6561</v>
      </c>
      <c r="J1207" t="s">
        <v>6586</v>
      </c>
      <c r="K1207" t="s">
        <v>6604</v>
      </c>
      <c r="L1207" t="s">
        <v>6543</v>
      </c>
      <c r="M1207" t="s">
        <v>6617</v>
      </c>
      <c r="AB1207" t="s">
        <v>9517</v>
      </c>
      <c r="AU1207" t="s">
        <v>10485</v>
      </c>
      <c r="AV1207">
        <v>27</v>
      </c>
      <c r="AW1207" t="s">
        <v>9519</v>
      </c>
      <c r="AX1207" t="s">
        <v>9520</v>
      </c>
      <c r="AY1207" t="s">
        <v>9525</v>
      </c>
      <c r="BA1207" t="s">
        <v>12033</v>
      </c>
      <c r="BE1207" t="s">
        <v>6543</v>
      </c>
      <c r="BG1207" t="s">
        <v>12168</v>
      </c>
      <c r="BM1207" t="s">
        <v>12547</v>
      </c>
      <c r="BN1207">
        <v>1</v>
      </c>
      <c r="BO1207" t="s">
        <v>12648</v>
      </c>
      <c r="BP1207" t="s">
        <v>12868</v>
      </c>
      <c r="BQ1207">
        <v>9862482405</v>
      </c>
      <c r="CD1207" t="s">
        <v>13052</v>
      </c>
      <c r="CF1207" t="s">
        <v>13070</v>
      </c>
      <c r="CG1207" t="s">
        <v>6550</v>
      </c>
      <c r="CI1207" t="s">
        <v>13128</v>
      </c>
      <c r="CJ1207">
        <v>180891</v>
      </c>
      <c r="CK1207" t="s">
        <v>14334</v>
      </c>
      <c r="CL1207" t="s">
        <v>17529</v>
      </c>
      <c r="CN1207">
        <v>1213</v>
      </c>
    </row>
    <row r="1208" spans="1:92" x14ac:dyDescent="0.35">
      <c r="A1208" t="s">
        <v>1298</v>
      </c>
      <c r="B1208" t="s">
        <v>4504</v>
      </c>
      <c r="C1208" t="s">
        <v>6523</v>
      </c>
      <c r="E1208" t="s">
        <v>6543</v>
      </c>
      <c r="F1208" t="s">
        <v>6546</v>
      </c>
      <c r="G1208" t="s">
        <v>6548</v>
      </c>
      <c r="H1208" t="s">
        <v>6555</v>
      </c>
      <c r="I1208" t="s">
        <v>6561</v>
      </c>
      <c r="J1208" t="s">
        <v>6586</v>
      </c>
      <c r="K1208" t="s">
        <v>6604</v>
      </c>
      <c r="L1208" t="s">
        <v>6543</v>
      </c>
      <c r="M1208" t="s">
        <v>6617</v>
      </c>
      <c r="AB1208" t="s">
        <v>9517</v>
      </c>
      <c r="AU1208" t="s">
        <v>10486</v>
      </c>
      <c r="AV1208">
        <v>27</v>
      </c>
      <c r="AW1208" t="s">
        <v>9519</v>
      </c>
      <c r="AX1208" t="s">
        <v>9520</v>
      </c>
      <c r="AY1208" t="s">
        <v>9525</v>
      </c>
      <c r="BA1208" t="s">
        <v>12033</v>
      </c>
      <c r="BE1208" t="s">
        <v>6543</v>
      </c>
      <c r="BG1208" t="s">
        <v>12168</v>
      </c>
      <c r="BM1208" t="s">
        <v>12547</v>
      </c>
      <c r="BN1208">
        <v>1</v>
      </c>
      <c r="BO1208" t="s">
        <v>12648</v>
      </c>
      <c r="BP1208" t="s">
        <v>12865</v>
      </c>
      <c r="BQ1208">
        <v>9840860399</v>
      </c>
      <c r="CD1208" t="s">
        <v>13052</v>
      </c>
      <c r="CF1208" t="s">
        <v>13070</v>
      </c>
      <c r="CG1208" t="s">
        <v>6550</v>
      </c>
      <c r="CI1208" t="s">
        <v>13128</v>
      </c>
      <c r="CJ1208">
        <v>180892</v>
      </c>
      <c r="CK1208" t="s">
        <v>14335</v>
      </c>
      <c r="CL1208" t="s">
        <v>17530</v>
      </c>
      <c r="CN1208">
        <v>1214</v>
      </c>
    </row>
    <row r="1209" spans="1:92" x14ac:dyDescent="0.35">
      <c r="A1209" t="s">
        <v>1299</v>
      </c>
      <c r="B1209" t="s">
        <v>4505</v>
      </c>
      <c r="C1209" t="s">
        <v>6523</v>
      </c>
      <c r="E1209" t="s">
        <v>6543</v>
      </c>
      <c r="F1209" t="s">
        <v>6546</v>
      </c>
      <c r="G1209" t="s">
        <v>6548</v>
      </c>
      <c r="H1209" t="s">
        <v>6555</v>
      </c>
      <c r="I1209" t="s">
        <v>6561</v>
      </c>
      <c r="J1209" t="s">
        <v>6586</v>
      </c>
      <c r="K1209" t="s">
        <v>6604</v>
      </c>
      <c r="L1209" t="s">
        <v>6543</v>
      </c>
      <c r="M1209" t="s">
        <v>6617</v>
      </c>
      <c r="AB1209" t="s">
        <v>9517</v>
      </c>
      <c r="AU1209" t="s">
        <v>10487</v>
      </c>
      <c r="AV1209">
        <v>45</v>
      </c>
      <c r="AW1209" t="s">
        <v>9518</v>
      </c>
      <c r="AX1209" t="s">
        <v>9520</v>
      </c>
      <c r="AY1209" t="s">
        <v>9525</v>
      </c>
      <c r="BA1209" t="s">
        <v>12033</v>
      </c>
      <c r="BE1209" t="s">
        <v>6543</v>
      </c>
      <c r="BG1209" t="s">
        <v>12168</v>
      </c>
      <c r="BM1209" t="s">
        <v>12547</v>
      </c>
      <c r="BN1209">
        <v>1</v>
      </c>
      <c r="BO1209" t="s">
        <v>12648</v>
      </c>
      <c r="BP1209" t="s">
        <v>12865</v>
      </c>
      <c r="BQ1209" t="s">
        <v>9517</v>
      </c>
      <c r="CD1209" t="s">
        <v>13052</v>
      </c>
      <c r="CF1209" t="s">
        <v>13070</v>
      </c>
      <c r="CG1209" t="s">
        <v>6550</v>
      </c>
      <c r="CI1209" t="s">
        <v>13128</v>
      </c>
      <c r="CJ1209">
        <v>180893</v>
      </c>
      <c r="CK1209" t="s">
        <v>14336</v>
      </c>
      <c r="CL1209" t="s">
        <v>17531</v>
      </c>
      <c r="CN1209">
        <v>1215</v>
      </c>
    </row>
    <row r="1210" spans="1:92" x14ac:dyDescent="0.35">
      <c r="A1210" t="s">
        <v>1300</v>
      </c>
      <c r="B1210" t="s">
        <v>4506</v>
      </c>
      <c r="C1210" t="s">
        <v>6523</v>
      </c>
      <c r="E1210" t="s">
        <v>6543</v>
      </c>
      <c r="F1210" t="s">
        <v>6546</v>
      </c>
      <c r="G1210" t="s">
        <v>6548</v>
      </c>
      <c r="H1210" t="s">
        <v>6555</v>
      </c>
      <c r="I1210" t="s">
        <v>6561</v>
      </c>
      <c r="J1210" t="s">
        <v>6586</v>
      </c>
      <c r="K1210" t="s">
        <v>6604</v>
      </c>
      <c r="L1210" t="s">
        <v>6543</v>
      </c>
      <c r="M1210" t="s">
        <v>6617</v>
      </c>
      <c r="AB1210" t="s">
        <v>9517</v>
      </c>
      <c r="AU1210" t="s">
        <v>10488</v>
      </c>
      <c r="AV1210">
        <v>41</v>
      </c>
      <c r="AW1210" t="s">
        <v>9518</v>
      </c>
      <c r="AX1210" t="s">
        <v>9520</v>
      </c>
      <c r="AY1210" t="s">
        <v>9522</v>
      </c>
      <c r="BA1210" t="s">
        <v>12033</v>
      </c>
      <c r="BE1210" t="s">
        <v>6543</v>
      </c>
      <c r="BG1210" t="s">
        <v>12168</v>
      </c>
      <c r="BM1210" t="s">
        <v>12547</v>
      </c>
      <c r="BN1210">
        <v>1</v>
      </c>
      <c r="BO1210" t="s">
        <v>12648</v>
      </c>
      <c r="BP1210" t="s">
        <v>12865</v>
      </c>
      <c r="BQ1210">
        <v>9848520524</v>
      </c>
      <c r="CD1210" t="s">
        <v>13052</v>
      </c>
      <c r="CF1210" t="s">
        <v>13070</v>
      </c>
      <c r="CG1210" t="s">
        <v>6550</v>
      </c>
      <c r="CI1210" t="s">
        <v>13128</v>
      </c>
      <c r="CJ1210">
        <v>180894</v>
      </c>
      <c r="CK1210" t="s">
        <v>14337</v>
      </c>
      <c r="CL1210" t="s">
        <v>17532</v>
      </c>
      <c r="CN1210">
        <v>1216</v>
      </c>
    </row>
    <row r="1211" spans="1:92" x14ac:dyDescent="0.35">
      <c r="A1211" t="s">
        <v>1301</v>
      </c>
      <c r="B1211" t="s">
        <v>4507</v>
      </c>
      <c r="C1211" t="s">
        <v>6523</v>
      </c>
      <c r="E1211" t="s">
        <v>6543</v>
      </c>
      <c r="F1211" t="s">
        <v>6546</v>
      </c>
      <c r="G1211" t="s">
        <v>6548</v>
      </c>
      <c r="H1211" t="s">
        <v>6555</v>
      </c>
      <c r="I1211" t="s">
        <v>6561</v>
      </c>
      <c r="J1211" t="s">
        <v>6586</v>
      </c>
      <c r="K1211" t="s">
        <v>6604</v>
      </c>
      <c r="L1211" t="s">
        <v>6543</v>
      </c>
      <c r="M1211" t="s">
        <v>6617</v>
      </c>
      <c r="AB1211" t="s">
        <v>9517</v>
      </c>
      <c r="AU1211" t="s">
        <v>10489</v>
      </c>
      <c r="AV1211">
        <v>20</v>
      </c>
      <c r="AW1211" t="s">
        <v>9519</v>
      </c>
      <c r="AX1211" t="s">
        <v>9521</v>
      </c>
      <c r="AY1211" t="s">
        <v>9525</v>
      </c>
      <c r="BA1211" t="s">
        <v>12033</v>
      </c>
      <c r="BE1211" t="s">
        <v>6543</v>
      </c>
      <c r="BG1211" t="s">
        <v>12168</v>
      </c>
      <c r="BM1211" t="s">
        <v>12547</v>
      </c>
      <c r="BN1211">
        <v>1</v>
      </c>
      <c r="BO1211" t="s">
        <v>12648</v>
      </c>
      <c r="BP1211" t="s">
        <v>12865</v>
      </c>
      <c r="BQ1211">
        <v>9745495074</v>
      </c>
      <c r="CD1211" t="s">
        <v>13052</v>
      </c>
      <c r="CF1211" t="s">
        <v>13070</v>
      </c>
      <c r="CG1211" t="s">
        <v>6550</v>
      </c>
      <c r="CI1211" t="s">
        <v>13128</v>
      </c>
      <c r="CJ1211">
        <v>180895</v>
      </c>
      <c r="CK1211" t="s">
        <v>14338</v>
      </c>
      <c r="CL1211" t="s">
        <v>17533</v>
      </c>
      <c r="CN1211">
        <v>1217</v>
      </c>
    </row>
    <row r="1212" spans="1:92" x14ac:dyDescent="0.35">
      <c r="A1212" t="s">
        <v>1302</v>
      </c>
      <c r="B1212" t="s">
        <v>4508</v>
      </c>
      <c r="C1212" t="s">
        <v>6523</v>
      </c>
      <c r="E1212" t="s">
        <v>6543</v>
      </c>
      <c r="F1212" t="s">
        <v>6546</v>
      </c>
      <c r="G1212" t="s">
        <v>6548</v>
      </c>
      <c r="H1212" t="s">
        <v>6555</v>
      </c>
      <c r="I1212" t="s">
        <v>6561</v>
      </c>
      <c r="J1212" t="s">
        <v>6586</v>
      </c>
      <c r="K1212" t="s">
        <v>6604</v>
      </c>
      <c r="L1212" t="s">
        <v>6543</v>
      </c>
      <c r="M1212" t="s">
        <v>6617</v>
      </c>
      <c r="AB1212" t="s">
        <v>9517</v>
      </c>
      <c r="AU1212" t="s">
        <v>10490</v>
      </c>
      <c r="AV1212">
        <v>27</v>
      </c>
      <c r="AW1212" t="s">
        <v>9519</v>
      </c>
      <c r="AX1212" t="s">
        <v>9520</v>
      </c>
      <c r="AY1212" t="s">
        <v>9525</v>
      </c>
      <c r="BA1212" t="s">
        <v>12033</v>
      </c>
      <c r="BE1212" t="s">
        <v>6543</v>
      </c>
      <c r="BG1212" t="s">
        <v>12168</v>
      </c>
      <c r="BM1212" t="s">
        <v>12547</v>
      </c>
      <c r="BN1212">
        <v>1</v>
      </c>
      <c r="BO1212" t="s">
        <v>12648</v>
      </c>
      <c r="BP1212" t="s">
        <v>12869</v>
      </c>
      <c r="BQ1212">
        <v>9848490230</v>
      </c>
      <c r="CD1212" t="s">
        <v>13052</v>
      </c>
      <c r="CF1212" t="s">
        <v>13070</v>
      </c>
      <c r="CG1212" t="s">
        <v>6550</v>
      </c>
      <c r="CI1212" t="s">
        <v>13128</v>
      </c>
      <c r="CJ1212">
        <v>180896</v>
      </c>
      <c r="CK1212" t="s">
        <v>14339</v>
      </c>
      <c r="CL1212" t="s">
        <v>17534</v>
      </c>
      <c r="CN1212">
        <v>1218</v>
      </c>
    </row>
    <row r="1213" spans="1:92" x14ac:dyDescent="0.35">
      <c r="A1213" t="s">
        <v>1303</v>
      </c>
      <c r="B1213" t="s">
        <v>4509</v>
      </c>
      <c r="C1213" t="s">
        <v>6523</v>
      </c>
      <c r="E1213" t="s">
        <v>6543</v>
      </c>
      <c r="F1213" t="s">
        <v>6546</v>
      </c>
      <c r="G1213" t="s">
        <v>6548</v>
      </c>
      <c r="H1213" t="s">
        <v>6555</v>
      </c>
      <c r="I1213" t="s">
        <v>6561</v>
      </c>
      <c r="J1213" t="s">
        <v>6586</v>
      </c>
      <c r="K1213" t="s">
        <v>6604</v>
      </c>
      <c r="L1213" t="s">
        <v>6543</v>
      </c>
      <c r="M1213" t="s">
        <v>6617</v>
      </c>
      <c r="AB1213" t="s">
        <v>9517</v>
      </c>
      <c r="AU1213" t="s">
        <v>10491</v>
      </c>
      <c r="AV1213">
        <v>39</v>
      </c>
      <c r="AW1213" t="s">
        <v>9518</v>
      </c>
      <c r="AX1213" t="s">
        <v>9520</v>
      </c>
      <c r="AY1213" t="s">
        <v>9525</v>
      </c>
      <c r="BA1213" t="s">
        <v>12033</v>
      </c>
      <c r="BE1213" t="s">
        <v>6543</v>
      </c>
      <c r="BG1213" t="s">
        <v>12168</v>
      </c>
      <c r="BM1213" t="s">
        <v>12547</v>
      </c>
      <c r="BN1213">
        <v>1</v>
      </c>
      <c r="BO1213" t="s">
        <v>12648</v>
      </c>
      <c r="BP1213" t="s">
        <v>12865</v>
      </c>
      <c r="BQ1213">
        <v>9848551410</v>
      </c>
      <c r="CD1213" t="s">
        <v>13052</v>
      </c>
      <c r="CF1213" t="s">
        <v>13070</v>
      </c>
      <c r="CG1213" t="s">
        <v>6550</v>
      </c>
      <c r="CI1213" t="s">
        <v>13128</v>
      </c>
      <c r="CJ1213">
        <v>180897</v>
      </c>
      <c r="CK1213" t="s">
        <v>14340</v>
      </c>
      <c r="CL1213" t="s">
        <v>17535</v>
      </c>
      <c r="CN1213">
        <v>1219</v>
      </c>
    </row>
    <row r="1214" spans="1:92" x14ac:dyDescent="0.35">
      <c r="A1214" t="s">
        <v>1304</v>
      </c>
      <c r="B1214" t="s">
        <v>4510</v>
      </c>
      <c r="C1214" t="s">
        <v>6523</v>
      </c>
      <c r="E1214" t="s">
        <v>6543</v>
      </c>
      <c r="F1214" t="s">
        <v>6546</v>
      </c>
      <c r="G1214" t="s">
        <v>6548</v>
      </c>
      <c r="H1214" t="s">
        <v>6555</v>
      </c>
      <c r="I1214" t="s">
        <v>6561</v>
      </c>
      <c r="J1214" t="s">
        <v>6586</v>
      </c>
      <c r="K1214" t="s">
        <v>6604</v>
      </c>
      <c r="L1214" t="s">
        <v>6543</v>
      </c>
      <c r="M1214" t="s">
        <v>6617</v>
      </c>
      <c r="AB1214" t="s">
        <v>9517</v>
      </c>
      <c r="AU1214" t="s">
        <v>10492</v>
      </c>
      <c r="AV1214">
        <v>50</v>
      </c>
      <c r="AW1214" t="s">
        <v>9518</v>
      </c>
      <c r="AX1214" t="s">
        <v>9520</v>
      </c>
      <c r="AY1214" t="s">
        <v>9525</v>
      </c>
      <c r="BA1214" t="s">
        <v>12033</v>
      </c>
      <c r="BE1214" t="s">
        <v>6543</v>
      </c>
      <c r="BG1214" t="s">
        <v>12168</v>
      </c>
      <c r="BM1214" t="s">
        <v>12547</v>
      </c>
      <c r="BN1214">
        <v>1</v>
      </c>
      <c r="BO1214" t="s">
        <v>12648</v>
      </c>
      <c r="BP1214" t="s">
        <v>12868</v>
      </c>
      <c r="BQ1214" t="s">
        <v>9517</v>
      </c>
      <c r="CD1214" t="s">
        <v>13052</v>
      </c>
      <c r="CF1214" t="s">
        <v>13070</v>
      </c>
      <c r="CG1214" t="s">
        <v>6550</v>
      </c>
      <c r="CI1214" t="s">
        <v>13128</v>
      </c>
      <c r="CJ1214">
        <v>180898</v>
      </c>
      <c r="CK1214" t="s">
        <v>14341</v>
      </c>
      <c r="CL1214" t="s">
        <v>17536</v>
      </c>
      <c r="CN1214">
        <v>1220</v>
      </c>
    </row>
    <row r="1215" spans="1:92" x14ac:dyDescent="0.35">
      <c r="A1215" t="s">
        <v>1305</v>
      </c>
      <c r="B1215" t="s">
        <v>4511</v>
      </c>
      <c r="C1215" t="s">
        <v>6523</v>
      </c>
      <c r="E1215" t="s">
        <v>6543</v>
      </c>
      <c r="F1215" t="s">
        <v>6546</v>
      </c>
      <c r="G1215" t="s">
        <v>6548</v>
      </c>
      <c r="H1215" t="s">
        <v>6555</v>
      </c>
      <c r="I1215" t="s">
        <v>6561</v>
      </c>
      <c r="J1215" t="s">
        <v>6586</v>
      </c>
      <c r="K1215" t="s">
        <v>6604</v>
      </c>
      <c r="L1215" t="s">
        <v>6543</v>
      </c>
      <c r="M1215" t="s">
        <v>6617</v>
      </c>
      <c r="AB1215" t="s">
        <v>9517</v>
      </c>
      <c r="AU1215" t="s">
        <v>10493</v>
      </c>
      <c r="AV1215">
        <v>59</v>
      </c>
      <c r="AW1215" t="s">
        <v>9518</v>
      </c>
      <c r="AX1215" t="s">
        <v>9520</v>
      </c>
      <c r="AY1215" t="s">
        <v>9525</v>
      </c>
      <c r="BA1215" t="s">
        <v>12033</v>
      </c>
      <c r="BE1215" t="s">
        <v>6543</v>
      </c>
      <c r="BG1215" t="s">
        <v>12168</v>
      </c>
      <c r="BM1215" t="s">
        <v>12547</v>
      </c>
      <c r="BN1215">
        <v>1</v>
      </c>
      <c r="BO1215" t="s">
        <v>12648</v>
      </c>
      <c r="BP1215" t="s">
        <v>12865</v>
      </c>
      <c r="BQ1215">
        <v>9848992957</v>
      </c>
      <c r="CD1215" t="s">
        <v>13052</v>
      </c>
      <c r="CF1215" t="s">
        <v>13070</v>
      </c>
      <c r="CG1215" t="s">
        <v>6550</v>
      </c>
      <c r="CI1215" t="s">
        <v>13128</v>
      </c>
      <c r="CJ1215">
        <v>180899</v>
      </c>
      <c r="CK1215" t="s">
        <v>14342</v>
      </c>
      <c r="CL1215" t="s">
        <v>17537</v>
      </c>
      <c r="CN1215">
        <v>1221</v>
      </c>
    </row>
    <row r="1216" spans="1:92" x14ac:dyDescent="0.35">
      <c r="A1216" t="s">
        <v>1306</v>
      </c>
      <c r="B1216" t="s">
        <v>4512</v>
      </c>
      <c r="C1216" t="s">
        <v>6523</v>
      </c>
      <c r="E1216" t="s">
        <v>6543</v>
      </c>
      <c r="F1216" t="s">
        <v>6546</v>
      </c>
      <c r="G1216" t="s">
        <v>6548</v>
      </c>
      <c r="H1216" t="s">
        <v>6555</v>
      </c>
      <c r="I1216" t="s">
        <v>6561</v>
      </c>
      <c r="J1216" t="s">
        <v>6586</v>
      </c>
      <c r="K1216" t="s">
        <v>6604</v>
      </c>
      <c r="L1216" t="s">
        <v>6543</v>
      </c>
      <c r="M1216" t="s">
        <v>6617</v>
      </c>
      <c r="AB1216" t="s">
        <v>9517</v>
      </c>
      <c r="AU1216" t="s">
        <v>10494</v>
      </c>
      <c r="AV1216">
        <v>49</v>
      </c>
      <c r="AW1216" t="s">
        <v>9518</v>
      </c>
      <c r="AX1216" t="s">
        <v>9520</v>
      </c>
      <c r="AY1216" t="s">
        <v>9524</v>
      </c>
      <c r="BA1216" t="s">
        <v>12033</v>
      </c>
      <c r="BE1216" t="s">
        <v>6543</v>
      </c>
      <c r="BG1216" t="s">
        <v>12168</v>
      </c>
      <c r="BM1216" t="s">
        <v>12547</v>
      </c>
      <c r="BN1216">
        <v>1</v>
      </c>
      <c r="BO1216" t="s">
        <v>12648</v>
      </c>
      <c r="BP1216" t="s">
        <v>12868</v>
      </c>
      <c r="BQ1216" t="s">
        <v>9517</v>
      </c>
      <c r="CD1216" t="s">
        <v>13052</v>
      </c>
      <c r="CF1216" t="s">
        <v>13070</v>
      </c>
      <c r="CG1216" t="s">
        <v>6550</v>
      </c>
      <c r="CI1216" t="s">
        <v>13128</v>
      </c>
      <c r="CJ1216">
        <v>180900</v>
      </c>
      <c r="CK1216" t="s">
        <v>14343</v>
      </c>
      <c r="CL1216" t="s">
        <v>17538</v>
      </c>
      <c r="CN1216">
        <v>1222</v>
      </c>
    </row>
    <row r="1217" spans="1:92" x14ac:dyDescent="0.35">
      <c r="A1217" t="s">
        <v>1307</v>
      </c>
      <c r="B1217" t="s">
        <v>4513</v>
      </c>
      <c r="C1217" t="s">
        <v>6523</v>
      </c>
      <c r="E1217" t="s">
        <v>6543</v>
      </c>
      <c r="F1217" t="s">
        <v>6546</v>
      </c>
      <c r="G1217" t="s">
        <v>6548</v>
      </c>
      <c r="H1217" t="s">
        <v>6555</v>
      </c>
      <c r="I1217" t="s">
        <v>6561</v>
      </c>
      <c r="J1217" t="s">
        <v>6586</v>
      </c>
      <c r="K1217" t="s">
        <v>6604</v>
      </c>
      <c r="L1217" t="s">
        <v>6543</v>
      </c>
      <c r="M1217" t="s">
        <v>6617</v>
      </c>
      <c r="AB1217" t="s">
        <v>9517</v>
      </c>
      <c r="AU1217" t="s">
        <v>10495</v>
      </c>
      <c r="AV1217">
        <v>25</v>
      </c>
      <c r="AW1217" t="s">
        <v>9519</v>
      </c>
      <c r="AX1217" t="s">
        <v>9521</v>
      </c>
      <c r="AY1217" t="s">
        <v>9525</v>
      </c>
      <c r="BA1217" t="s">
        <v>12033</v>
      </c>
      <c r="BE1217" t="s">
        <v>6543</v>
      </c>
      <c r="BG1217" t="s">
        <v>12168</v>
      </c>
      <c r="BM1217" t="s">
        <v>12547</v>
      </c>
      <c r="BN1217">
        <v>1</v>
      </c>
      <c r="BO1217" t="s">
        <v>12648</v>
      </c>
      <c r="BP1217" t="s">
        <v>12858</v>
      </c>
      <c r="BQ1217">
        <v>9865891592</v>
      </c>
      <c r="CD1217" t="s">
        <v>13052</v>
      </c>
      <c r="CF1217" t="s">
        <v>13070</v>
      </c>
      <c r="CG1217" t="s">
        <v>6550</v>
      </c>
      <c r="CI1217" t="s">
        <v>13128</v>
      </c>
      <c r="CJ1217">
        <v>180901</v>
      </c>
      <c r="CK1217" t="s">
        <v>14344</v>
      </c>
      <c r="CL1217" t="s">
        <v>17539</v>
      </c>
      <c r="CN1217">
        <v>1223</v>
      </c>
    </row>
    <row r="1218" spans="1:92" x14ac:dyDescent="0.35">
      <c r="A1218" t="s">
        <v>1308</v>
      </c>
      <c r="B1218" t="s">
        <v>4514</v>
      </c>
      <c r="C1218" t="s">
        <v>6523</v>
      </c>
      <c r="E1218" t="s">
        <v>6543</v>
      </c>
      <c r="F1218" t="s">
        <v>6546</v>
      </c>
      <c r="G1218" t="s">
        <v>6548</v>
      </c>
      <c r="H1218" t="s">
        <v>6555</v>
      </c>
      <c r="I1218" t="s">
        <v>6561</v>
      </c>
      <c r="J1218" t="s">
        <v>6586</v>
      </c>
      <c r="K1218" t="s">
        <v>6604</v>
      </c>
      <c r="L1218" t="s">
        <v>6543</v>
      </c>
      <c r="M1218" t="s">
        <v>6617</v>
      </c>
      <c r="AB1218" t="s">
        <v>9517</v>
      </c>
      <c r="AU1218" t="s">
        <v>10496</v>
      </c>
      <c r="AV1218">
        <v>27</v>
      </c>
      <c r="AW1218" t="s">
        <v>9519</v>
      </c>
      <c r="AX1218" t="s">
        <v>9520</v>
      </c>
      <c r="AY1218" t="s">
        <v>9525</v>
      </c>
      <c r="BA1218" t="s">
        <v>12033</v>
      </c>
      <c r="BE1218" t="s">
        <v>6543</v>
      </c>
      <c r="BG1218" t="s">
        <v>12168</v>
      </c>
      <c r="BM1218" t="s">
        <v>12547</v>
      </c>
      <c r="BN1218">
        <v>1</v>
      </c>
      <c r="BO1218" t="s">
        <v>12648</v>
      </c>
      <c r="BP1218" t="s">
        <v>12868</v>
      </c>
      <c r="BQ1218">
        <v>9866465015</v>
      </c>
      <c r="CD1218" t="s">
        <v>13052</v>
      </c>
      <c r="CF1218" t="s">
        <v>13070</v>
      </c>
      <c r="CG1218" t="s">
        <v>6550</v>
      </c>
      <c r="CI1218" t="s">
        <v>13128</v>
      </c>
      <c r="CJ1218">
        <v>180902</v>
      </c>
      <c r="CK1218" t="s">
        <v>14345</v>
      </c>
      <c r="CL1218" t="s">
        <v>17540</v>
      </c>
      <c r="CN1218">
        <v>1224</v>
      </c>
    </row>
    <row r="1219" spans="1:92" x14ac:dyDescent="0.35">
      <c r="A1219" t="s">
        <v>1309</v>
      </c>
      <c r="B1219" t="s">
        <v>4515</v>
      </c>
      <c r="C1219" t="s">
        <v>6523</v>
      </c>
      <c r="E1219" t="s">
        <v>6543</v>
      </c>
      <c r="F1219" t="s">
        <v>6546</v>
      </c>
      <c r="G1219" t="s">
        <v>6548</v>
      </c>
      <c r="H1219" t="s">
        <v>6555</v>
      </c>
      <c r="I1219" t="s">
        <v>6561</v>
      </c>
      <c r="J1219" t="s">
        <v>6586</v>
      </c>
      <c r="K1219" t="s">
        <v>6604</v>
      </c>
      <c r="L1219" t="s">
        <v>6543</v>
      </c>
      <c r="M1219" t="s">
        <v>6617</v>
      </c>
      <c r="AB1219" t="s">
        <v>9517</v>
      </c>
      <c r="AU1219" t="s">
        <v>10497</v>
      </c>
      <c r="AV1219">
        <v>28</v>
      </c>
      <c r="AW1219" t="s">
        <v>9519</v>
      </c>
      <c r="AX1219" t="s">
        <v>9520</v>
      </c>
      <c r="AY1219" t="s">
        <v>9525</v>
      </c>
      <c r="BA1219" t="s">
        <v>12033</v>
      </c>
      <c r="BE1219" t="s">
        <v>6543</v>
      </c>
      <c r="BG1219" t="s">
        <v>12168</v>
      </c>
      <c r="BM1219" t="s">
        <v>12547</v>
      </c>
      <c r="BN1219">
        <v>1</v>
      </c>
      <c r="BO1219" t="s">
        <v>12648</v>
      </c>
      <c r="BP1219" t="s">
        <v>12865</v>
      </c>
      <c r="BQ1219">
        <v>9869510584</v>
      </c>
      <c r="CD1219" t="s">
        <v>13052</v>
      </c>
      <c r="CF1219" t="s">
        <v>13072</v>
      </c>
      <c r="CG1219" t="s">
        <v>6550</v>
      </c>
      <c r="CI1219" t="s">
        <v>13128</v>
      </c>
      <c r="CJ1219">
        <v>180903</v>
      </c>
      <c r="CK1219" t="s">
        <v>14346</v>
      </c>
      <c r="CL1219" t="s">
        <v>17541</v>
      </c>
      <c r="CN1219">
        <v>1225</v>
      </c>
    </row>
    <row r="1220" spans="1:92" x14ac:dyDescent="0.35">
      <c r="A1220" t="s">
        <v>1310</v>
      </c>
      <c r="B1220" t="s">
        <v>4516</v>
      </c>
      <c r="C1220" t="s">
        <v>6523</v>
      </c>
      <c r="E1220" t="s">
        <v>6543</v>
      </c>
      <c r="F1220" t="s">
        <v>6546</v>
      </c>
      <c r="G1220" t="s">
        <v>6548</v>
      </c>
      <c r="H1220" t="s">
        <v>6555</v>
      </c>
      <c r="I1220" t="s">
        <v>6561</v>
      </c>
      <c r="J1220" t="s">
        <v>6586</v>
      </c>
      <c r="K1220" t="s">
        <v>6604</v>
      </c>
      <c r="L1220" t="s">
        <v>6543</v>
      </c>
      <c r="M1220" t="s">
        <v>6617</v>
      </c>
      <c r="AB1220" t="s">
        <v>9517</v>
      </c>
      <c r="AU1220" t="s">
        <v>10467</v>
      </c>
      <c r="AV1220">
        <v>37</v>
      </c>
      <c r="AW1220" t="s">
        <v>9518</v>
      </c>
      <c r="AX1220" t="s">
        <v>9520</v>
      </c>
      <c r="AY1220" t="s">
        <v>9524</v>
      </c>
      <c r="BA1220" t="s">
        <v>12034</v>
      </c>
      <c r="BB1220" t="s">
        <v>12095</v>
      </c>
      <c r="BE1220" t="s">
        <v>6543</v>
      </c>
      <c r="BG1220" t="s">
        <v>12154</v>
      </c>
      <c r="BM1220" t="s">
        <v>12548</v>
      </c>
      <c r="BN1220">
        <v>1</v>
      </c>
      <c r="BO1220" t="s">
        <v>12632</v>
      </c>
      <c r="BP1220" t="s">
        <v>12865</v>
      </c>
      <c r="BQ1220">
        <v>9848594448</v>
      </c>
      <c r="CD1220" t="s">
        <v>13052</v>
      </c>
      <c r="CF1220" t="s">
        <v>13070</v>
      </c>
      <c r="CG1220" t="s">
        <v>6550</v>
      </c>
      <c r="CI1220" t="s">
        <v>13128</v>
      </c>
      <c r="CJ1220">
        <v>180904</v>
      </c>
      <c r="CK1220" t="s">
        <v>14347</v>
      </c>
      <c r="CL1220" t="s">
        <v>17542</v>
      </c>
      <c r="CN1220">
        <v>1226</v>
      </c>
    </row>
    <row r="1221" spans="1:92" x14ac:dyDescent="0.35">
      <c r="A1221" t="s">
        <v>1311</v>
      </c>
      <c r="B1221" t="s">
        <v>4517</v>
      </c>
      <c r="C1221" t="s">
        <v>6523</v>
      </c>
      <c r="E1221" t="s">
        <v>6543</v>
      </c>
      <c r="F1221" t="s">
        <v>6546</v>
      </c>
      <c r="G1221" t="s">
        <v>6548</v>
      </c>
      <c r="H1221" t="s">
        <v>6555</v>
      </c>
      <c r="I1221" t="s">
        <v>6561</v>
      </c>
      <c r="J1221" t="s">
        <v>6586</v>
      </c>
      <c r="K1221" t="s">
        <v>6604</v>
      </c>
      <c r="L1221" t="s">
        <v>6543</v>
      </c>
      <c r="M1221" t="s">
        <v>6617</v>
      </c>
      <c r="AB1221" t="s">
        <v>9517</v>
      </c>
      <c r="AU1221" t="s">
        <v>10468</v>
      </c>
      <c r="AV1221">
        <v>28</v>
      </c>
      <c r="AW1221" t="s">
        <v>9519</v>
      </c>
      <c r="AX1221" t="s">
        <v>9520</v>
      </c>
      <c r="AY1221" t="s">
        <v>9523</v>
      </c>
      <c r="BA1221" t="s">
        <v>12034</v>
      </c>
      <c r="BB1221" t="s">
        <v>12095</v>
      </c>
      <c r="BE1221" t="s">
        <v>6543</v>
      </c>
      <c r="BG1221" t="s">
        <v>12154</v>
      </c>
      <c r="BM1221" t="s">
        <v>12547</v>
      </c>
      <c r="BN1221">
        <v>1</v>
      </c>
      <c r="BO1221" t="s">
        <v>12632</v>
      </c>
      <c r="BP1221" t="s">
        <v>12865</v>
      </c>
      <c r="BQ1221">
        <v>9800685035</v>
      </c>
      <c r="CD1221" t="s">
        <v>13052</v>
      </c>
      <c r="CF1221" t="s">
        <v>13070</v>
      </c>
      <c r="CG1221" t="s">
        <v>6550</v>
      </c>
      <c r="CI1221" t="s">
        <v>13128</v>
      </c>
      <c r="CJ1221">
        <v>180905</v>
      </c>
      <c r="CK1221" t="s">
        <v>14348</v>
      </c>
      <c r="CL1221" t="s">
        <v>17543</v>
      </c>
      <c r="CN1221">
        <v>1227</v>
      </c>
    </row>
    <row r="1222" spans="1:92" x14ac:dyDescent="0.35">
      <c r="A1222" t="s">
        <v>1312</v>
      </c>
      <c r="B1222" t="s">
        <v>4518</v>
      </c>
      <c r="C1222" t="s">
        <v>6523</v>
      </c>
      <c r="E1222" t="s">
        <v>6543</v>
      </c>
      <c r="F1222" t="s">
        <v>6546</v>
      </c>
      <c r="G1222" t="s">
        <v>6548</v>
      </c>
      <c r="H1222" t="s">
        <v>6555</v>
      </c>
      <c r="I1222" t="s">
        <v>6561</v>
      </c>
      <c r="J1222" t="s">
        <v>6586</v>
      </c>
      <c r="K1222" t="s">
        <v>6604</v>
      </c>
      <c r="L1222" t="s">
        <v>6543</v>
      </c>
      <c r="M1222" t="s">
        <v>6617</v>
      </c>
      <c r="AB1222" t="s">
        <v>9517</v>
      </c>
      <c r="AU1222" t="s">
        <v>10469</v>
      </c>
      <c r="AV1222">
        <v>40</v>
      </c>
      <c r="AW1222" t="s">
        <v>9518</v>
      </c>
      <c r="AX1222" t="s">
        <v>9520</v>
      </c>
      <c r="AY1222" t="s">
        <v>9523</v>
      </c>
      <c r="BA1222" t="s">
        <v>12034</v>
      </c>
      <c r="BB1222" t="s">
        <v>12095</v>
      </c>
      <c r="BE1222" t="s">
        <v>6543</v>
      </c>
      <c r="BG1222" t="s">
        <v>12154</v>
      </c>
      <c r="BM1222" t="s">
        <v>12547</v>
      </c>
      <c r="BN1222">
        <v>1</v>
      </c>
      <c r="BO1222" t="s">
        <v>12632</v>
      </c>
      <c r="BP1222" t="s">
        <v>12868</v>
      </c>
      <c r="BQ1222">
        <v>9868402752</v>
      </c>
      <c r="CD1222" t="s">
        <v>13052</v>
      </c>
      <c r="CF1222" t="s">
        <v>13070</v>
      </c>
      <c r="CG1222" t="s">
        <v>6550</v>
      </c>
      <c r="CI1222" t="s">
        <v>13128</v>
      </c>
      <c r="CJ1222">
        <v>180906</v>
      </c>
      <c r="CK1222" t="s">
        <v>14349</v>
      </c>
      <c r="CL1222" t="s">
        <v>17544</v>
      </c>
      <c r="CN1222">
        <v>1228</v>
      </c>
    </row>
    <row r="1223" spans="1:92" x14ac:dyDescent="0.35">
      <c r="A1223" t="s">
        <v>1313</v>
      </c>
      <c r="B1223" t="s">
        <v>4519</v>
      </c>
      <c r="C1223" t="s">
        <v>6523</v>
      </c>
      <c r="E1223" t="s">
        <v>6543</v>
      </c>
      <c r="F1223" t="s">
        <v>6546</v>
      </c>
      <c r="G1223" t="s">
        <v>6548</v>
      </c>
      <c r="H1223" t="s">
        <v>6555</v>
      </c>
      <c r="I1223" t="s">
        <v>6561</v>
      </c>
      <c r="J1223" t="s">
        <v>6586</v>
      </c>
      <c r="K1223" t="s">
        <v>6604</v>
      </c>
      <c r="L1223" t="s">
        <v>6543</v>
      </c>
      <c r="M1223" t="s">
        <v>6617</v>
      </c>
      <c r="AB1223" t="s">
        <v>9517</v>
      </c>
      <c r="AU1223" t="s">
        <v>10498</v>
      </c>
      <c r="AV1223">
        <v>35</v>
      </c>
      <c r="AW1223" t="s">
        <v>9518</v>
      </c>
      <c r="AX1223" t="s">
        <v>9520</v>
      </c>
      <c r="AY1223" t="s">
        <v>9523</v>
      </c>
      <c r="BA1223" t="s">
        <v>12033</v>
      </c>
      <c r="BE1223" t="s">
        <v>6543</v>
      </c>
      <c r="BG1223" t="s">
        <v>12154</v>
      </c>
      <c r="BM1223" t="s">
        <v>12547</v>
      </c>
      <c r="BN1223">
        <v>1</v>
      </c>
      <c r="BO1223" t="s">
        <v>12632</v>
      </c>
      <c r="BP1223" t="s">
        <v>12865</v>
      </c>
      <c r="BQ1223">
        <v>9749975959</v>
      </c>
      <c r="CD1223" t="s">
        <v>13052</v>
      </c>
      <c r="CF1223" t="s">
        <v>13070</v>
      </c>
      <c r="CG1223" t="s">
        <v>6550</v>
      </c>
      <c r="CI1223" t="s">
        <v>13128</v>
      </c>
      <c r="CJ1223">
        <v>180907</v>
      </c>
      <c r="CK1223" t="s">
        <v>14350</v>
      </c>
      <c r="CL1223" t="s">
        <v>17545</v>
      </c>
      <c r="CN1223">
        <v>1229</v>
      </c>
    </row>
    <row r="1224" spans="1:92" x14ac:dyDescent="0.35">
      <c r="A1224" t="s">
        <v>1314</v>
      </c>
      <c r="B1224" t="s">
        <v>4520</v>
      </c>
      <c r="C1224" t="s">
        <v>6523</v>
      </c>
      <c r="E1224" t="s">
        <v>6543</v>
      </c>
      <c r="F1224" t="s">
        <v>6546</v>
      </c>
      <c r="G1224" t="s">
        <v>6548</v>
      </c>
      <c r="H1224" t="s">
        <v>6555</v>
      </c>
      <c r="I1224" t="s">
        <v>6561</v>
      </c>
      <c r="J1224" t="s">
        <v>6586</v>
      </c>
      <c r="K1224" t="s">
        <v>6604</v>
      </c>
      <c r="L1224" t="s">
        <v>6543</v>
      </c>
      <c r="M1224" t="s">
        <v>6617</v>
      </c>
      <c r="AB1224" t="s">
        <v>9517</v>
      </c>
      <c r="AU1224" t="s">
        <v>10499</v>
      </c>
      <c r="AV1224">
        <v>55</v>
      </c>
      <c r="AW1224" t="s">
        <v>9518</v>
      </c>
      <c r="AX1224" t="s">
        <v>9520</v>
      </c>
      <c r="AY1224" t="s">
        <v>9524</v>
      </c>
      <c r="BA1224" t="s">
        <v>12033</v>
      </c>
      <c r="BE1224" t="s">
        <v>6543</v>
      </c>
      <c r="BG1224" t="s">
        <v>12154</v>
      </c>
      <c r="BM1224" t="s">
        <v>12547</v>
      </c>
      <c r="BN1224">
        <v>1</v>
      </c>
      <c r="BO1224" t="s">
        <v>12632</v>
      </c>
      <c r="BP1224" t="s">
        <v>12868</v>
      </c>
      <c r="BQ1224">
        <v>9811672724</v>
      </c>
      <c r="CD1224" t="s">
        <v>13052</v>
      </c>
      <c r="CF1224" t="s">
        <v>13070</v>
      </c>
      <c r="CG1224" t="s">
        <v>6550</v>
      </c>
      <c r="CI1224" t="s">
        <v>13128</v>
      </c>
      <c r="CJ1224">
        <v>180908</v>
      </c>
      <c r="CK1224" t="s">
        <v>14351</v>
      </c>
      <c r="CL1224" t="s">
        <v>17546</v>
      </c>
      <c r="CN1224">
        <v>1230</v>
      </c>
    </row>
    <row r="1225" spans="1:92" x14ac:dyDescent="0.35">
      <c r="A1225" t="s">
        <v>1315</v>
      </c>
      <c r="B1225" t="s">
        <v>4521</v>
      </c>
      <c r="C1225" t="s">
        <v>6523</v>
      </c>
      <c r="E1225" t="s">
        <v>6543</v>
      </c>
      <c r="F1225" t="s">
        <v>6546</v>
      </c>
      <c r="G1225" t="s">
        <v>6548</v>
      </c>
      <c r="H1225" t="s">
        <v>6555</v>
      </c>
      <c r="I1225" t="s">
        <v>6561</v>
      </c>
      <c r="J1225" t="s">
        <v>6586</v>
      </c>
      <c r="K1225" t="s">
        <v>6604</v>
      </c>
      <c r="L1225" t="s">
        <v>6543</v>
      </c>
      <c r="M1225" t="s">
        <v>6617</v>
      </c>
      <c r="AB1225" t="s">
        <v>9517</v>
      </c>
      <c r="AU1225" t="s">
        <v>10500</v>
      </c>
      <c r="AV1225">
        <v>23</v>
      </c>
      <c r="AW1225" t="s">
        <v>9519</v>
      </c>
      <c r="AX1225" t="s">
        <v>9520</v>
      </c>
      <c r="AY1225" t="s">
        <v>9525</v>
      </c>
      <c r="BA1225" t="s">
        <v>12033</v>
      </c>
      <c r="BE1225" t="s">
        <v>6543</v>
      </c>
      <c r="BG1225" t="s">
        <v>12154</v>
      </c>
      <c r="BM1225" t="s">
        <v>12547</v>
      </c>
      <c r="BN1225">
        <v>1</v>
      </c>
      <c r="BO1225" t="s">
        <v>12632</v>
      </c>
      <c r="BP1225" t="s">
        <v>12868</v>
      </c>
      <c r="BQ1225">
        <v>9824611746</v>
      </c>
      <c r="CD1225" t="s">
        <v>13052</v>
      </c>
      <c r="CF1225" t="s">
        <v>13070</v>
      </c>
      <c r="CG1225" t="s">
        <v>6550</v>
      </c>
      <c r="CI1225" t="s">
        <v>13128</v>
      </c>
      <c r="CJ1225">
        <v>180909</v>
      </c>
      <c r="CK1225" t="s">
        <v>14352</v>
      </c>
      <c r="CL1225" t="s">
        <v>17547</v>
      </c>
      <c r="CN1225">
        <v>1231</v>
      </c>
    </row>
    <row r="1226" spans="1:92" x14ac:dyDescent="0.35">
      <c r="A1226" t="s">
        <v>1316</v>
      </c>
      <c r="B1226" t="s">
        <v>4522</v>
      </c>
      <c r="C1226" t="s">
        <v>6523</v>
      </c>
      <c r="E1226" t="s">
        <v>6543</v>
      </c>
      <c r="F1226" t="s">
        <v>6546</v>
      </c>
      <c r="G1226" t="s">
        <v>6548</v>
      </c>
      <c r="H1226" t="s">
        <v>6555</v>
      </c>
      <c r="I1226" t="s">
        <v>6561</v>
      </c>
      <c r="J1226" t="s">
        <v>6586</v>
      </c>
      <c r="K1226" t="s">
        <v>6604</v>
      </c>
      <c r="L1226" t="s">
        <v>6543</v>
      </c>
      <c r="M1226" t="s">
        <v>6617</v>
      </c>
      <c r="AB1226" t="s">
        <v>9517</v>
      </c>
      <c r="AU1226" t="s">
        <v>10501</v>
      </c>
      <c r="AV1226">
        <v>26</v>
      </c>
      <c r="AW1226" t="s">
        <v>9519</v>
      </c>
      <c r="AX1226" t="s">
        <v>9520</v>
      </c>
      <c r="AY1226" t="s">
        <v>9525</v>
      </c>
      <c r="BA1226" t="s">
        <v>12033</v>
      </c>
      <c r="BE1226" t="s">
        <v>6543</v>
      </c>
      <c r="BG1226" t="s">
        <v>12154</v>
      </c>
      <c r="BM1226" t="s">
        <v>12547</v>
      </c>
      <c r="BN1226">
        <v>1</v>
      </c>
      <c r="BO1226" t="s">
        <v>12632</v>
      </c>
      <c r="BP1226" t="s">
        <v>12868</v>
      </c>
      <c r="BQ1226">
        <v>9822696416</v>
      </c>
      <c r="CD1226" t="s">
        <v>13052</v>
      </c>
      <c r="CF1226" t="s">
        <v>13070</v>
      </c>
      <c r="CG1226" t="s">
        <v>6550</v>
      </c>
      <c r="CI1226" t="s">
        <v>13128</v>
      </c>
      <c r="CJ1226">
        <v>180910</v>
      </c>
      <c r="CK1226" t="s">
        <v>14353</v>
      </c>
      <c r="CL1226" t="s">
        <v>17548</v>
      </c>
      <c r="CN1226">
        <v>1232</v>
      </c>
    </row>
    <row r="1227" spans="1:92" x14ac:dyDescent="0.35">
      <c r="A1227" t="s">
        <v>1317</v>
      </c>
      <c r="B1227" t="s">
        <v>4523</v>
      </c>
      <c r="C1227" t="s">
        <v>6523</v>
      </c>
      <c r="E1227" t="s">
        <v>6543</v>
      </c>
      <c r="F1227" t="s">
        <v>6546</v>
      </c>
      <c r="G1227" t="s">
        <v>6548</v>
      </c>
      <c r="H1227" t="s">
        <v>6555</v>
      </c>
      <c r="I1227" t="s">
        <v>6561</v>
      </c>
      <c r="J1227" t="s">
        <v>6586</v>
      </c>
      <c r="K1227" t="s">
        <v>6604</v>
      </c>
      <c r="L1227" t="s">
        <v>6543</v>
      </c>
      <c r="M1227" t="s">
        <v>6617</v>
      </c>
      <c r="AB1227" t="s">
        <v>9517</v>
      </c>
      <c r="AU1227" t="s">
        <v>10502</v>
      </c>
      <c r="AV1227">
        <v>28</v>
      </c>
      <c r="AW1227" t="s">
        <v>9519</v>
      </c>
      <c r="AX1227" t="s">
        <v>9521</v>
      </c>
      <c r="AY1227" t="s">
        <v>9525</v>
      </c>
      <c r="BA1227" t="s">
        <v>12036</v>
      </c>
      <c r="BB1227" t="s">
        <v>12096</v>
      </c>
      <c r="BE1227" t="s">
        <v>6543</v>
      </c>
      <c r="BG1227" t="s">
        <v>12168</v>
      </c>
      <c r="BM1227" t="s">
        <v>12547</v>
      </c>
      <c r="BN1227">
        <v>1</v>
      </c>
      <c r="BO1227" t="s">
        <v>12589</v>
      </c>
      <c r="BP1227" t="s">
        <v>12860</v>
      </c>
      <c r="BQ1227">
        <v>9868415396</v>
      </c>
      <c r="CD1227" t="s">
        <v>13052</v>
      </c>
      <c r="CF1227" t="s">
        <v>13070</v>
      </c>
      <c r="CG1227" t="s">
        <v>6550</v>
      </c>
      <c r="CI1227" t="s">
        <v>13128</v>
      </c>
      <c r="CJ1227">
        <v>180911</v>
      </c>
      <c r="CK1227" t="s">
        <v>14354</v>
      </c>
      <c r="CL1227" t="s">
        <v>17549</v>
      </c>
      <c r="CN1227">
        <v>1233</v>
      </c>
    </row>
    <row r="1228" spans="1:92" x14ac:dyDescent="0.35">
      <c r="A1228" t="s">
        <v>1318</v>
      </c>
      <c r="B1228" t="s">
        <v>4524</v>
      </c>
      <c r="C1228" t="s">
        <v>6523</v>
      </c>
      <c r="E1228" t="s">
        <v>6543</v>
      </c>
      <c r="F1228" t="s">
        <v>6546</v>
      </c>
      <c r="G1228" t="s">
        <v>6548</v>
      </c>
      <c r="H1228" t="s">
        <v>6555</v>
      </c>
      <c r="I1228" t="s">
        <v>6561</v>
      </c>
      <c r="J1228" t="s">
        <v>6586</v>
      </c>
      <c r="K1228" t="s">
        <v>6604</v>
      </c>
      <c r="L1228" t="s">
        <v>6543</v>
      </c>
      <c r="M1228" t="s">
        <v>6617</v>
      </c>
      <c r="AB1228" t="s">
        <v>9517</v>
      </c>
      <c r="AU1228" t="s">
        <v>10503</v>
      </c>
      <c r="AV1228">
        <v>46</v>
      </c>
      <c r="AW1228" t="s">
        <v>9518</v>
      </c>
      <c r="AX1228" t="s">
        <v>9520</v>
      </c>
      <c r="AY1228" t="s">
        <v>9523</v>
      </c>
      <c r="BA1228" t="s">
        <v>12033</v>
      </c>
      <c r="BE1228" t="s">
        <v>6543</v>
      </c>
      <c r="BG1228" t="s">
        <v>12154</v>
      </c>
      <c r="BM1228" t="s">
        <v>12549</v>
      </c>
      <c r="BN1228">
        <v>1</v>
      </c>
      <c r="BO1228" t="s">
        <v>12632</v>
      </c>
      <c r="BP1228" t="s">
        <v>12870</v>
      </c>
      <c r="BQ1228" t="s">
        <v>9517</v>
      </c>
      <c r="CD1228" t="s">
        <v>13052</v>
      </c>
      <c r="CF1228" t="s">
        <v>13081</v>
      </c>
      <c r="CG1228" t="s">
        <v>6550</v>
      </c>
      <c r="CI1228" t="s">
        <v>13128</v>
      </c>
      <c r="CJ1228">
        <v>181004</v>
      </c>
      <c r="CK1228" t="s">
        <v>14355</v>
      </c>
      <c r="CL1228" t="s">
        <v>17550</v>
      </c>
      <c r="CN1228">
        <v>1234</v>
      </c>
    </row>
    <row r="1229" spans="1:92" x14ac:dyDescent="0.35">
      <c r="A1229" t="s">
        <v>1319</v>
      </c>
      <c r="B1229" t="s">
        <v>4525</v>
      </c>
      <c r="C1229" t="s">
        <v>6523</v>
      </c>
      <c r="E1229" t="s">
        <v>6543</v>
      </c>
      <c r="F1229" t="s">
        <v>6546</v>
      </c>
      <c r="G1229" t="s">
        <v>6548</v>
      </c>
      <c r="H1229" t="s">
        <v>6555</v>
      </c>
      <c r="I1229" t="s">
        <v>6561</v>
      </c>
      <c r="J1229" t="s">
        <v>6586</v>
      </c>
      <c r="K1229" t="s">
        <v>6604</v>
      </c>
      <c r="L1229" t="s">
        <v>6543</v>
      </c>
      <c r="M1229" t="s">
        <v>6617</v>
      </c>
      <c r="AB1229" t="s">
        <v>9517</v>
      </c>
      <c r="AU1229" t="s">
        <v>10504</v>
      </c>
      <c r="AV1229">
        <v>40</v>
      </c>
      <c r="AW1229" t="s">
        <v>9518</v>
      </c>
      <c r="AX1229" t="s">
        <v>9520</v>
      </c>
      <c r="AY1229" t="s">
        <v>9523</v>
      </c>
      <c r="BA1229" t="s">
        <v>12033</v>
      </c>
      <c r="BE1229" t="s">
        <v>6543</v>
      </c>
      <c r="BG1229" t="s">
        <v>12154</v>
      </c>
      <c r="BM1229" t="s">
        <v>12549</v>
      </c>
      <c r="BN1229">
        <v>1</v>
      </c>
      <c r="BO1229" t="s">
        <v>12632</v>
      </c>
      <c r="BP1229" t="s">
        <v>12871</v>
      </c>
      <c r="BQ1229">
        <v>9815642503</v>
      </c>
      <c r="CD1229" t="s">
        <v>13052</v>
      </c>
      <c r="CF1229" t="s">
        <v>13081</v>
      </c>
      <c r="CG1229" t="s">
        <v>6550</v>
      </c>
      <c r="CI1229" t="s">
        <v>13128</v>
      </c>
      <c r="CJ1229">
        <v>181005</v>
      </c>
      <c r="CK1229" t="s">
        <v>14356</v>
      </c>
      <c r="CL1229" t="s">
        <v>17551</v>
      </c>
      <c r="CN1229">
        <v>1235</v>
      </c>
    </row>
    <row r="1230" spans="1:92" x14ac:dyDescent="0.35">
      <c r="A1230" t="s">
        <v>1320</v>
      </c>
      <c r="B1230" t="s">
        <v>4526</v>
      </c>
      <c r="C1230" t="s">
        <v>6523</v>
      </c>
      <c r="E1230" t="s">
        <v>6543</v>
      </c>
      <c r="F1230" t="s">
        <v>6546</v>
      </c>
      <c r="G1230" t="s">
        <v>6548</v>
      </c>
      <c r="H1230" t="s">
        <v>6555</v>
      </c>
      <c r="I1230" t="s">
        <v>6561</v>
      </c>
      <c r="J1230" t="s">
        <v>6586</v>
      </c>
      <c r="K1230" t="s">
        <v>6604</v>
      </c>
      <c r="L1230" t="s">
        <v>6543</v>
      </c>
      <c r="M1230" t="s">
        <v>6617</v>
      </c>
      <c r="AB1230" t="s">
        <v>9517</v>
      </c>
      <c r="AU1230" t="s">
        <v>10505</v>
      </c>
      <c r="AV1230">
        <v>39</v>
      </c>
      <c r="AW1230" t="s">
        <v>9518</v>
      </c>
      <c r="AX1230" t="s">
        <v>9520</v>
      </c>
      <c r="AY1230" t="s">
        <v>9525</v>
      </c>
      <c r="BA1230" t="s">
        <v>12033</v>
      </c>
      <c r="BE1230" t="s">
        <v>6543</v>
      </c>
      <c r="BG1230" t="s">
        <v>12154</v>
      </c>
      <c r="BM1230" t="s">
        <v>12549</v>
      </c>
      <c r="BN1230">
        <v>1</v>
      </c>
      <c r="BO1230" t="s">
        <v>12632</v>
      </c>
      <c r="BP1230" t="s">
        <v>12871</v>
      </c>
      <c r="BQ1230">
        <v>9824663712</v>
      </c>
      <c r="CD1230" t="s">
        <v>13052</v>
      </c>
      <c r="CF1230" t="s">
        <v>13081</v>
      </c>
      <c r="CG1230" t="s">
        <v>6550</v>
      </c>
      <c r="CI1230" t="s">
        <v>13128</v>
      </c>
      <c r="CJ1230">
        <v>181006</v>
      </c>
      <c r="CK1230" t="s">
        <v>14357</v>
      </c>
      <c r="CL1230" t="s">
        <v>17552</v>
      </c>
      <c r="CN1230">
        <v>1236</v>
      </c>
    </row>
    <row r="1231" spans="1:92" x14ac:dyDescent="0.35">
      <c r="A1231" t="s">
        <v>1321</v>
      </c>
      <c r="B1231" t="s">
        <v>4527</v>
      </c>
      <c r="C1231" t="s">
        <v>6523</v>
      </c>
      <c r="E1231" t="s">
        <v>6543</v>
      </c>
      <c r="F1231" t="s">
        <v>6546</v>
      </c>
      <c r="G1231" t="s">
        <v>6548</v>
      </c>
      <c r="H1231" t="s">
        <v>6555</v>
      </c>
      <c r="I1231" t="s">
        <v>6561</v>
      </c>
      <c r="J1231" t="s">
        <v>6586</v>
      </c>
      <c r="K1231" t="s">
        <v>6604</v>
      </c>
      <c r="L1231" t="s">
        <v>6543</v>
      </c>
      <c r="M1231" t="s">
        <v>6617</v>
      </c>
      <c r="AB1231" t="s">
        <v>9517</v>
      </c>
      <c r="AU1231" t="s">
        <v>10506</v>
      </c>
      <c r="AV1231">
        <v>38</v>
      </c>
      <c r="AW1231" t="s">
        <v>9518</v>
      </c>
      <c r="AX1231" t="s">
        <v>9520</v>
      </c>
      <c r="AY1231" t="s">
        <v>9525</v>
      </c>
      <c r="BA1231" t="s">
        <v>12033</v>
      </c>
      <c r="BE1231" t="s">
        <v>6543</v>
      </c>
      <c r="BG1231" t="s">
        <v>12154</v>
      </c>
      <c r="BM1231" t="s">
        <v>12549</v>
      </c>
      <c r="BN1231">
        <v>1</v>
      </c>
      <c r="BO1231" t="s">
        <v>12632</v>
      </c>
      <c r="BP1231" t="s">
        <v>12871</v>
      </c>
      <c r="BQ1231">
        <v>9846252852</v>
      </c>
      <c r="CD1231" t="s">
        <v>13052</v>
      </c>
      <c r="CF1231" t="s">
        <v>13081</v>
      </c>
      <c r="CG1231" t="s">
        <v>6550</v>
      </c>
      <c r="CI1231" t="s">
        <v>13128</v>
      </c>
      <c r="CJ1231">
        <v>181007</v>
      </c>
      <c r="CK1231" t="s">
        <v>14358</v>
      </c>
      <c r="CL1231" t="s">
        <v>17553</v>
      </c>
      <c r="CN1231">
        <v>1237</v>
      </c>
    </row>
    <row r="1232" spans="1:92" x14ac:dyDescent="0.35">
      <c r="A1232" t="s">
        <v>1322</v>
      </c>
      <c r="B1232" t="s">
        <v>4528</v>
      </c>
      <c r="C1232" t="s">
        <v>6523</v>
      </c>
      <c r="E1232" t="s">
        <v>6543</v>
      </c>
      <c r="F1232" t="s">
        <v>6546</v>
      </c>
      <c r="G1232" t="s">
        <v>6548</v>
      </c>
      <c r="H1232" t="s">
        <v>6555</v>
      </c>
      <c r="I1232" t="s">
        <v>6561</v>
      </c>
      <c r="J1232" t="s">
        <v>6586</v>
      </c>
      <c r="K1232" t="s">
        <v>6604</v>
      </c>
      <c r="L1232" t="s">
        <v>6543</v>
      </c>
      <c r="M1232" t="s">
        <v>6617</v>
      </c>
      <c r="AB1232" t="s">
        <v>9517</v>
      </c>
      <c r="AU1232" t="s">
        <v>10507</v>
      </c>
      <c r="AV1232">
        <v>43</v>
      </c>
      <c r="AW1232" t="s">
        <v>9518</v>
      </c>
      <c r="AX1232" t="s">
        <v>9520</v>
      </c>
      <c r="AY1232" t="s">
        <v>9525</v>
      </c>
      <c r="BA1232" t="s">
        <v>12033</v>
      </c>
      <c r="BE1232" t="s">
        <v>6543</v>
      </c>
      <c r="BG1232" t="s">
        <v>12154</v>
      </c>
      <c r="BM1232" t="s">
        <v>12549</v>
      </c>
      <c r="BN1232">
        <v>1</v>
      </c>
      <c r="BO1232" t="s">
        <v>12632</v>
      </c>
      <c r="BP1232" t="s">
        <v>12870</v>
      </c>
      <c r="BQ1232">
        <v>9865299504</v>
      </c>
      <c r="CD1232" t="s">
        <v>13052</v>
      </c>
      <c r="CF1232" t="s">
        <v>13081</v>
      </c>
      <c r="CG1232" t="s">
        <v>6550</v>
      </c>
      <c r="CI1232" t="s">
        <v>13128</v>
      </c>
      <c r="CJ1232">
        <v>181008</v>
      </c>
      <c r="CK1232" t="s">
        <v>14359</v>
      </c>
      <c r="CL1232" t="s">
        <v>17554</v>
      </c>
      <c r="CN1232">
        <v>1238</v>
      </c>
    </row>
    <row r="1233" spans="1:92" x14ac:dyDescent="0.35">
      <c r="A1233" t="s">
        <v>1323</v>
      </c>
      <c r="B1233" t="s">
        <v>4529</v>
      </c>
      <c r="C1233" t="s">
        <v>6523</v>
      </c>
      <c r="E1233" t="s">
        <v>6543</v>
      </c>
      <c r="F1233" t="s">
        <v>6546</v>
      </c>
      <c r="G1233" t="s">
        <v>6548</v>
      </c>
      <c r="H1233" t="s">
        <v>6555</v>
      </c>
      <c r="I1233" t="s">
        <v>6561</v>
      </c>
      <c r="J1233" t="s">
        <v>6586</v>
      </c>
      <c r="K1233" t="s">
        <v>6604</v>
      </c>
      <c r="L1233" t="s">
        <v>6543</v>
      </c>
      <c r="M1233" t="s">
        <v>6617</v>
      </c>
      <c r="AB1233" t="s">
        <v>9517</v>
      </c>
      <c r="AU1233" t="s">
        <v>10508</v>
      </c>
      <c r="AV1233">
        <v>50</v>
      </c>
      <c r="AW1233" t="s">
        <v>9518</v>
      </c>
      <c r="AX1233" t="s">
        <v>9520</v>
      </c>
      <c r="AY1233" t="s">
        <v>9525</v>
      </c>
      <c r="BA1233" t="s">
        <v>12033</v>
      </c>
      <c r="BE1233" t="s">
        <v>6543</v>
      </c>
      <c r="BG1233" t="s">
        <v>12154</v>
      </c>
      <c r="BM1233" t="s">
        <v>12549</v>
      </c>
      <c r="BN1233">
        <v>1</v>
      </c>
      <c r="BO1233" t="s">
        <v>12632</v>
      </c>
      <c r="BP1233" t="s">
        <v>12871</v>
      </c>
      <c r="BQ1233" t="s">
        <v>9517</v>
      </c>
      <c r="CD1233" t="s">
        <v>13052</v>
      </c>
      <c r="CF1233" t="s">
        <v>13081</v>
      </c>
      <c r="CG1233" t="s">
        <v>6550</v>
      </c>
      <c r="CI1233" t="s">
        <v>13128</v>
      </c>
      <c r="CJ1233">
        <v>181009</v>
      </c>
      <c r="CK1233" t="s">
        <v>14360</v>
      </c>
      <c r="CL1233" t="s">
        <v>17555</v>
      </c>
      <c r="CN1233">
        <v>1239</v>
      </c>
    </row>
    <row r="1234" spans="1:92" x14ac:dyDescent="0.35">
      <c r="A1234" t="s">
        <v>1324</v>
      </c>
      <c r="B1234" t="s">
        <v>4530</v>
      </c>
      <c r="C1234" t="s">
        <v>6523</v>
      </c>
      <c r="E1234" t="s">
        <v>6543</v>
      </c>
      <c r="F1234" t="s">
        <v>6546</v>
      </c>
      <c r="G1234" t="s">
        <v>6548</v>
      </c>
      <c r="H1234" t="s">
        <v>6555</v>
      </c>
      <c r="I1234" t="s">
        <v>6561</v>
      </c>
      <c r="J1234" t="s">
        <v>6586</v>
      </c>
      <c r="K1234" t="s">
        <v>6604</v>
      </c>
      <c r="L1234" t="s">
        <v>6543</v>
      </c>
      <c r="M1234" t="s">
        <v>6617</v>
      </c>
      <c r="AB1234" t="s">
        <v>9517</v>
      </c>
      <c r="AU1234" t="s">
        <v>10509</v>
      </c>
      <c r="AV1234">
        <v>47</v>
      </c>
      <c r="AW1234" t="s">
        <v>9518</v>
      </c>
      <c r="AX1234" t="s">
        <v>9520</v>
      </c>
      <c r="AY1234" t="s">
        <v>9525</v>
      </c>
      <c r="BA1234" t="s">
        <v>12033</v>
      </c>
      <c r="BE1234" t="s">
        <v>6543</v>
      </c>
      <c r="BG1234" t="s">
        <v>12154</v>
      </c>
      <c r="BM1234" t="s">
        <v>12549</v>
      </c>
      <c r="BN1234">
        <v>1</v>
      </c>
      <c r="BO1234" t="s">
        <v>12632</v>
      </c>
      <c r="BP1234" t="s">
        <v>12871</v>
      </c>
      <c r="BQ1234">
        <v>9745631913</v>
      </c>
      <c r="CD1234" t="s">
        <v>13052</v>
      </c>
      <c r="CF1234" t="s">
        <v>13081</v>
      </c>
      <c r="CG1234" t="s">
        <v>6550</v>
      </c>
      <c r="CI1234" t="s">
        <v>13128</v>
      </c>
      <c r="CJ1234">
        <v>181010</v>
      </c>
      <c r="CK1234" t="s">
        <v>14361</v>
      </c>
      <c r="CL1234" t="s">
        <v>17556</v>
      </c>
      <c r="CN1234">
        <v>1240</v>
      </c>
    </row>
    <row r="1235" spans="1:92" x14ac:dyDescent="0.35">
      <c r="A1235" t="s">
        <v>1325</v>
      </c>
      <c r="B1235" t="s">
        <v>4531</v>
      </c>
      <c r="C1235" t="s">
        <v>6523</v>
      </c>
      <c r="E1235" t="s">
        <v>6543</v>
      </c>
      <c r="F1235" t="s">
        <v>6546</v>
      </c>
      <c r="G1235" t="s">
        <v>6548</v>
      </c>
      <c r="H1235" t="s">
        <v>6555</v>
      </c>
      <c r="I1235" t="s">
        <v>6561</v>
      </c>
      <c r="J1235" t="s">
        <v>6586</v>
      </c>
      <c r="K1235" t="s">
        <v>6604</v>
      </c>
      <c r="L1235" t="s">
        <v>6543</v>
      </c>
      <c r="M1235" t="s">
        <v>6617</v>
      </c>
      <c r="AB1235" t="s">
        <v>9517</v>
      </c>
      <c r="AU1235" t="s">
        <v>10510</v>
      </c>
      <c r="AV1235">
        <v>40</v>
      </c>
      <c r="AW1235" t="s">
        <v>9518</v>
      </c>
      <c r="AX1235" t="s">
        <v>9520</v>
      </c>
      <c r="AY1235" t="s">
        <v>9525</v>
      </c>
      <c r="BA1235" t="s">
        <v>12033</v>
      </c>
      <c r="BE1235" t="s">
        <v>6543</v>
      </c>
      <c r="BG1235" t="s">
        <v>12154</v>
      </c>
      <c r="BM1235" t="s">
        <v>12549</v>
      </c>
      <c r="BN1235">
        <v>1</v>
      </c>
      <c r="BO1235" t="s">
        <v>12632</v>
      </c>
      <c r="BP1235" t="s">
        <v>12871</v>
      </c>
      <c r="BQ1235">
        <v>9865607392</v>
      </c>
      <c r="CD1235" t="s">
        <v>13052</v>
      </c>
      <c r="CF1235" t="s">
        <v>13081</v>
      </c>
      <c r="CG1235" t="s">
        <v>6550</v>
      </c>
      <c r="CI1235" t="s">
        <v>13128</v>
      </c>
      <c r="CJ1235">
        <v>181011</v>
      </c>
      <c r="CK1235" t="s">
        <v>14362</v>
      </c>
      <c r="CL1235" t="s">
        <v>17557</v>
      </c>
      <c r="CN1235">
        <v>1241</v>
      </c>
    </row>
    <row r="1236" spans="1:92" x14ac:dyDescent="0.35">
      <c r="A1236" t="s">
        <v>1326</v>
      </c>
      <c r="B1236" t="s">
        <v>4532</v>
      </c>
      <c r="C1236" t="s">
        <v>6523</v>
      </c>
      <c r="E1236" t="s">
        <v>6543</v>
      </c>
      <c r="F1236" t="s">
        <v>6546</v>
      </c>
      <c r="G1236" t="s">
        <v>6548</v>
      </c>
      <c r="H1236" t="s">
        <v>6555</v>
      </c>
      <c r="I1236" t="s">
        <v>6561</v>
      </c>
      <c r="J1236" t="s">
        <v>6586</v>
      </c>
      <c r="K1236" t="s">
        <v>6604</v>
      </c>
      <c r="L1236" t="s">
        <v>6543</v>
      </c>
      <c r="M1236" t="s">
        <v>6617</v>
      </c>
      <c r="AB1236" t="s">
        <v>9517</v>
      </c>
      <c r="AU1236" t="s">
        <v>10511</v>
      </c>
      <c r="AV1236">
        <v>26</v>
      </c>
      <c r="AW1236" t="s">
        <v>9519</v>
      </c>
      <c r="AX1236" t="s">
        <v>9520</v>
      </c>
      <c r="AY1236" t="s">
        <v>9523</v>
      </c>
      <c r="BA1236" t="s">
        <v>12033</v>
      </c>
      <c r="BE1236" t="s">
        <v>6543</v>
      </c>
      <c r="BG1236" t="s">
        <v>12154</v>
      </c>
      <c r="BM1236" t="s">
        <v>12549</v>
      </c>
      <c r="BN1236">
        <v>1</v>
      </c>
      <c r="BO1236" t="s">
        <v>12632</v>
      </c>
      <c r="BP1236" t="s">
        <v>12871</v>
      </c>
      <c r="BQ1236">
        <v>9825651845</v>
      </c>
      <c r="CD1236" t="s">
        <v>13052</v>
      </c>
      <c r="CF1236" t="s">
        <v>13081</v>
      </c>
      <c r="CG1236" t="s">
        <v>6550</v>
      </c>
      <c r="CI1236" t="s">
        <v>13128</v>
      </c>
      <c r="CJ1236">
        <v>181012</v>
      </c>
      <c r="CK1236" t="s">
        <v>14363</v>
      </c>
      <c r="CL1236" t="s">
        <v>17558</v>
      </c>
      <c r="CN1236">
        <v>1242</v>
      </c>
    </row>
    <row r="1237" spans="1:92" x14ac:dyDescent="0.35">
      <c r="A1237" t="s">
        <v>1327</v>
      </c>
      <c r="B1237" t="s">
        <v>4533</v>
      </c>
      <c r="C1237" t="s">
        <v>6523</v>
      </c>
      <c r="E1237" t="s">
        <v>6543</v>
      </c>
      <c r="F1237" t="s">
        <v>6546</v>
      </c>
      <c r="G1237" t="s">
        <v>6548</v>
      </c>
      <c r="H1237" t="s">
        <v>6555</v>
      </c>
      <c r="I1237" t="s">
        <v>6561</v>
      </c>
      <c r="J1237" t="s">
        <v>6586</v>
      </c>
      <c r="K1237" t="s">
        <v>6604</v>
      </c>
      <c r="L1237" t="s">
        <v>6543</v>
      </c>
      <c r="M1237" t="s">
        <v>6617</v>
      </c>
      <c r="AB1237" t="s">
        <v>9517</v>
      </c>
      <c r="AU1237" t="s">
        <v>10512</v>
      </c>
      <c r="AV1237">
        <v>23</v>
      </c>
      <c r="AW1237" t="s">
        <v>9519</v>
      </c>
      <c r="AX1237" t="s">
        <v>9520</v>
      </c>
      <c r="AY1237" t="s">
        <v>9523</v>
      </c>
      <c r="BA1237" t="s">
        <v>12033</v>
      </c>
      <c r="BE1237" t="s">
        <v>6543</v>
      </c>
      <c r="BG1237" t="s">
        <v>12154</v>
      </c>
      <c r="BM1237" t="s">
        <v>12549</v>
      </c>
      <c r="BN1237">
        <v>1</v>
      </c>
      <c r="BO1237" t="s">
        <v>12632</v>
      </c>
      <c r="BP1237" t="s">
        <v>12871</v>
      </c>
      <c r="BQ1237">
        <v>9812682198</v>
      </c>
      <c r="CD1237" t="s">
        <v>13052</v>
      </c>
      <c r="CF1237" t="s">
        <v>13081</v>
      </c>
      <c r="CG1237" t="s">
        <v>6550</v>
      </c>
      <c r="CI1237" t="s">
        <v>13128</v>
      </c>
      <c r="CJ1237">
        <v>181013</v>
      </c>
      <c r="CK1237" t="s">
        <v>14364</v>
      </c>
      <c r="CL1237" t="s">
        <v>17559</v>
      </c>
      <c r="CN1237">
        <v>1243</v>
      </c>
    </row>
    <row r="1238" spans="1:92" x14ac:dyDescent="0.35">
      <c r="A1238" t="s">
        <v>1328</v>
      </c>
      <c r="B1238" t="s">
        <v>4534</v>
      </c>
      <c r="C1238" t="s">
        <v>6523</v>
      </c>
      <c r="E1238" t="s">
        <v>6543</v>
      </c>
      <c r="F1238" t="s">
        <v>6546</v>
      </c>
      <c r="G1238" t="s">
        <v>6548</v>
      </c>
      <c r="H1238" t="s">
        <v>6555</v>
      </c>
      <c r="I1238" t="s">
        <v>6561</v>
      </c>
      <c r="J1238" t="s">
        <v>6586</v>
      </c>
      <c r="K1238" t="s">
        <v>6604</v>
      </c>
      <c r="L1238" t="s">
        <v>6543</v>
      </c>
      <c r="M1238" t="s">
        <v>6617</v>
      </c>
      <c r="AB1238" t="s">
        <v>9517</v>
      </c>
      <c r="AU1238" t="s">
        <v>10513</v>
      </c>
      <c r="AV1238">
        <v>29</v>
      </c>
      <c r="AW1238" t="s">
        <v>9519</v>
      </c>
      <c r="AX1238" t="s">
        <v>9520</v>
      </c>
      <c r="AY1238" t="s">
        <v>9525</v>
      </c>
      <c r="BA1238" t="s">
        <v>12033</v>
      </c>
      <c r="BE1238" t="s">
        <v>6543</v>
      </c>
      <c r="BG1238" t="s">
        <v>12154</v>
      </c>
      <c r="BM1238" t="s">
        <v>12549</v>
      </c>
      <c r="BN1238">
        <v>1</v>
      </c>
      <c r="BO1238" t="s">
        <v>12632</v>
      </c>
      <c r="BP1238" t="s">
        <v>12871</v>
      </c>
      <c r="BQ1238">
        <v>9862525225</v>
      </c>
      <c r="CD1238" t="s">
        <v>13052</v>
      </c>
      <c r="CF1238" t="s">
        <v>13081</v>
      </c>
      <c r="CG1238" t="s">
        <v>6550</v>
      </c>
      <c r="CI1238" t="s">
        <v>13128</v>
      </c>
      <c r="CJ1238">
        <v>181014</v>
      </c>
      <c r="CK1238" t="s">
        <v>14365</v>
      </c>
      <c r="CL1238" t="s">
        <v>17560</v>
      </c>
      <c r="CN1238">
        <v>1244</v>
      </c>
    </row>
    <row r="1239" spans="1:92" x14ac:dyDescent="0.35">
      <c r="A1239" t="s">
        <v>1329</v>
      </c>
      <c r="B1239" t="s">
        <v>4535</v>
      </c>
      <c r="C1239" t="s">
        <v>6523</v>
      </c>
      <c r="E1239" t="s">
        <v>6543</v>
      </c>
      <c r="F1239" t="s">
        <v>6546</v>
      </c>
      <c r="G1239" t="s">
        <v>6548</v>
      </c>
      <c r="H1239" t="s">
        <v>6555</v>
      </c>
      <c r="I1239" t="s">
        <v>6561</v>
      </c>
      <c r="J1239" t="s">
        <v>6586</v>
      </c>
      <c r="K1239" t="s">
        <v>6604</v>
      </c>
      <c r="L1239" t="s">
        <v>6543</v>
      </c>
      <c r="M1239" t="s">
        <v>6617</v>
      </c>
      <c r="AB1239" t="s">
        <v>9517</v>
      </c>
      <c r="AU1239" t="s">
        <v>10514</v>
      </c>
      <c r="AV1239">
        <v>50</v>
      </c>
      <c r="AW1239" t="s">
        <v>9518</v>
      </c>
      <c r="AX1239" t="s">
        <v>9520</v>
      </c>
      <c r="AY1239" t="s">
        <v>9525</v>
      </c>
      <c r="BA1239" t="s">
        <v>12033</v>
      </c>
      <c r="BE1239" t="s">
        <v>6543</v>
      </c>
      <c r="BG1239" t="s">
        <v>12154</v>
      </c>
      <c r="BM1239" t="s">
        <v>12549</v>
      </c>
      <c r="BN1239">
        <v>1</v>
      </c>
      <c r="BO1239" t="s">
        <v>12632</v>
      </c>
      <c r="BP1239" t="s">
        <v>12871</v>
      </c>
      <c r="BQ1239" t="s">
        <v>9517</v>
      </c>
      <c r="CD1239" t="s">
        <v>13052</v>
      </c>
      <c r="CF1239" t="s">
        <v>13081</v>
      </c>
      <c r="CG1239" t="s">
        <v>6550</v>
      </c>
      <c r="CI1239" t="s">
        <v>13128</v>
      </c>
      <c r="CJ1239">
        <v>181015</v>
      </c>
      <c r="CK1239" t="s">
        <v>14366</v>
      </c>
      <c r="CL1239" t="s">
        <v>17561</v>
      </c>
      <c r="CN1239">
        <v>1245</v>
      </c>
    </row>
    <row r="1240" spans="1:92" x14ac:dyDescent="0.35">
      <c r="A1240" t="s">
        <v>1330</v>
      </c>
      <c r="B1240" t="s">
        <v>4536</v>
      </c>
      <c r="C1240" t="s">
        <v>6523</v>
      </c>
      <c r="E1240" t="s">
        <v>6543</v>
      </c>
      <c r="F1240" t="s">
        <v>6546</v>
      </c>
      <c r="G1240" t="s">
        <v>6548</v>
      </c>
      <c r="H1240" t="s">
        <v>6555</v>
      </c>
      <c r="I1240" t="s">
        <v>6561</v>
      </c>
      <c r="J1240" t="s">
        <v>6586</v>
      </c>
      <c r="K1240" t="s">
        <v>6604</v>
      </c>
      <c r="L1240" t="s">
        <v>6543</v>
      </c>
      <c r="M1240" t="s">
        <v>6617</v>
      </c>
      <c r="AB1240" t="s">
        <v>9517</v>
      </c>
      <c r="AU1240" t="s">
        <v>10515</v>
      </c>
      <c r="AV1240">
        <v>49</v>
      </c>
      <c r="AW1240" t="s">
        <v>9518</v>
      </c>
      <c r="AX1240" t="s">
        <v>9520</v>
      </c>
      <c r="AY1240" t="s">
        <v>9525</v>
      </c>
      <c r="BA1240" t="s">
        <v>12033</v>
      </c>
      <c r="BE1240" t="s">
        <v>6543</v>
      </c>
      <c r="BG1240" t="s">
        <v>12154</v>
      </c>
      <c r="BM1240" t="s">
        <v>12549</v>
      </c>
      <c r="BN1240">
        <v>1</v>
      </c>
      <c r="BO1240" t="s">
        <v>12632</v>
      </c>
      <c r="BP1240" t="s">
        <v>12871</v>
      </c>
      <c r="BQ1240" t="s">
        <v>9517</v>
      </c>
      <c r="CD1240" t="s">
        <v>13052</v>
      </c>
      <c r="CF1240" t="s">
        <v>13081</v>
      </c>
      <c r="CG1240" t="s">
        <v>6550</v>
      </c>
      <c r="CI1240" t="s">
        <v>13128</v>
      </c>
      <c r="CJ1240">
        <v>181016</v>
      </c>
      <c r="CK1240" t="s">
        <v>14367</v>
      </c>
      <c r="CL1240" t="s">
        <v>17562</v>
      </c>
      <c r="CN1240">
        <v>1246</v>
      </c>
    </row>
    <row r="1241" spans="1:92" x14ac:dyDescent="0.35">
      <c r="A1241" t="s">
        <v>1331</v>
      </c>
      <c r="B1241" t="s">
        <v>4537</v>
      </c>
      <c r="C1241" t="s">
        <v>6523</v>
      </c>
      <c r="E1241" t="s">
        <v>6543</v>
      </c>
      <c r="F1241" t="s">
        <v>6546</v>
      </c>
      <c r="G1241" t="s">
        <v>6548</v>
      </c>
      <c r="H1241" t="s">
        <v>6555</v>
      </c>
      <c r="I1241" t="s">
        <v>6561</v>
      </c>
      <c r="J1241" t="s">
        <v>6586</v>
      </c>
      <c r="K1241" t="s">
        <v>6604</v>
      </c>
      <c r="L1241" t="s">
        <v>6543</v>
      </c>
      <c r="M1241" t="s">
        <v>6617</v>
      </c>
      <c r="AB1241" t="s">
        <v>9517</v>
      </c>
      <c r="AU1241" t="s">
        <v>10516</v>
      </c>
      <c r="AV1241">
        <v>40</v>
      </c>
      <c r="AW1241" t="s">
        <v>9518</v>
      </c>
      <c r="AX1241" t="s">
        <v>9520</v>
      </c>
      <c r="AY1241" t="s">
        <v>9524</v>
      </c>
      <c r="BA1241" t="s">
        <v>12033</v>
      </c>
      <c r="BE1241" t="s">
        <v>6543</v>
      </c>
      <c r="BG1241" t="s">
        <v>12154</v>
      </c>
      <c r="BM1241" t="s">
        <v>12549</v>
      </c>
      <c r="BN1241">
        <v>1</v>
      </c>
      <c r="BO1241" t="s">
        <v>12632</v>
      </c>
      <c r="BP1241" t="s">
        <v>12871</v>
      </c>
      <c r="BQ1241">
        <v>9848985131</v>
      </c>
      <c r="CD1241" t="s">
        <v>13052</v>
      </c>
      <c r="CF1241" t="s">
        <v>13081</v>
      </c>
      <c r="CG1241" t="s">
        <v>6550</v>
      </c>
      <c r="CI1241" t="s">
        <v>13128</v>
      </c>
      <c r="CJ1241">
        <v>181017</v>
      </c>
      <c r="CK1241" t="s">
        <v>14368</v>
      </c>
      <c r="CL1241" t="s">
        <v>17563</v>
      </c>
      <c r="CN1241">
        <v>1247</v>
      </c>
    </row>
    <row r="1242" spans="1:92" x14ac:dyDescent="0.35">
      <c r="A1242" t="s">
        <v>1332</v>
      </c>
      <c r="B1242" t="s">
        <v>4538</v>
      </c>
      <c r="C1242" t="s">
        <v>6523</v>
      </c>
      <c r="E1242" t="s">
        <v>6543</v>
      </c>
      <c r="F1242" t="s">
        <v>6546</v>
      </c>
      <c r="G1242" t="s">
        <v>6548</v>
      </c>
      <c r="H1242" t="s">
        <v>6555</v>
      </c>
      <c r="I1242" t="s">
        <v>6561</v>
      </c>
      <c r="J1242" t="s">
        <v>6586</v>
      </c>
      <c r="K1242" t="s">
        <v>6604</v>
      </c>
      <c r="L1242" t="s">
        <v>6543</v>
      </c>
      <c r="M1242" t="s">
        <v>6617</v>
      </c>
      <c r="AB1242" t="s">
        <v>9517</v>
      </c>
      <c r="AU1242" t="s">
        <v>10517</v>
      </c>
      <c r="AV1242">
        <v>47</v>
      </c>
      <c r="AW1242" t="s">
        <v>9518</v>
      </c>
      <c r="AX1242" t="s">
        <v>9521</v>
      </c>
      <c r="AY1242" t="s">
        <v>9523</v>
      </c>
      <c r="BA1242" t="s">
        <v>12033</v>
      </c>
      <c r="BE1242" t="s">
        <v>6543</v>
      </c>
      <c r="BG1242" t="s">
        <v>12154</v>
      </c>
      <c r="BM1242" t="s">
        <v>12549</v>
      </c>
      <c r="BN1242">
        <v>1</v>
      </c>
      <c r="BO1242" t="s">
        <v>12632</v>
      </c>
      <c r="BP1242" t="s">
        <v>12871</v>
      </c>
      <c r="BQ1242" t="s">
        <v>9517</v>
      </c>
      <c r="CD1242" t="s">
        <v>13052</v>
      </c>
      <c r="CF1242" t="s">
        <v>13081</v>
      </c>
      <c r="CG1242" t="s">
        <v>6550</v>
      </c>
      <c r="CI1242" t="s">
        <v>13128</v>
      </c>
      <c r="CJ1242">
        <v>181018</v>
      </c>
      <c r="CK1242" t="s">
        <v>14369</v>
      </c>
      <c r="CL1242" t="s">
        <v>17564</v>
      </c>
      <c r="CN1242">
        <v>1248</v>
      </c>
    </row>
    <row r="1243" spans="1:92" x14ac:dyDescent="0.35">
      <c r="A1243" t="s">
        <v>1333</v>
      </c>
      <c r="B1243" t="s">
        <v>4539</v>
      </c>
      <c r="C1243" t="s">
        <v>6523</v>
      </c>
      <c r="E1243" t="s">
        <v>6543</v>
      </c>
      <c r="F1243" t="s">
        <v>6546</v>
      </c>
      <c r="G1243" t="s">
        <v>6548</v>
      </c>
      <c r="H1243" t="s">
        <v>6555</v>
      </c>
      <c r="I1243" t="s">
        <v>6561</v>
      </c>
      <c r="J1243" t="s">
        <v>6586</v>
      </c>
      <c r="K1243" t="s">
        <v>6604</v>
      </c>
      <c r="L1243" t="s">
        <v>6543</v>
      </c>
      <c r="M1243" t="s">
        <v>6617</v>
      </c>
      <c r="AB1243" t="s">
        <v>9517</v>
      </c>
      <c r="AU1243" t="s">
        <v>10492</v>
      </c>
      <c r="AV1243">
        <v>50</v>
      </c>
      <c r="AW1243" t="s">
        <v>9518</v>
      </c>
      <c r="AX1243" t="s">
        <v>9520</v>
      </c>
      <c r="AY1243" t="s">
        <v>9525</v>
      </c>
      <c r="BA1243" t="s">
        <v>12033</v>
      </c>
      <c r="BE1243" t="s">
        <v>6543</v>
      </c>
      <c r="BG1243" t="s">
        <v>12154</v>
      </c>
      <c r="BM1243" t="s">
        <v>12547</v>
      </c>
      <c r="BN1243">
        <v>1</v>
      </c>
      <c r="BO1243" t="s">
        <v>12632</v>
      </c>
      <c r="BQ1243" t="s">
        <v>9517</v>
      </c>
      <c r="CD1243" t="s">
        <v>13052</v>
      </c>
      <c r="CF1243" t="s">
        <v>13081</v>
      </c>
      <c r="CG1243" t="s">
        <v>6550</v>
      </c>
      <c r="CI1243" t="s">
        <v>13128</v>
      </c>
      <c r="CJ1243">
        <v>181019</v>
      </c>
      <c r="CK1243" t="s">
        <v>14370</v>
      </c>
      <c r="CL1243" t="s">
        <v>17565</v>
      </c>
      <c r="CN1243">
        <v>1249</v>
      </c>
    </row>
    <row r="1244" spans="1:92" x14ac:dyDescent="0.35">
      <c r="A1244" t="s">
        <v>1334</v>
      </c>
      <c r="B1244" t="s">
        <v>4540</v>
      </c>
      <c r="C1244" t="s">
        <v>6523</v>
      </c>
      <c r="E1244" t="s">
        <v>6543</v>
      </c>
      <c r="F1244" t="s">
        <v>6546</v>
      </c>
      <c r="G1244" t="s">
        <v>6548</v>
      </c>
      <c r="H1244" t="s">
        <v>6555</v>
      </c>
      <c r="I1244" t="s">
        <v>6561</v>
      </c>
      <c r="J1244" t="s">
        <v>6586</v>
      </c>
      <c r="K1244" t="s">
        <v>6604</v>
      </c>
      <c r="L1244" t="s">
        <v>6543</v>
      </c>
      <c r="M1244" t="s">
        <v>6617</v>
      </c>
      <c r="AB1244" t="s">
        <v>9517</v>
      </c>
      <c r="AU1244" t="s">
        <v>10518</v>
      </c>
      <c r="AV1244">
        <v>49</v>
      </c>
      <c r="AW1244" t="s">
        <v>9518</v>
      </c>
      <c r="AX1244" t="s">
        <v>9520</v>
      </c>
      <c r="AY1244" t="s">
        <v>9524</v>
      </c>
      <c r="BA1244" t="s">
        <v>12033</v>
      </c>
      <c r="BE1244" t="s">
        <v>6543</v>
      </c>
      <c r="BG1244" t="s">
        <v>12154</v>
      </c>
      <c r="BM1244" t="s">
        <v>12549</v>
      </c>
      <c r="BN1244">
        <v>1</v>
      </c>
      <c r="BO1244" t="s">
        <v>12632</v>
      </c>
      <c r="BP1244" t="s">
        <v>12871</v>
      </c>
      <c r="BQ1244" t="s">
        <v>9517</v>
      </c>
      <c r="CD1244" t="s">
        <v>13052</v>
      </c>
      <c r="CF1244" t="s">
        <v>13081</v>
      </c>
      <c r="CG1244" t="s">
        <v>6550</v>
      </c>
      <c r="CI1244" t="s">
        <v>13128</v>
      </c>
      <c r="CJ1244">
        <v>181020</v>
      </c>
      <c r="CK1244" t="s">
        <v>14371</v>
      </c>
      <c r="CL1244" t="s">
        <v>17566</v>
      </c>
      <c r="CN1244">
        <v>1250</v>
      </c>
    </row>
    <row r="1245" spans="1:92" x14ac:dyDescent="0.35">
      <c r="A1245" t="s">
        <v>1335</v>
      </c>
      <c r="B1245" t="s">
        <v>4541</v>
      </c>
      <c r="C1245" t="s">
        <v>6523</v>
      </c>
      <c r="E1245" t="s">
        <v>6543</v>
      </c>
      <c r="F1245" t="s">
        <v>6546</v>
      </c>
      <c r="G1245" t="s">
        <v>6548</v>
      </c>
      <c r="H1245" t="s">
        <v>6555</v>
      </c>
      <c r="I1245" t="s">
        <v>6561</v>
      </c>
      <c r="J1245" t="s">
        <v>6586</v>
      </c>
      <c r="K1245" t="s">
        <v>6604</v>
      </c>
      <c r="L1245" t="s">
        <v>6543</v>
      </c>
      <c r="M1245" t="s">
        <v>6617</v>
      </c>
      <c r="AB1245" t="s">
        <v>9517</v>
      </c>
      <c r="AU1245" t="s">
        <v>10519</v>
      </c>
      <c r="AV1245">
        <v>50</v>
      </c>
      <c r="AW1245" t="s">
        <v>9518</v>
      </c>
      <c r="AX1245" t="s">
        <v>9520</v>
      </c>
      <c r="AY1245" t="s">
        <v>9523</v>
      </c>
      <c r="BA1245" t="s">
        <v>12033</v>
      </c>
      <c r="BE1245" t="s">
        <v>6543</v>
      </c>
      <c r="BG1245" t="s">
        <v>12154</v>
      </c>
      <c r="BM1245" t="s">
        <v>12549</v>
      </c>
      <c r="BN1245">
        <v>1</v>
      </c>
      <c r="BO1245" t="s">
        <v>12632</v>
      </c>
      <c r="BP1245" t="s">
        <v>12871</v>
      </c>
      <c r="BQ1245">
        <v>9800654502</v>
      </c>
      <c r="CD1245" t="s">
        <v>13052</v>
      </c>
      <c r="CF1245" t="s">
        <v>13081</v>
      </c>
      <c r="CG1245" t="s">
        <v>6550</v>
      </c>
      <c r="CI1245" t="s">
        <v>13128</v>
      </c>
      <c r="CJ1245">
        <v>181021</v>
      </c>
      <c r="CK1245" t="s">
        <v>14372</v>
      </c>
      <c r="CL1245" t="s">
        <v>17567</v>
      </c>
      <c r="CN1245">
        <v>1251</v>
      </c>
    </row>
    <row r="1246" spans="1:92" x14ac:dyDescent="0.35">
      <c r="A1246" t="s">
        <v>1336</v>
      </c>
      <c r="B1246" t="s">
        <v>4542</v>
      </c>
      <c r="C1246" t="s">
        <v>6523</v>
      </c>
      <c r="E1246" t="s">
        <v>6543</v>
      </c>
      <c r="F1246" t="s">
        <v>6546</v>
      </c>
      <c r="G1246" t="s">
        <v>6548</v>
      </c>
      <c r="H1246" t="s">
        <v>6555</v>
      </c>
      <c r="I1246" t="s">
        <v>6561</v>
      </c>
      <c r="J1246" t="s">
        <v>6586</v>
      </c>
      <c r="K1246" t="s">
        <v>6604</v>
      </c>
      <c r="L1246" t="s">
        <v>6543</v>
      </c>
      <c r="M1246" t="s">
        <v>6617</v>
      </c>
      <c r="AB1246" t="s">
        <v>9517</v>
      </c>
      <c r="AU1246" t="s">
        <v>10520</v>
      </c>
      <c r="AV1246">
        <v>42</v>
      </c>
      <c r="AW1246" t="s">
        <v>9518</v>
      </c>
      <c r="AX1246" t="s">
        <v>9520</v>
      </c>
      <c r="AY1246" t="s">
        <v>9523</v>
      </c>
      <c r="BA1246" t="s">
        <v>12033</v>
      </c>
      <c r="BE1246" t="s">
        <v>6543</v>
      </c>
      <c r="BG1246" t="s">
        <v>12154</v>
      </c>
      <c r="BM1246" t="s">
        <v>12549</v>
      </c>
      <c r="BN1246">
        <v>1</v>
      </c>
      <c r="BO1246" t="s">
        <v>12632</v>
      </c>
      <c r="BP1246" t="s">
        <v>12871</v>
      </c>
      <c r="BQ1246">
        <v>9742375458</v>
      </c>
      <c r="CD1246" t="s">
        <v>13052</v>
      </c>
      <c r="CF1246" t="s">
        <v>13081</v>
      </c>
      <c r="CG1246" t="s">
        <v>6550</v>
      </c>
      <c r="CI1246" t="s">
        <v>13128</v>
      </c>
      <c r="CJ1246">
        <v>181022</v>
      </c>
      <c r="CK1246" t="s">
        <v>14373</v>
      </c>
      <c r="CL1246" t="s">
        <v>17568</v>
      </c>
      <c r="CN1246">
        <v>1252</v>
      </c>
    </row>
    <row r="1247" spans="1:92" x14ac:dyDescent="0.35">
      <c r="A1247" t="s">
        <v>1337</v>
      </c>
      <c r="B1247" t="s">
        <v>4543</v>
      </c>
      <c r="C1247" t="s">
        <v>6523</v>
      </c>
      <c r="E1247" t="s">
        <v>6543</v>
      </c>
      <c r="F1247" t="s">
        <v>6546</v>
      </c>
      <c r="G1247" t="s">
        <v>6548</v>
      </c>
      <c r="H1247" t="s">
        <v>6555</v>
      </c>
      <c r="I1247" t="s">
        <v>6561</v>
      </c>
      <c r="J1247" t="s">
        <v>6586</v>
      </c>
      <c r="K1247" t="s">
        <v>6604</v>
      </c>
      <c r="L1247" t="s">
        <v>6543</v>
      </c>
      <c r="M1247" t="s">
        <v>6617</v>
      </c>
      <c r="AB1247" t="s">
        <v>9517</v>
      </c>
      <c r="AU1247" t="s">
        <v>10521</v>
      </c>
      <c r="AV1247">
        <v>45</v>
      </c>
      <c r="AW1247" t="s">
        <v>9518</v>
      </c>
      <c r="AX1247" t="s">
        <v>9520</v>
      </c>
      <c r="AY1247" t="s">
        <v>9524</v>
      </c>
      <c r="BA1247" t="s">
        <v>12033</v>
      </c>
      <c r="BE1247" t="s">
        <v>6543</v>
      </c>
      <c r="BG1247" t="s">
        <v>12154</v>
      </c>
      <c r="BM1247" t="s">
        <v>12549</v>
      </c>
      <c r="BN1247">
        <v>1</v>
      </c>
      <c r="BO1247" t="s">
        <v>12632</v>
      </c>
      <c r="BP1247" t="s">
        <v>12871</v>
      </c>
      <c r="BQ1247" t="s">
        <v>9517</v>
      </c>
      <c r="CD1247" t="s">
        <v>13052</v>
      </c>
      <c r="CF1247" t="s">
        <v>13081</v>
      </c>
      <c r="CG1247" t="s">
        <v>6550</v>
      </c>
      <c r="CI1247" t="s">
        <v>13128</v>
      </c>
      <c r="CJ1247">
        <v>181023</v>
      </c>
      <c r="CK1247" t="s">
        <v>14374</v>
      </c>
      <c r="CL1247" t="s">
        <v>17569</v>
      </c>
      <c r="CN1247">
        <v>1253</v>
      </c>
    </row>
    <row r="1248" spans="1:92" x14ac:dyDescent="0.35">
      <c r="A1248" t="s">
        <v>1338</v>
      </c>
      <c r="B1248" t="s">
        <v>4544</v>
      </c>
      <c r="C1248" t="s">
        <v>6523</v>
      </c>
      <c r="E1248" t="s">
        <v>6543</v>
      </c>
      <c r="F1248" t="s">
        <v>6546</v>
      </c>
      <c r="G1248" t="s">
        <v>6548</v>
      </c>
      <c r="H1248" t="s">
        <v>6555</v>
      </c>
      <c r="I1248" t="s">
        <v>6561</v>
      </c>
      <c r="J1248" t="s">
        <v>6586</v>
      </c>
      <c r="K1248" t="s">
        <v>6604</v>
      </c>
      <c r="L1248" t="s">
        <v>6543</v>
      </c>
      <c r="M1248" t="s">
        <v>6617</v>
      </c>
      <c r="AB1248" t="s">
        <v>9517</v>
      </c>
      <c r="AU1248" t="s">
        <v>10522</v>
      </c>
      <c r="AV1248">
        <v>25</v>
      </c>
      <c r="AW1248" t="s">
        <v>9519</v>
      </c>
      <c r="AX1248" t="s">
        <v>9520</v>
      </c>
      <c r="AY1248" t="s">
        <v>9525</v>
      </c>
      <c r="BA1248" t="s">
        <v>12033</v>
      </c>
      <c r="BE1248" t="s">
        <v>6543</v>
      </c>
      <c r="BG1248" t="s">
        <v>12154</v>
      </c>
      <c r="BM1248" t="s">
        <v>12549</v>
      </c>
      <c r="BN1248">
        <v>1</v>
      </c>
      <c r="BO1248" t="s">
        <v>12632</v>
      </c>
      <c r="BP1248" t="s">
        <v>12871</v>
      </c>
      <c r="BQ1248" t="s">
        <v>9517</v>
      </c>
      <c r="CD1248" t="s">
        <v>13052</v>
      </c>
      <c r="CF1248" t="s">
        <v>13081</v>
      </c>
      <c r="CG1248" t="s">
        <v>6550</v>
      </c>
      <c r="CI1248" t="s">
        <v>13128</v>
      </c>
      <c r="CJ1248">
        <v>181024</v>
      </c>
      <c r="CK1248" t="s">
        <v>14375</v>
      </c>
      <c r="CL1248" t="s">
        <v>17570</v>
      </c>
      <c r="CN1248">
        <v>1254</v>
      </c>
    </row>
    <row r="1249" spans="1:92" x14ac:dyDescent="0.35">
      <c r="A1249" t="s">
        <v>1339</v>
      </c>
      <c r="B1249" t="s">
        <v>4545</v>
      </c>
      <c r="C1249" t="s">
        <v>6523</v>
      </c>
      <c r="E1249" t="s">
        <v>6543</v>
      </c>
      <c r="F1249" t="s">
        <v>6546</v>
      </c>
      <c r="G1249" t="s">
        <v>6548</v>
      </c>
      <c r="H1249" t="s">
        <v>6555</v>
      </c>
      <c r="I1249" t="s">
        <v>6561</v>
      </c>
      <c r="J1249" t="s">
        <v>6586</v>
      </c>
      <c r="K1249" t="s">
        <v>6604</v>
      </c>
      <c r="L1249" t="s">
        <v>6543</v>
      </c>
      <c r="M1249" t="s">
        <v>6617</v>
      </c>
      <c r="AB1249" t="s">
        <v>9517</v>
      </c>
      <c r="AU1249" t="s">
        <v>10523</v>
      </c>
      <c r="AV1249">
        <v>24</v>
      </c>
      <c r="AW1249" t="s">
        <v>9519</v>
      </c>
      <c r="AX1249" t="s">
        <v>9520</v>
      </c>
      <c r="AY1249" t="s">
        <v>9525</v>
      </c>
      <c r="BA1249" t="s">
        <v>12033</v>
      </c>
      <c r="BE1249" t="s">
        <v>6543</v>
      </c>
      <c r="BG1249" t="s">
        <v>12154</v>
      </c>
      <c r="BM1249" t="s">
        <v>12549</v>
      </c>
      <c r="BN1249">
        <v>1</v>
      </c>
      <c r="BO1249" t="s">
        <v>12632</v>
      </c>
      <c r="BP1249" t="s">
        <v>12871</v>
      </c>
      <c r="BQ1249" t="s">
        <v>9517</v>
      </c>
      <c r="CD1249" t="s">
        <v>13052</v>
      </c>
      <c r="CF1249" t="s">
        <v>13081</v>
      </c>
      <c r="CG1249" t="s">
        <v>6550</v>
      </c>
      <c r="CI1249" t="s">
        <v>13128</v>
      </c>
      <c r="CJ1249">
        <v>181025</v>
      </c>
      <c r="CK1249" t="s">
        <v>14376</v>
      </c>
      <c r="CL1249" t="s">
        <v>17571</v>
      </c>
      <c r="CN1249">
        <v>1255</v>
      </c>
    </row>
    <row r="1250" spans="1:92" x14ac:dyDescent="0.35">
      <c r="A1250" t="s">
        <v>1340</v>
      </c>
      <c r="B1250" t="s">
        <v>4546</v>
      </c>
      <c r="C1250" t="s">
        <v>6523</v>
      </c>
      <c r="E1250" t="s">
        <v>6543</v>
      </c>
      <c r="F1250" t="s">
        <v>6546</v>
      </c>
      <c r="G1250" t="s">
        <v>6548</v>
      </c>
      <c r="H1250" t="s">
        <v>6555</v>
      </c>
      <c r="I1250" t="s">
        <v>6561</v>
      </c>
      <c r="J1250" t="s">
        <v>6586</v>
      </c>
      <c r="K1250" t="s">
        <v>6604</v>
      </c>
      <c r="L1250" t="s">
        <v>6543</v>
      </c>
      <c r="M1250" t="s">
        <v>6617</v>
      </c>
      <c r="AB1250" t="s">
        <v>9517</v>
      </c>
      <c r="AU1250" t="s">
        <v>10524</v>
      </c>
      <c r="AV1250">
        <v>50</v>
      </c>
      <c r="AW1250" t="s">
        <v>9518</v>
      </c>
      <c r="AX1250" t="s">
        <v>9520</v>
      </c>
      <c r="AY1250" t="s">
        <v>9525</v>
      </c>
      <c r="BA1250" t="s">
        <v>12033</v>
      </c>
      <c r="BE1250" t="s">
        <v>6543</v>
      </c>
      <c r="BG1250" t="s">
        <v>12154</v>
      </c>
      <c r="BM1250" t="s">
        <v>12549</v>
      </c>
      <c r="BN1250">
        <v>1</v>
      </c>
      <c r="BO1250" t="s">
        <v>12632</v>
      </c>
      <c r="BP1250" t="s">
        <v>12871</v>
      </c>
      <c r="BQ1250" t="s">
        <v>9517</v>
      </c>
      <c r="CD1250" t="s">
        <v>13052</v>
      </c>
      <c r="CF1250" t="s">
        <v>13081</v>
      </c>
      <c r="CG1250" t="s">
        <v>6550</v>
      </c>
      <c r="CI1250" t="s">
        <v>13128</v>
      </c>
      <c r="CJ1250">
        <v>181026</v>
      </c>
      <c r="CK1250" t="s">
        <v>14377</v>
      </c>
      <c r="CL1250" t="s">
        <v>17572</v>
      </c>
      <c r="CN1250">
        <v>1256</v>
      </c>
    </row>
    <row r="1251" spans="1:92" x14ac:dyDescent="0.35">
      <c r="A1251" t="s">
        <v>1341</v>
      </c>
      <c r="B1251" t="s">
        <v>4547</v>
      </c>
      <c r="C1251" t="s">
        <v>6523</v>
      </c>
      <c r="E1251" t="s">
        <v>6543</v>
      </c>
      <c r="F1251" t="s">
        <v>6546</v>
      </c>
      <c r="G1251" t="s">
        <v>6548</v>
      </c>
      <c r="H1251" t="s">
        <v>6555</v>
      </c>
      <c r="I1251" t="s">
        <v>6561</v>
      </c>
      <c r="J1251" t="s">
        <v>6586</v>
      </c>
      <c r="K1251" t="s">
        <v>6604</v>
      </c>
      <c r="L1251" t="s">
        <v>6543</v>
      </c>
      <c r="M1251" t="s">
        <v>6617</v>
      </c>
      <c r="AB1251" t="s">
        <v>9517</v>
      </c>
      <c r="AU1251" t="s">
        <v>10525</v>
      </c>
      <c r="AV1251">
        <v>34</v>
      </c>
      <c r="AW1251" t="s">
        <v>9518</v>
      </c>
      <c r="AX1251" t="s">
        <v>9520</v>
      </c>
      <c r="AY1251" t="s">
        <v>9524</v>
      </c>
      <c r="BA1251" t="s">
        <v>12033</v>
      </c>
      <c r="BE1251" t="s">
        <v>6543</v>
      </c>
      <c r="BG1251" t="s">
        <v>12154</v>
      </c>
      <c r="BM1251" t="s">
        <v>12549</v>
      </c>
      <c r="BN1251">
        <v>1</v>
      </c>
      <c r="BO1251" t="s">
        <v>12632</v>
      </c>
      <c r="BP1251" t="s">
        <v>12871</v>
      </c>
      <c r="BQ1251" t="s">
        <v>9517</v>
      </c>
      <c r="CD1251" t="s">
        <v>13052</v>
      </c>
      <c r="CF1251" t="s">
        <v>13081</v>
      </c>
      <c r="CG1251" t="s">
        <v>6550</v>
      </c>
      <c r="CI1251" t="s">
        <v>13128</v>
      </c>
      <c r="CJ1251">
        <v>181027</v>
      </c>
      <c r="CK1251" t="s">
        <v>14378</v>
      </c>
      <c r="CL1251" t="s">
        <v>17573</v>
      </c>
      <c r="CN1251">
        <v>1257</v>
      </c>
    </row>
    <row r="1252" spans="1:92" x14ac:dyDescent="0.35">
      <c r="A1252" t="s">
        <v>1342</v>
      </c>
      <c r="B1252" t="s">
        <v>4548</v>
      </c>
      <c r="C1252" t="s">
        <v>6523</v>
      </c>
      <c r="E1252" t="s">
        <v>6543</v>
      </c>
      <c r="F1252" t="s">
        <v>6546</v>
      </c>
      <c r="G1252" t="s">
        <v>6548</v>
      </c>
      <c r="H1252" t="s">
        <v>6555</v>
      </c>
      <c r="I1252" t="s">
        <v>6561</v>
      </c>
      <c r="J1252" t="s">
        <v>6586</v>
      </c>
      <c r="K1252" t="s">
        <v>6604</v>
      </c>
      <c r="L1252" t="s">
        <v>6543</v>
      </c>
      <c r="M1252" t="s">
        <v>6617</v>
      </c>
      <c r="AB1252" t="s">
        <v>9517</v>
      </c>
      <c r="AU1252" t="s">
        <v>10526</v>
      </c>
      <c r="AV1252">
        <v>26</v>
      </c>
      <c r="AW1252" t="s">
        <v>9519</v>
      </c>
      <c r="AX1252" t="s">
        <v>9520</v>
      </c>
      <c r="AY1252" t="s">
        <v>9524</v>
      </c>
      <c r="BA1252" t="s">
        <v>12033</v>
      </c>
      <c r="BE1252" t="s">
        <v>6543</v>
      </c>
      <c r="BG1252" t="s">
        <v>12154</v>
      </c>
      <c r="BM1252" t="s">
        <v>12549</v>
      </c>
      <c r="BN1252">
        <v>1</v>
      </c>
      <c r="BO1252" t="s">
        <v>12632</v>
      </c>
      <c r="BP1252" t="s">
        <v>12871</v>
      </c>
      <c r="BQ1252">
        <v>9848441611</v>
      </c>
      <c r="CD1252" t="s">
        <v>13052</v>
      </c>
      <c r="CF1252" t="s">
        <v>13081</v>
      </c>
      <c r="CG1252" t="s">
        <v>6550</v>
      </c>
      <c r="CI1252" t="s">
        <v>13128</v>
      </c>
      <c r="CJ1252">
        <v>181028</v>
      </c>
      <c r="CK1252" t="s">
        <v>14379</v>
      </c>
      <c r="CL1252" t="s">
        <v>17574</v>
      </c>
      <c r="CN1252">
        <v>1258</v>
      </c>
    </row>
    <row r="1253" spans="1:92" x14ac:dyDescent="0.35">
      <c r="A1253" t="s">
        <v>1343</v>
      </c>
      <c r="B1253" t="s">
        <v>4549</v>
      </c>
      <c r="C1253" t="s">
        <v>6523</v>
      </c>
      <c r="E1253" t="s">
        <v>6543</v>
      </c>
      <c r="F1253" t="s">
        <v>6546</v>
      </c>
      <c r="G1253" t="s">
        <v>6548</v>
      </c>
      <c r="H1253" t="s">
        <v>6555</v>
      </c>
      <c r="I1253" t="s">
        <v>6561</v>
      </c>
      <c r="J1253" t="s">
        <v>6586</v>
      </c>
      <c r="K1253" t="s">
        <v>6604</v>
      </c>
      <c r="L1253" t="s">
        <v>6543</v>
      </c>
      <c r="M1253" t="s">
        <v>6617</v>
      </c>
      <c r="AB1253" t="s">
        <v>9517</v>
      </c>
      <c r="AU1253" t="s">
        <v>10527</v>
      </c>
      <c r="AV1253">
        <v>37</v>
      </c>
      <c r="AW1253" t="s">
        <v>9518</v>
      </c>
      <c r="AX1253" t="s">
        <v>9520</v>
      </c>
      <c r="AY1253" t="s">
        <v>9524</v>
      </c>
      <c r="BA1253" t="s">
        <v>12033</v>
      </c>
      <c r="BE1253" t="s">
        <v>6543</v>
      </c>
      <c r="BG1253" t="s">
        <v>12154</v>
      </c>
      <c r="BM1253" t="s">
        <v>12549</v>
      </c>
      <c r="BN1253">
        <v>1</v>
      </c>
      <c r="BO1253" t="s">
        <v>12632</v>
      </c>
      <c r="BP1253" t="s">
        <v>12871</v>
      </c>
      <c r="BQ1253">
        <v>9811636300</v>
      </c>
      <c r="CD1253" t="s">
        <v>13052</v>
      </c>
      <c r="CF1253" t="s">
        <v>13081</v>
      </c>
      <c r="CG1253" t="s">
        <v>6550</v>
      </c>
      <c r="CI1253" t="s">
        <v>13128</v>
      </c>
      <c r="CJ1253">
        <v>181029</v>
      </c>
      <c r="CK1253" t="s">
        <v>14380</v>
      </c>
      <c r="CL1253" t="s">
        <v>17575</v>
      </c>
      <c r="CN1253">
        <v>1259</v>
      </c>
    </row>
    <row r="1254" spans="1:92" x14ac:dyDescent="0.35">
      <c r="A1254" t="s">
        <v>1344</v>
      </c>
      <c r="B1254" t="s">
        <v>4550</v>
      </c>
      <c r="C1254" t="s">
        <v>6523</v>
      </c>
      <c r="E1254" t="s">
        <v>6543</v>
      </c>
      <c r="F1254" t="s">
        <v>6546</v>
      </c>
      <c r="G1254" t="s">
        <v>6548</v>
      </c>
      <c r="H1254" t="s">
        <v>6555</v>
      </c>
      <c r="I1254" t="s">
        <v>6561</v>
      </c>
      <c r="J1254" t="s">
        <v>6586</v>
      </c>
      <c r="K1254" t="s">
        <v>6604</v>
      </c>
      <c r="L1254" t="s">
        <v>6543</v>
      </c>
      <c r="M1254" t="s">
        <v>6617</v>
      </c>
      <c r="AB1254" t="s">
        <v>9517</v>
      </c>
      <c r="AU1254" t="s">
        <v>10528</v>
      </c>
      <c r="AV1254">
        <v>55</v>
      </c>
      <c r="AW1254" t="s">
        <v>9518</v>
      </c>
      <c r="AX1254" t="s">
        <v>9520</v>
      </c>
      <c r="AY1254" t="s">
        <v>9525</v>
      </c>
      <c r="BA1254" t="s">
        <v>12033</v>
      </c>
      <c r="BE1254" t="s">
        <v>6543</v>
      </c>
      <c r="BG1254" t="s">
        <v>12154</v>
      </c>
      <c r="BM1254" t="s">
        <v>12549</v>
      </c>
      <c r="BN1254">
        <v>1</v>
      </c>
      <c r="BO1254" t="s">
        <v>12632</v>
      </c>
      <c r="BP1254" t="s">
        <v>12871</v>
      </c>
      <c r="BQ1254" t="s">
        <v>9517</v>
      </c>
      <c r="CD1254" t="s">
        <v>13052</v>
      </c>
      <c r="CF1254" t="s">
        <v>13081</v>
      </c>
      <c r="CG1254" t="s">
        <v>6550</v>
      </c>
      <c r="CI1254" t="s">
        <v>13128</v>
      </c>
      <c r="CJ1254">
        <v>181030</v>
      </c>
      <c r="CK1254" t="s">
        <v>14381</v>
      </c>
      <c r="CL1254" t="s">
        <v>17576</v>
      </c>
      <c r="CN1254">
        <v>1260</v>
      </c>
    </row>
    <row r="1255" spans="1:92" x14ac:dyDescent="0.35">
      <c r="A1255" t="s">
        <v>1345</v>
      </c>
      <c r="B1255" t="s">
        <v>4551</v>
      </c>
      <c r="C1255" t="s">
        <v>6523</v>
      </c>
      <c r="E1255" t="s">
        <v>6543</v>
      </c>
      <c r="F1255" t="s">
        <v>6546</v>
      </c>
      <c r="G1255" t="s">
        <v>6548</v>
      </c>
      <c r="H1255" t="s">
        <v>6555</v>
      </c>
      <c r="I1255" t="s">
        <v>6561</v>
      </c>
      <c r="J1255" t="s">
        <v>6586</v>
      </c>
      <c r="K1255" t="s">
        <v>6604</v>
      </c>
      <c r="L1255" t="s">
        <v>6543</v>
      </c>
      <c r="M1255" t="s">
        <v>6617</v>
      </c>
      <c r="AB1255" t="s">
        <v>9517</v>
      </c>
      <c r="AU1255" t="s">
        <v>10529</v>
      </c>
      <c r="AV1255">
        <v>38</v>
      </c>
      <c r="AW1255" t="s">
        <v>9518</v>
      </c>
      <c r="AX1255" t="s">
        <v>9520</v>
      </c>
      <c r="AY1255" t="s">
        <v>9523</v>
      </c>
      <c r="BA1255" t="s">
        <v>12033</v>
      </c>
      <c r="BE1255" t="s">
        <v>6543</v>
      </c>
      <c r="BG1255" t="s">
        <v>12154</v>
      </c>
      <c r="BM1255" t="s">
        <v>12549</v>
      </c>
      <c r="BN1255">
        <v>1</v>
      </c>
      <c r="BO1255" t="s">
        <v>12632</v>
      </c>
      <c r="BP1255" t="s">
        <v>12871</v>
      </c>
      <c r="BQ1255">
        <v>9815685988</v>
      </c>
      <c r="CD1255" t="s">
        <v>13052</v>
      </c>
      <c r="CF1255" t="s">
        <v>13081</v>
      </c>
      <c r="CG1255" t="s">
        <v>6550</v>
      </c>
      <c r="CI1255" t="s">
        <v>13128</v>
      </c>
      <c r="CJ1255">
        <v>181031</v>
      </c>
      <c r="CK1255" t="s">
        <v>14382</v>
      </c>
      <c r="CL1255" t="s">
        <v>17577</v>
      </c>
      <c r="CN1255">
        <v>1261</v>
      </c>
    </row>
    <row r="1256" spans="1:92" x14ac:dyDescent="0.35">
      <c r="A1256" t="s">
        <v>1346</v>
      </c>
      <c r="B1256" t="s">
        <v>4552</v>
      </c>
      <c r="C1256" t="s">
        <v>6523</v>
      </c>
      <c r="E1256" t="s">
        <v>6543</v>
      </c>
      <c r="F1256" t="s">
        <v>6546</v>
      </c>
      <c r="G1256" t="s">
        <v>6548</v>
      </c>
      <c r="H1256" t="s">
        <v>6555</v>
      </c>
      <c r="I1256" t="s">
        <v>6561</v>
      </c>
      <c r="J1256" t="s">
        <v>6586</v>
      </c>
      <c r="K1256" t="s">
        <v>6604</v>
      </c>
      <c r="L1256" t="s">
        <v>6543</v>
      </c>
      <c r="M1256" t="s">
        <v>6617</v>
      </c>
      <c r="AB1256" t="s">
        <v>9517</v>
      </c>
      <c r="AU1256" t="s">
        <v>10530</v>
      </c>
      <c r="AV1256">
        <v>42</v>
      </c>
      <c r="AW1256" t="s">
        <v>9518</v>
      </c>
      <c r="AX1256" t="s">
        <v>9520</v>
      </c>
      <c r="AY1256" t="s">
        <v>9525</v>
      </c>
      <c r="BA1256" t="s">
        <v>12033</v>
      </c>
      <c r="BE1256" t="s">
        <v>6543</v>
      </c>
      <c r="BG1256" t="s">
        <v>12154</v>
      </c>
      <c r="BM1256" t="s">
        <v>12549</v>
      </c>
      <c r="BN1256">
        <v>1</v>
      </c>
      <c r="BO1256" t="s">
        <v>12632</v>
      </c>
      <c r="BP1256" t="s">
        <v>12871</v>
      </c>
      <c r="BQ1256" t="s">
        <v>9517</v>
      </c>
      <c r="CD1256" t="s">
        <v>13052</v>
      </c>
      <c r="CF1256" t="s">
        <v>13081</v>
      </c>
      <c r="CG1256" t="s">
        <v>6550</v>
      </c>
      <c r="CI1256" t="s">
        <v>13128</v>
      </c>
      <c r="CJ1256">
        <v>181032</v>
      </c>
      <c r="CK1256" t="s">
        <v>14383</v>
      </c>
      <c r="CL1256" t="s">
        <v>17578</v>
      </c>
      <c r="CN1256">
        <v>1262</v>
      </c>
    </row>
    <row r="1257" spans="1:92" x14ac:dyDescent="0.35">
      <c r="A1257" t="s">
        <v>1347</v>
      </c>
      <c r="B1257" t="s">
        <v>4553</v>
      </c>
      <c r="C1257" t="s">
        <v>6523</v>
      </c>
      <c r="E1257" t="s">
        <v>6543</v>
      </c>
      <c r="F1257" t="s">
        <v>6546</v>
      </c>
      <c r="G1257" t="s">
        <v>6548</v>
      </c>
      <c r="H1257" t="s">
        <v>6555</v>
      </c>
      <c r="I1257" t="s">
        <v>6561</v>
      </c>
      <c r="J1257" t="s">
        <v>6586</v>
      </c>
      <c r="K1257" t="s">
        <v>6604</v>
      </c>
      <c r="L1257" t="s">
        <v>6543</v>
      </c>
      <c r="M1257" t="s">
        <v>6617</v>
      </c>
      <c r="AB1257" t="s">
        <v>9517</v>
      </c>
      <c r="AU1257" t="s">
        <v>10531</v>
      </c>
      <c r="AV1257">
        <v>46</v>
      </c>
      <c r="AW1257" t="s">
        <v>9518</v>
      </c>
      <c r="AX1257" t="s">
        <v>9520</v>
      </c>
      <c r="AY1257" t="s">
        <v>9525</v>
      </c>
      <c r="BA1257" t="s">
        <v>12033</v>
      </c>
      <c r="BE1257" t="s">
        <v>6543</v>
      </c>
      <c r="BG1257" t="s">
        <v>12154</v>
      </c>
      <c r="BM1257" t="s">
        <v>12549</v>
      </c>
      <c r="BN1257">
        <v>1</v>
      </c>
      <c r="BO1257" t="s">
        <v>12632</v>
      </c>
      <c r="BP1257" t="s">
        <v>12871</v>
      </c>
      <c r="BQ1257" t="s">
        <v>9517</v>
      </c>
      <c r="CD1257" t="s">
        <v>13052</v>
      </c>
      <c r="CF1257" t="s">
        <v>13081</v>
      </c>
      <c r="CG1257" t="s">
        <v>6550</v>
      </c>
      <c r="CI1257" t="s">
        <v>13128</v>
      </c>
      <c r="CJ1257">
        <v>181033</v>
      </c>
      <c r="CK1257" t="s">
        <v>14384</v>
      </c>
      <c r="CL1257" t="s">
        <v>17579</v>
      </c>
      <c r="CN1257">
        <v>1263</v>
      </c>
    </row>
    <row r="1258" spans="1:92" x14ac:dyDescent="0.35">
      <c r="A1258" t="s">
        <v>1348</v>
      </c>
      <c r="B1258" t="s">
        <v>4554</v>
      </c>
      <c r="C1258" t="s">
        <v>6523</v>
      </c>
      <c r="E1258" t="s">
        <v>6543</v>
      </c>
      <c r="F1258" t="s">
        <v>6546</v>
      </c>
      <c r="G1258" t="s">
        <v>6548</v>
      </c>
      <c r="H1258" t="s">
        <v>6555</v>
      </c>
      <c r="I1258" t="s">
        <v>6561</v>
      </c>
      <c r="J1258" t="s">
        <v>6586</v>
      </c>
      <c r="K1258" t="s">
        <v>6604</v>
      </c>
      <c r="L1258" t="s">
        <v>6543</v>
      </c>
      <c r="M1258" t="s">
        <v>6617</v>
      </c>
      <c r="AB1258" t="s">
        <v>9517</v>
      </c>
      <c r="AU1258" t="s">
        <v>10532</v>
      </c>
      <c r="AV1258">
        <v>45</v>
      </c>
      <c r="AW1258" t="s">
        <v>9518</v>
      </c>
      <c r="AX1258" t="s">
        <v>9521</v>
      </c>
      <c r="AY1258" t="s">
        <v>9524</v>
      </c>
      <c r="BA1258" t="s">
        <v>12036</v>
      </c>
      <c r="BB1258" t="s">
        <v>12097</v>
      </c>
      <c r="BE1258" t="s">
        <v>6543</v>
      </c>
      <c r="BG1258" t="s">
        <v>12154</v>
      </c>
      <c r="BM1258" t="s">
        <v>12549</v>
      </c>
      <c r="BN1258">
        <v>1</v>
      </c>
      <c r="BO1258" t="s">
        <v>12632</v>
      </c>
      <c r="BP1258" t="s">
        <v>12871</v>
      </c>
      <c r="BQ1258">
        <v>9867892293</v>
      </c>
      <c r="CD1258" t="s">
        <v>13052</v>
      </c>
      <c r="CF1258" t="s">
        <v>13081</v>
      </c>
      <c r="CG1258" t="s">
        <v>6550</v>
      </c>
      <c r="CI1258" t="s">
        <v>13128</v>
      </c>
      <c r="CJ1258">
        <v>181034</v>
      </c>
      <c r="CK1258" t="s">
        <v>14385</v>
      </c>
      <c r="CL1258" t="s">
        <v>17580</v>
      </c>
      <c r="CN1258">
        <v>1264</v>
      </c>
    </row>
    <row r="1259" spans="1:92" x14ac:dyDescent="0.35">
      <c r="A1259" t="s">
        <v>1349</v>
      </c>
      <c r="B1259" t="s">
        <v>4555</v>
      </c>
      <c r="C1259" t="s">
        <v>6523</v>
      </c>
      <c r="E1259" t="s">
        <v>6543</v>
      </c>
      <c r="F1259" t="s">
        <v>6546</v>
      </c>
      <c r="G1259" t="s">
        <v>6548</v>
      </c>
      <c r="H1259" t="s">
        <v>6555</v>
      </c>
      <c r="I1259" t="s">
        <v>6561</v>
      </c>
      <c r="J1259" t="s">
        <v>6586</v>
      </c>
      <c r="K1259" t="s">
        <v>6604</v>
      </c>
      <c r="L1259" t="s">
        <v>6543</v>
      </c>
      <c r="M1259" t="s">
        <v>6617</v>
      </c>
      <c r="AB1259" t="s">
        <v>9517</v>
      </c>
      <c r="AU1259" t="s">
        <v>10533</v>
      </c>
      <c r="AV1259">
        <v>37</v>
      </c>
      <c r="AW1259" t="s">
        <v>9518</v>
      </c>
      <c r="AX1259" t="s">
        <v>9520</v>
      </c>
      <c r="AY1259" t="s">
        <v>9524</v>
      </c>
      <c r="BA1259" t="s">
        <v>12036</v>
      </c>
      <c r="BB1259" t="s">
        <v>12098</v>
      </c>
      <c r="BE1259" t="s">
        <v>6543</v>
      </c>
      <c r="BG1259" t="s">
        <v>12154</v>
      </c>
      <c r="BM1259" t="s">
        <v>12549</v>
      </c>
      <c r="BN1259">
        <v>1</v>
      </c>
      <c r="BO1259" t="s">
        <v>12649</v>
      </c>
      <c r="BP1259" t="s">
        <v>12871</v>
      </c>
      <c r="BQ1259">
        <v>9848594448</v>
      </c>
      <c r="CD1259" t="s">
        <v>13052</v>
      </c>
      <c r="CF1259" t="s">
        <v>13081</v>
      </c>
      <c r="CG1259" t="s">
        <v>6550</v>
      </c>
      <c r="CI1259" t="s">
        <v>13128</v>
      </c>
      <c r="CJ1259">
        <v>181035</v>
      </c>
      <c r="CK1259" t="s">
        <v>14386</v>
      </c>
      <c r="CL1259" t="s">
        <v>17581</v>
      </c>
      <c r="CN1259">
        <v>1265</v>
      </c>
    </row>
    <row r="1260" spans="1:92" x14ac:dyDescent="0.35">
      <c r="A1260" t="s">
        <v>1350</v>
      </c>
      <c r="B1260" t="s">
        <v>4556</v>
      </c>
      <c r="C1260" t="s">
        <v>6523</v>
      </c>
      <c r="E1260" t="s">
        <v>6543</v>
      </c>
      <c r="F1260" t="s">
        <v>6546</v>
      </c>
      <c r="G1260" t="s">
        <v>6548</v>
      </c>
      <c r="H1260" t="s">
        <v>6555</v>
      </c>
      <c r="I1260" t="s">
        <v>6561</v>
      </c>
      <c r="J1260" t="s">
        <v>6586</v>
      </c>
      <c r="K1260" t="s">
        <v>6604</v>
      </c>
      <c r="L1260" t="s">
        <v>6543</v>
      </c>
      <c r="M1260" t="s">
        <v>6617</v>
      </c>
      <c r="AB1260" t="s">
        <v>9517</v>
      </c>
      <c r="AU1260" t="s">
        <v>10534</v>
      </c>
      <c r="AV1260">
        <v>28</v>
      </c>
      <c r="AW1260" t="s">
        <v>9519</v>
      </c>
      <c r="AX1260" t="s">
        <v>9520</v>
      </c>
      <c r="AY1260" t="s">
        <v>9523</v>
      </c>
      <c r="BA1260" t="s">
        <v>12036</v>
      </c>
      <c r="BB1260" t="s">
        <v>12099</v>
      </c>
      <c r="BE1260" t="s">
        <v>6543</v>
      </c>
      <c r="BG1260" t="s">
        <v>12154</v>
      </c>
      <c r="BM1260" t="s">
        <v>12549</v>
      </c>
      <c r="BN1260">
        <v>1</v>
      </c>
      <c r="BO1260" t="s">
        <v>12649</v>
      </c>
      <c r="BP1260" t="s">
        <v>12871</v>
      </c>
      <c r="BQ1260">
        <v>9800685035</v>
      </c>
      <c r="CD1260" t="s">
        <v>13052</v>
      </c>
      <c r="CF1260" t="s">
        <v>13081</v>
      </c>
      <c r="CG1260" t="s">
        <v>6550</v>
      </c>
      <c r="CI1260" t="s">
        <v>13128</v>
      </c>
      <c r="CJ1260">
        <v>181036</v>
      </c>
      <c r="CK1260" t="s">
        <v>14387</v>
      </c>
      <c r="CL1260" t="s">
        <v>17582</v>
      </c>
      <c r="CN1260">
        <v>1266</v>
      </c>
    </row>
    <row r="1261" spans="1:92" x14ac:dyDescent="0.35">
      <c r="A1261" t="s">
        <v>1351</v>
      </c>
      <c r="B1261" t="s">
        <v>4557</v>
      </c>
      <c r="C1261" t="s">
        <v>6523</v>
      </c>
      <c r="E1261" t="s">
        <v>6543</v>
      </c>
      <c r="F1261" t="s">
        <v>6546</v>
      </c>
      <c r="G1261" t="s">
        <v>6548</v>
      </c>
      <c r="H1261" t="s">
        <v>6555</v>
      </c>
      <c r="I1261" t="s">
        <v>6561</v>
      </c>
      <c r="J1261" t="s">
        <v>6586</v>
      </c>
      <c r="K1261" t="s">
        <v>6604</v>
      </c>
      <c r="L1261" t="s">
        <v>6543</v>
      </c>
      <c r="M1261" t="s">
        <v>6617</v>
      </c>
      <c r="AB1261" t="s">
        <v>9517</v>
      </c>
      <c r="AU1261" t="s">
        <v>10535</v>
      </c>
      <c r="AV1261">
        <v>40</v>
      </c>
      <c r="AW1261" t="s">
        <v>9518</v>
      </c>
      <c r="AX1261" t="s">
        <v>9520</v>
      </c>
      <c r="AY1261" t="s">
        <v>9523</v>
      </c>
      <c r="BA1261" t="s">
        <v>12036</v>
      </c>
      <c r="BB1261" t="s">
        <v>12100</v>
      </c>
      <c r="BE1261" t="s">
        <v>6543</v>
      </c>
      <c r="BG1261" t="s">
        <v>12154</v>
      </c>
      <c r="BM1261" t="s">
        <v>12549</v>
      </c>
      <c r="BN1261">
        <v>1</v>
      </c>
      <c r="BO1261" t="s">
        <v>12649</v>
      </c>
      <c r="BP1261" t="s">
        <v>12871</v>
      </c>
      <c r="BQ1261">
        <v>9868402752</v>
      </c>
      <c r="CD1261" t="s">
        <v>13052</v>
      </c>
      <c r="CF1261" t="s">
        <v>13081</v>
      </c>
      <c r="CG1261" t="s">
        <v>6550</v>
      </c>
      <c r="CI1261" t="s">
        <v>13128</v>
      </c>
      <c r="CJ1261">
        <v>181037</v>
      </c>
      <c r="CK1261" t="s">
        <v>14388</v>
      </c>
      <c r="CL1261" t="s">
        <v>17583</v>
      </c>
      <c r="CN1261">
        <v>1267</v>
      </c>
    </row>
    <row r="1262" spans="1:92" x14ac:dyDescent="0.35">
      <c r="A1262" t="s">
        <v>1352</v>
      </c>
      <c r="B1262" t="s">
        <v>4558</v>
      </c>
      <c r="C1262" t="s">
        <v>6523</v>
      </c>
      <c r="E1262" t="s">
        <v>6543</v>
      </c>
      <c r="F1262" t="s">
        <v>6546</v>
      </c>
      <c r="G1262" t="s">
        <v>6548</v>
      </c>
      <c r="H1262" t="s">
        <v>6555</v>
      </c>
      <c r="I1262" t="s">
        <v>6561</v>
      </c>
      <c r="J1262" t="s">
        <v>6586</v>
      </c>
      <c r="K1262" t="s">
        <v>6604</v>
      </c>
      <c r="L1262" t="s">
        <v>6543</v>
      </c>
      <c r="M1262" t="s">
        <v>6617</v>
      </c>
      <c r="AB1262" t="s">
        <v>9517</v>
      </c>
      <c r="AU1262" t="s">
        <v>10536</v>
      </c>
      <c r="AV1262">
        <v>32</v>
      </c>
      <c r="AW1262" t="s">
        <v>9518</v>
      </c>
      <c r="AX1262" t="s">
        <v>9520</v>
      </c>
      <c r="AY1262" t="s">
        <v>9525</v>
      </c>
      <c r="BA1262" t="s">
        <v>12033</v>
      </c>
      <c r="BE1262" t="s">
        <v>6543</v>
      </c>
      <c r="BG1262" t="s">
        <v>12154</v>
      </c>
      <c r="BM1262" t="s">
        <v>12549</v>
      </c>
      <c r="BN1262">
        <v>1</v>
      </c>
      <c r="BO1262" t="s">
        <v>12649</v>
      </c>
      <c r="BP1262" t="s">
        <v>12871</v>
      </c>
      <c r="BQ1262">
        <v>9868773140</v>
      </c>
      <c r="CD1262" t="s">
        <v>13052</v>
      </c>
      <c r="CF1262" t="s">
        <v>13079</v>
      </c>
      <c r="CG1262" t="s">
        <v>6550</v>
      </c>
      <c r="CI1262" t="s">
        <v>13128</v>
      </c>
      <c r="CJ1262">
        <v>181038</v>
      </c>
      <c r="CK1262" t="s">
        <v>14389</v>
      </c>
      <c r="CL1262" t="s">
        <v>17584</v>
      </c>
      <c r="CN1262">
        <v>1268</v>
      </c>
    </row>
    <row r="1263" spans="1:92" x14ac:dyDescent="0.35">
      <c r="A1263" t="s">
        <v>1353</v>
      </c>
      <c r="B1263" t="s">
        <v>4559</v>
      </c>
      <c r="C1263" t="s">
        <v>6523</v>
      </c>
      <c r="E1263" t="s">
        <v>6543</v>
      </c>
      <c r="F1263" t="s">
        <v>6546</v>
      </c>
      <c r="G1263" t="s">
        <v>6548</v>
      </c>
      <c r="H1263" t="s">
        <v>6555</v>
      </c>
      <c r="I1263" t="s">
        <v>6561</v>
      </c>
      <c r="J1263" t="s">
        <v>6586</v>
      </c>
      <c r="K1263" t="s">
        <v>6604</v>
      </c>
      <c r="L1263" t="s">
        <v>6543</v>
      </c>
      <c r="M1263" t="s">
        <v>6617</v>
      </c>
      <c r="AB1263" t="s">
        <v>9517</v>
      </c>
      <c r="AU1263" t="s">
        <v>10533</v>
      </c>
      <c r="AV1263">
        <v>35</v>
      </c>
      <c r="AW1263" t="s">
        <v>9518</v>
      </c>
      <c r="AX1263" t="s">
        <v>9520</v>
      </c>
      <c r="AY1263" t="s">
        <v>9524</v>
      </c>
      <c r="BA1263" t="s">
        <v>12033</v>
      </c>
      <c r="BE1263" t="s">
        <v>6543</v>
      </c>
      <c r="BG1263" t="s">
        <v>12154</v>
      </c>
      <c r="BM1263" t="s">
        <v>12549</v>
      </c>
      <c r="BN1263">
        <v>1</v>
      </c>
      <c r="BO1263" t="s">
        <v>12649</v>
      </c>
      <c r="BP1263" t="s">
        <v>12871</v>
      </c>
      <c r="BQ1263">
        <v>9804641710</v>
      </c>
      <c r="CD1263" t="s">
        <v>13052</v>
      </c>
      <c r="CF1263" t="s">
        <v>13081</v>
      </c>
      <c r="CG1263" t="s">
        <v>6550</v>
      </c>
      <c r="CI1263" t="s">
        <v>13128</v>
      </c>
      <c r="CJ1263">
        <v>181039</v>
      </c>
      <c r="CK1263" t="s">
        <v>14390</v>
      </c>
      <c r="CL1263" t="s">
        <v>17585</v>
      </c>
      <c r="CN1263">
        <v>1269</v>
      </c>
    </row>
    <row r="1264" spans="1:92" x14ac:dyDescent="0.35">
      <c r="A1264" t="s">
        <v>1354</v>
      </c>
      <c r="B1264" t="s">
        <v>4560</v>
      </c>
      <c r="C1264" t="s">
        <v>6523</v>
      </c>
      <c r="E1264" t="s">
        <v>6543</v>
      </c>
      <c r="F1264" t="s">
        <v>6546</v>
      </c>
      <c r="G1264" t="s">
        <v>6548</v>
      </c>
      <c r="H1264" t="s">
        <v>6555</v>
      </c>
      <c r="I1264" t="s">
        <v>6561</v>
      </c>
      <c r="J1264" t="s">
        <v>6586</v>
      </c>
      <c r="K1264" t="s">
        <v>6604</v>
      </c>
      <c r="L1264" t="s">
        <v>6543</v>
      </c>
      <c r="M1264" t="s">
        <v>6617</v>
      </c>
      <c r="AB1264" t="s">
        <v>9517</v>
      </c>
      <c r="AU1264" t="s">
        <v>10537</v>
      </c>
      <c r="AV1264">
        <v>25</v>
      </c>
      <c r="AW1264" t="s">
        <v>9519</v>
      </c>
      <c r="AX1264" t="s">
        <v>9520</v>
      </c>
      <c r="AY1264" t="s">
        <v>9525</v>
      </c>
      <c r="BA1264" t="s">
        <v>12033</v>
      </c>
      <c r="BE1264" t="s">
        <v>6543</v>
      </c>
      <c r="BG1264" t="s">
        <v>12154</v>
      </c>
      <c r="BM1264" t="s">
        <v>12549</v>
      </c>
      <c r="BN1264">
        <v>1</v>
      </c>
      <c r="BO1264" t="s">
        <v>12649</v>
      </c>
      <c r="BP1264" t="s">
        <v>12871</v>
      </c>
      <c r="BQ1264">
        <v>9825646717</v>
      </c>
      <c r="CD1264" t="s">
        <v>13052</v>
      </c>
      <c r="CF1264" t="s">
        <v>13081</v>
      </c>
      <c r="CG1264" t="s">
        <v>6550</v>
      </c>
      <c r="CI1264" t="s">
        <v>13128</v>
      </c>
      <c r="CJ1264">
        <v>181040</v>
      </c>
      <c r="CK1264" t="s">
        <v>14391</v>
      </c>
      <c r="CL1264" t="s">
        <v>17586</v>
      </c>
      <c r="CN1264">
        <v>1270</v>
      </c>
    </row>
    <row r="1265" spans="1:92" x14ac:dyDescent="0.35">
      <c r="A1265" t="s">
        <v>1355</v>
      </c>
      <c r="B1265" t="s">
        <v>4561</v>
      </c>
      <c r="C1265" t="s">
        <v>6523</v>
      </c>
      <c r="E1265" t="s">
        <v>6543</v>
      </c>
      <c r="F1265" t="s">
        <v>6546</v>
      </c>
      <c r="G1265" t="s">
        <v>6548</v>
      </c>
      <c r="H1265" t="s">
        <v>6555</v>
      </c>
      <c r="I1265" t="s">
        <v>6561</v>
      </c>
      <c r="J1265" t="s">
        <v>6586</v>
      </c>
      <c r="K1265" t="s">
        <v>6604</v>
      </c>
      <c r="L1265" t="s">
        <v>6543</v>
      </c>
      <c r="M1265" t="s">
        <v>6617</v>
      </c>
      <c r="AB1265" t="s">
        <v>9517</v>
      </c>
      <c r="AU1265" t="s">
        <v>10538</v>
      </c>
      <c r="AV1265">
        <v>21</v>
      </c>
      <c r="AW1265" t="s">
        <v>9519</v>
      </c>
      <c r="AX1265" t="s">
        <v>9520</v>
      </c>
      <c r="AY1265" t="s">
        <v>9524</v>
      </c>
      <c r="BA1265" t="s">
        <v>12033</v>
      </c>
      <c r="BE1265" t="s">
        <v>6543</v>
      </c>
      <c r="BG1265" t="s">
        <v>12154</v>
      </c>
      <c r="BM1265" t="s">
        <v>12549</v>
      </c>
      <c r="BN1265">
        <v>1</v>
      </c>
      <c r="BO1265" t="s">
        <v>12649</v>
      </c>
      <c r="BP1265" t="s">
        <v>12871</v>
      </c>
      <c r="BQ1265">
        <v>9812693431</v>
      </c>
      <c r="CD1265" t="s">
        <v>13052</v>
      </c>
      <c r="CF1265" t="s">
        <v>13081</v>
      </c>
      <c r="CG1265" t="s">
        <v>6550</v>
      </c>
      <c r="CI1265" t="s">
        <v>13128</v>
      </c>
      <c r="CJ1265">
        <v>181041</v>
      </c>
      <c r="CK1265" t="s">
        <v>14392</v>
      </c>
      <c r="CL1265" t="s">
        <v>17587</v>
      </c>
      <c r="CN1265">
        <v>1271</v>
      </c>
    </row>
    <row r="1266" spans="1:92" x14ac:dyDescent="0.35">
      <c r="A1266" t="s">
        <v>1356</v>
      </c>
      <c r="B1266" t="s">
        <v>4562</v>
      </c>
      <c r="C1266" t="s">
        <v>6523</v>
      </c>
      <c r="E1266" t="s">
        <v>6543</v>
      </c>
      <c r="F1266" t="s">
        <v>6546</v>
      </c>
      <c r="G1266" t="s">
        <v>6548</v>
      </c>
      <c r="H1266" t="s">
        <v>6555</v>
      </c>
      <c r="I1266" t="s">
        <v>6561</v>
      </c>
      <c r="J1266" t="s">
        <v>6586</v>
      </c>
      <c r="K1266" t="s">
        <v>6604</v>
      </c>
      <c r="L1266" t="s">
        <v>6543</v>
      </c>
      <c r="M1266" t="s">
        <v>6617</v>
      </c>
      <c r="AB1266" t="s">
        <v>9517</v>
      </c>
      <c r="AU1266" t="s">
        <v>10539</v>
      </c>
      <c r="AV1266">
        <v>28</v>
      </c>
      <c r="AW1266" t="s">
        <v>9519</v>
      </c>
      <c r="AX1266" t="s">
        <v>9520</v>
      </c>
      <c r="AY1266" t="s">
        <v>9525</v>
      </c>
      <c r="BA1266" t="s">
        <v>12033</v>
      </c>
      <c r="BE1266" t="s">
        <v>6543</v>
      </c>
      <c r="BG1266" t="s">
        <v>12154</v>
      </c>
      <c r="BM1266" t="s">
        <v>12549</v>
      </c>
      <c r="BN1266">
        <v>1</v>
      </c>
      <c r="BO1266" t="s">
        <v>12649</v>
      </c>
      <c r="BP1266" t="s">
        <v>12872</v>
      </c>
      <c r="BQ1266">
        <v>9868779082</v>
      </c>
      <c r="CD1266" t="s">
        <v>13052</v>
      </c>
      <c r="CF1266" t="s">
        <v>13081</v>
      </c>
      <c r="CG1266" t="s">
        <v>6550</v>
      </c>
      <c r="CI1266" t="s">
        <v>13128</v>
      </c>
      <c r="CJ1266">
        <v>181042</v>
      </c>
      <c r="CK1266" t="s">
        <v>14393</v>
      </c>
      <c r="CL1266" t="s">
        <v>17588</v>
      </c>
      <c r="CN1266">
        <v>1272</v>
      </c>
    </row>
    <row r="1267" spans="1:92" x14ac:dyDescent="0.35">
      <c r="A1267" t="s">
        <v>1357</v>
      </c>
      <c r="B1267" t="s">
        <v>4563</v>
      </c>
      <c r="C1267" t="s">
        <v>6523</v>
      </c>
      <c r="E1267" t="s">
        <v>6543</v>
      </c>
      <c r="F1267" t="s">
        <v>6546</v>
      </c>
      <c r="G1267" t="s">
        <v>6548</v>
      </c>
      <c r="H1267" t="s">
        <v>6555</v>
      </c>
      <c r="I1267" t="s">
        <v>6561</v>
      </c>
      <c r="J1267" t="s">
        <v>6586</v>
      </c>
      <c r="K1267" t="s">
        <v>6604</v>
      </c>
      <c r="L1267" t="s">
        <v>6543</v>
      </c>
      <c r="M1267" t="s">
        <v>6617</v>
      </c>
      <c r="AB1267" t="s">
        <v>9517</v>
      </c>
      <c r="AU1267" t="s">
        <v>10540</v>
      </c>
      <c r="AV1267">
        <v>29</v>
      </c>
      <c r="AW1267" t="s">
        <v>9519</v>
      </c>
      <c r="AX1267" t="s">
        <v>9520</v>
      </c>
      <c r="AY1267" t="s">
        <v>9524</v>
      </c>
      <c r="BA1267" t="s">
        <v>12033</v>
      </c>
      <c r="BE1267" t="s">
        <v>6543</v>
      </c>
      <c r="BG1267" t="s">
        <v>12154</v>
      </c>
      <c r="BM1267" t="s">
        <v>12549</v>
      </c>
      <c r="BN1267">
        <v>1</v>
      </c>
      <c r="BO1267" t="s">
        <v>12649</v>
      </c>
      <c r="BP1267" t="s">
        <v>12871</v>
      </c>
      <c r="BQ1267">
        <v>9804628972</v>
      </c>
      <c r="CD1267" t="s">
        <v>13052</v>
      </c>
      <c r="CF1267" t="s">
        <v>13081</v>
      </c>
      <c r="CG1267" t="s">
        <v>6550</v>
      </c>
      <c r="CI1267" t="s">
        <v>13128</v>
      </c>
      <c r="CJ1267">
        <v>181043</v>
      </c>
      <c r="CK1267" t="s">
        <v>14394</v>
      </c>
      <c r="CL1267" t="s">
        <v>17589</v>
      </c>
      <c r="CN1267">
        <v>1273</v>
      </c>
    </row>
    <row r="1268" spans="1:92" x14ac:dyDescent="0.35">
      <c r="A1268" t="s">
        <v>1358</v>
      </c>
      <c r="B1268" t="s">
        <v>4564</v>
      </c>
      <c r="C1268" t="s">
        <v>6523</v>
      </c>
      <c r="E1268" t="s">
        <v>6543</v>
      </c>
      <c r="F1268" t="s">
        <v>6546</v>
      </c>
      <c r="G1268" t="s">
        <v>6548</v>
      </c>
      <c r="H1268" t="s">
        <v>6555</v>
      </c>
      <c r="I1268" t="s">
        <v>6561</v>
      </c>
      <c r="J1268" t="s">
        <v>6586</v>
      </c>
      <c r="K1268" t="s">
        <v>6604</v>
      </c>
      <c r="L1268" t="s">
        <v>6543</v>
      </c>
      <c r="M1268" t="s">
        <v>6617</v>
      </c>
      <c r="AB1268" t="s">
        <v>9517</v>
      </c>
      <c r="AU1268" t="s">
        <v>10541</v>
      </c>
      <c r="AV1268">
        <v>33</v>
      </c>
      <c r="AW1268" t="s">
        <v>9518</v>
      </c>
      <c r="AX1268" t="s">
        <v>9520</v>
      </c>
      <c r="AY1268" t="s">
        <v>9524</v>
      </c>
      <c r="BA1268" t="s">
        <v>12033</v>
      </c>
      <c r="BE1268" t="s">
        <v>6543</v>
      </c>
      <c r="BG1268" t="s">
        <v>12154</v>
      </c>
      <c r="BM1268" t="s">
        <v>12549</v>
      </c>
      <c r="BN1268">
        <v>1</v>
      </c>
      <c r="BO1268" t="s">
        <v>12649</v>
      </c>
      <c r="BP1268" t="s">
        <v>12871</v>
      </c>
      <c r="BQ1268">
        <v>9821634573</v>
      </c>
      <c r="CD1268" t="s">
        <v>13052</v>
      </c>
      <c r="CF1268" t="s">
        <v>13081</v>
      </c>
      <c r="CG1268" t="s">
        <v>6550</v>
      </c>
      <c r="CI1268" t="s">
        <v>13128</v>
      </c>
      <c r="CJ1268">
        <v>181044</v>
      </c>
      <c r="CK1268" t="s">
        <v>14395</v>
      </c>
      <c r="CL1268" t="s">
        <v>17590</v>
      </c>
      <c r="CN1268">
        <v>1274</v>
      </c>
    </row>
    <row r="1269" spans="1:92" x14ac:dyDescent="0.35">
      <c r="A1269" t="s">
        <v>1359</v>
      </c>
      <c r="B1269" t="s">
        <v>4565</v>
      </c>
      <c r="C1269" t="s">
        <v>6523</v>
      </c>
      <c r="E1269" t="s">
        <v>6543</v>
      </c>
      <c r="F1269" t="s">
        <v>6546</v>
      </c>
      <c r="G1269" t="s">
        <v>6548</v>
      </c>
      <c r="H1269" t="s">
        <v>6555</v>
      </c>
      <c r="I1269" t="s">
        <v>6561</v>
      </c>
      <c r="J1269" t="s">
        <v>6586</v>
      </c>
      <c r="K1269" t="s">
        <v>6604</v>
      </c>
      <c r="L1269" t="s">
        <v>6543</v>
      </c>
      <c r="M1269" t="s">
        <v>6617</v>
      </c>
      <c r="AB1269" t="s">
        <v>9517</v>
      </c>
      <c r="AU1269" t="s">
        <v>10542</v>
      </c>
      <c r="AV1269">
        <v>25</v>
      </c>
      <c r="AW1269" t="s">
        <v>9519</v>
      </c>
      <c r="AX1269" t="s">
        <v>9520</v>
      </c>
      <c r="AY1269" t="s">
        <v>9525</v>
      </c>
      <c r="BA1269" t="s">
        <v>12033</v>
      </c>
      <c r="BE1269" t="s">
        <v>6543</v>
      </c>
      <c r="BG1269" t="s">
        <v>12154</v>
      </c>
      <c r="BM1269" t="s">
        <v>12549</v>
      </c>
      <c r="BN1269">
        <v>1</v>
      </c>
      <c r="BO1269" t="s">
        <v>12649</v>
      </c>
      <c r="BP1269" t="s">
        <v>12871</v>
      </c>
      <c r="BQ1269">
        <v>9863469095</v>
      </c>
      <c r="CD1269" t="s">
        <v>13052</v>
      </c>
      <c r="CF1269" t="s">
        <v>13081</v>
      </c>
      <c r="CG1269" t="s">
        <v>6550</v>
      </c>
      <c r="CI1269" t="s">
        <v>13128</v>
      </c>
      <c r="CJ1269">
        <v>181045</v>
      </c>
      <c r="CK1269" t="s">
        <v>14396</v>
      </c>
      <c r="CL1269" t="s">
        <v>17591</v>
      </c>
      <c r="CN1269">
        <v>1275</v>
      </c>
    </row>
    <row r="1270" spans="1:92" x14ac:dyDescent="0.35">
      <c r="A1270" t="s">
        <v>1360</v>
      </c>
      <c r="B1270" t="s">
        <v>4566</v>
      </c>
      <c r="C1270" t="s">
        <v>6523</v>
      </c>
      <c r="E1270" t="s">
        <v>6543</v>
      </c>
      <c r="F1270" t="s">
        <v>6546</v>
      </c>
      <c r="G1270" t="s">
        <v>6548</v>
      </c>
      <c r="H1270" t="s">
        <v>6555</v>
      </c>
      <c r="I1270" t="s">
        <v>6561</v>
      </c>
      <c r="J1270" t="s">
        <v>6586</v>
      </c>
      <c r="K1270" t="s">
        <v>6604</v>
      </c>
      <c r="L1270" t="s">
        <v>6543</v>
      </c>
      <c r="M1270" t="s">
        <v>6617</v>
      </c>
      <c r="AB1270" t="s">
        <v>9517</v>
      </c>
      <c r="AU1270" t="s">
        <v>10543</v>
      </c>
      <c r="AV1270">
        <v>31</v>
      </c>
      <c r="AW1270" t="s">
        <v>9518</v>
      </c>
      <c r="AX1270" t="s">
        <v>9520</v>
      </c>
      <c r="AY1270" t="s">
        <v>9522</v>
      </c>
      <c r="BA1270" t="s">
        <v>12033</v>
      </c>
      <c r="BE1270" t="s">
        <v>6543</v>
      </c>
      <c r="BG1270" t="s">
        <v>12154</v>
      </c>
      <c r="BM1270" t="s">
        <v>12549</v>
      </c>
      <c r="BN1270">
        <v>1</v>
      </c>
      <c r="BO1270" t="s">
        <v>12649</v>
      </c>
      <c r="BP1270" t="s">
        <v>12871</v>
      </c>
      <c r="BQ1270">
        <v>9804529592</v>
      </c>
      <c r="CD1270" t="s">
        <v>13052</v>
      </c>
      <c r="CF1270" t="s">
        <v>13081</v>
      </c>
      <c r="CG1270" t="s">
        <v>6550</v>
      </c>
      <c r="CI1270" t="s">
        <v>13128</v>
      </c>
      <c r="CJ1270">
        <v>181046</v>
      </c>
      <c r="CK1270" t="s">
        <v>14397</v>
      </c>
      <c r="CL1270" t="s">
        <v>17592</v>
      </c>
      <c r="CN1270">
        <v>1276</v>
      </c>
    </row>
    <row r="1271" spans="1:92" x14ac:dyDescent="0.35">
      <c r="A1271" t="s">
        <v>1361</v>
      </c>
      <c r="B1271" t="s">
        <v>4567</v>
      </c>
      <c r="C1271" t="s">
        <v>6523</v>
      </c>
      <c r="E1271" t="s">
        <v>6543</v>
      </c>
      <c r="F1271" t="s">
        <v>6546</v>
      </c>
      <c r="G1271" t="s">
        <v>6548</v>
      </c>
      <c r="H1271" t="s">
        <v>6555</v>
      </c>
      <c r="I1271" t="s">
        <v>6561</v>
      </c>
      <c r="J1271" t="s">
        <v>6586</v>
      </c>
      <c r="K1271" t="s">
        <v>6604</v>
      </c>
      <c r="L1271" t="s">
        <v>6543</v>
      </c>
      <c r="M1271" t="s">
        <v>6617</v>
      </c>
      <c r="AB1271" t="s">
        <v>9517</v>
      </c>
      <c r="AU1271" t="s">
        <v>10544</v>
      </c>
      <c r="AV1271">
        <v>26</v>
      </c>
      <c r="AW1271" t="s">
        <v>9519</v>
      </c>
      <c r="AX1271" t="s">
        <v>9520</v>
      </c>
      <c r="AY1271" t="s">
        <v>9522</v>
      </c>
      <c r="BA1271" t="s">
        <v>12033</v>
      </c>
      <c r="BE1271" t="s">
        <v>6543</v>
      </c>
      <c r="BG1271" t="s">
        <v>12154</v>
      </c>
      <c r="BM1271" t="s">
        <v>12549</v>
      </c>
      <c r="BN1271">
        <v>1</v>
      </c>
      <c r="BO1271" t="s">
        <v>12649</v>
      </c>
      <c r="BP1271" t="s">
        <v>12871</v>
      </c>
      <c r="BQ1271" t="s">
        <v>9517</v>
      </c>
      <c r="CD1271" t="s">
        <v>13052</v>
      </c>
      <c r="CF1271" t="s">
        <v>13081</v>
      </c>
      <c r="CG1271" t="s">
        <v>6550</v>
      </c>
      <c r="CI1271" t="s">
        <v>13128</v>
      </c>
      <c r="CJ1271">
        <v>181047</v>
      </c>
      <c r="CK1271" t="s">
        <v>14398</v>
      </c>
      <c r="CL1271" t="s">
        <v>17593</v>
      </c>
      <c r="CN1271">
        <v>1277</v>
      </c>
    </row>
    <row r="1272" spans="1:92" x14ac:dyDescent="0.35">
      <c r="A1272" t="s">
        <v>1362</v>
      </c>
      <c r="B1272" t="s">
        <v>4568</v>
      </c>
      <c r="C1272" t="s">
        <v>6523</v>
      </c>
      <c r="E1272" t="s">
        <v>6543</v>
      </c>
      <c r="F1272" t="s">
        <v>6546</v>
      </c>
      <c r="G1272" t="s">
        <v>6548</v>
      </c>
      <c r="H1272" t="s">
        <v>6555</v>
      </c>
      <c r="I1272" t="s">
        <v>6561</v>
      </c>
      <c r="J1272" t="s">
        <v>6586</v>
      </c>
      <c r="K1272" t="s">
        <v>6604</v>
      </c>
      <c r="L1272" t="s">
        <v>6543</v>
      </c>
      <c r="M1272" t="s">
        <v>6617</v>
      </c>
      <c r="AB1272" t="s">
        <v>9517</v>
      </c>
      <c r="AU1272" t="s">
        <v>10545</v>
      </c>
      <c r="AV1272">
        <v>45</v>
      </c>
      <c r="AW1272" t="s">
        <v>9518</v>
      </c>
      <c r="AX1272" t="s">
        <v>9520</v>
      </c>
      <c r="AY1272" t="s">
        <v>9525</v>
      </c>
      <c r="BA1272" t="s">
        <v>12033</v>
      </c>
      <c r="BE1272" t="s">
        <v>6543</v>
      </c>
      <c r="BG1272" t="s">
        <v>12154</v>
      </c>
      <c r="BM1272" t="s">
        <v>12549</v>
      </c>
      <c r="BN1272">
        <v>1</v>
      </c>
      <c r="BO1272" t="s">
        <v>12649</v>
      </c>
      <c r="BP1272" t="s">
        <v>12871</v>
      </c>
      <c r="BQ1272" t="s">
        <v>9517</v>
      </c>
      <c r="CD1272" t="s">
        <v>13052</v>
      </c>
      <c r="CF1272" t="s">
        <v>13081</v>
      </c>
      <c r="CG1272" t="s">
        <v>6550</v>
      </c>
      <c r="CI1272" t="s">
        <v>13128</v>
      </c>
      <c r="CJ1272">
        <v>181048</v>
      </c>
      <c r="CK1272" t="s">
        <v>14399</v>
      </c>
      <c r="CL1272" t="s">
        <v>17594</v>
      </c>
      <c r="CN1272">
        <v>1278</v>
      </c>
    </row>
    <row r="1273" spans="1:92" x14ac:dyDescent="0.35">
      <c r="A1273" t="s">
        <v>1363</v>
      </c>
      <c r="B1273" t="s">
        <v>4569</v>
      </c>
      <c r="C1273" t="s">
        <v>6523</v>
      </c>
      <c r="E1273" t="s">
        <v>6543</v>
      </c>
      <c r="F1273" t="s">
        <v>6546</v>
      </c>
      <c r="G1273" t="s">
        <v>6548</v>
      </c>
      <c r="H1273" t="s">
        <v>6555</v>
      </c>
      <c r="I1273" t="s">
        <v>6561</v>
      </c>
      <c r="J1273" t="s">
        <v>6586</v>
      </c>
      <c r="K1273" t="s">
        <v>6604</v>
      </c>
      <c r="L1273" t="s">
        <v>6543</v>
      </c>
      <c r="M1273" t="s">
        <v>6617</v>
      </c>
      <c r="AB1273" t="s">
        <v>9517</v>
      </c>
      <c r="AU1273" t="s">
        <v>10546</v>
      </c>
      <c r="AV1273">
        <v>23</v>
      </c>
      <c r="AW1273" t="s">
        <v>9519</v>
      </c>
      <c r="AX1273" t="s">
        <v>9520</v>
      </c>
      <c r="AY1273" t="s">
        <v>9525</v>
      </c>
      <c r="BA1273" t="s">
        <v>12033</v>
      </c>
      <c r="BE1273" t="s">
        <v>6543</v>
      </c>
      <c r="BG1273" t="s">
        <v>12154</v>
      </c>
      <c r="BM1273" t="s">
        <v>12549</v>
      </c>
      <c r="BN1273">
        <v>1</v>
      </c>
      <c r="BO1273" t="s">
        <v>12649</v>
      </c>
      <c r="BP1273" t="s">
        <v>12871</v>
      </c>
      <c r="BQ1273" t="s">
        <v>9517</v>
      </c>
      <c r="CD1273" t="s">
        <v>13052</v>
      </c>
      <c r="CF1273" t="s">
        <v>13081</v>
      </c>
      <c r="CG1273" t="s">
        <v>6550</v>
      </c>
      <c r="CI1273" t="s">
        <v>13128</v>
      </c>
      <c r="CJ1273">
        <v>181049</v>
      </c>
      <c r="CK1273" t="s">
        <v>14400</v>
      </c>
      <c r="CL1273" t="s">
        <v>17595</v>
      </c>
      <c r="CN1273">
        <v>1279</v>
      </c>
    </row>
    <row r="1274" spans="1:92" x14ac:dyDescent="0.35">
      <c r="A1274" t="s">
        <v>1364</v>
      </c>
      <c r="B1274" t="s">
        <v>4570</v>
      </c>
      <c r="C1274" t="s">
        <v>6523</v>
      </c>
      <c r="E1274" t="s">
        <v>6543</v>
      </c>
      <c r="F1274" t="s">
        <v>6546</v>
      </c>
      <c r="G1274" t="s">
        <v>6548</v>
      </c>
      <c r="H1274" t="s">
        <v>6555</v>
      </c>
      <c r="I1274" t="s">
        <v>6561</v>
      </c>
      <c r="J1274" t="s">
        <v>6586</v>
      </c>
      <c r="K1274" t="s">
        <v>6604</v>
      </c>
      <c r="L1274" t="s">
        <v>6543</v>
      </c>
      <c r="M1274" t="s">
        <v>6617</v>
      </c>
      <c r="AB1274" t="s">
        <v>9517</v>
      </c>
      <c r="AU1274" t="s">
        <v>10547</v>
      </c>
      <c r="AV1274">
        <v>57</v>
      </c>
      <c r="AW1274" t="s">
        <v>9518</v>
      </c>
      <c r="AX1274" t="s">
        <v>9520</v>
      </c>
      <c r="AY1274" t="s">
        <v>9522</v>
      </c>
      <c r="BA1274" t="s">
        <v>12033</v>
      </c>
      <c r="BE1274" t="s">
        <v>6543</v>
      </c>
      <c r="BG1274" t="s">
        <v>12154</v>
      </c>
      <c r="BM1274" t="s">
        <v>12549</v>
      </c>
      <c r="BN1274">
        <v>1</v>
      </c>
      <c r="BO1274" t="s">
        <v>12649</v>
      </c>
      <c r="BP1274" t="s">
        <v>12871</v>
      </c>
      <c r="BQ1274" t="s">
        <v>9517</v>
      </c>
      <c r="CD1274" t="s">
        <v>13052</v>
      </c>
      <c r="CF1274" t="s">
        <v>13081</v>
      </c>
      <c r="CG1274" t="s">
        <v>6550</v>
      </c>
      <c r="CI1274" t="s">
        <v>13128</v>
      </c>
      <c r="CJ1274">
        <v>181050</v>
      </c>
      <c r="CK1274" t="s">
        <v>14401</v>
      </c>
      <c r="CL1274" t="s">
        <v>17596</v>
      </c>
      <c r="CN1274">
        <v>1280</v>
      </c>
    </row>
    <row r="1275" spans="1:92" x14ac:dyDescent="0.35">
      <c r="A1275" t="s">
        <v>1365</v>
      </c>
      <c r="B1275" t="s">
        <v>4571</v>
      </c>
      <c r="C1275" t="s">
        <v>6523</v>
      </c>
      <c r="E1275" t="s">
        <v>6543</v>
      </c>
      <c r="F1275" t="s">
        <v>6546</v>
      </c>
      <c r="G1275" t="s">
        <v>6548</v>
      </c>
      <c r="H1275" t="s">
        <v>6555</v>
      </c>
      <c r="I1275" t="s">
        <v>6561</v>
      </c>
      <c r="J1275" t="s">
        <v>6586</v>
      </c>
      <c r="K1275" t="s">
        <v>6604</v>
      </c>
      <c r="L1275" t="s">
        <v>6543</v>
      </c>
      <c r="M1275" t="s">
        <v>6617</v>
      </c>
      <c r="AB1275" t="s">
        <v>9517</v>
      </c>
      <c r="AU1275" t="s">
        <v>10548</v>
      </c>
      <c r="AV1275">
        <v>33</v>
      </c>
      <c r="AW1275" t="s">
        <v>9518</v>
      </c>
      <c r="AX1275" t="s">
        <v>9520</v>
      </c>
      <c r="AY1275" t="s">
        <v>9525</v>
      </c>
      <c r="BA1275" t="s">
        <v>12033</v>
      </c>
      <c r="BE1275" t="s">
        <v>6543</v>
      </c>
      <c r="BG1275" t="s">
        <v>12154</v>
      </c>
      <c r="BM1275" t="s">
        <v>12549</v>
      </c>
      <c r="BN1275">
        <v>1</v>
      </c>
      <c r="BO1275" t="s">
        <v>12649</v>
      </c>
      <c r="BP1275" t="s">
        <v>12871</v>
      </c>
      <c r="BQ1275">
        <v>9869564801</v>
      </c>
      <c r="CD1275" t="s">
        <v>13052</v>
      </c>
      <c r="CF1275" t="s">
        <v>13081</v>
      </c>
      <c r="CG1275" t="s">
        <v>6550</v>
      </c>
      <c r="CI1275" t="s">
        <v>13128</v>
      </c>
      <c r="CJ1275">
        <v>181051</v>
      </c>
      <c r="CK1275" t="s">
        <v>14402</v>
      </c>
      <c r="CL1275" t="s">
        <v>17597</v>
      </c>
      <c r="CN1275">
        <v>1281</v>
      </c>
    </row>
    <row r="1276" spans="1:92" x14ac:dyDescent="0.35">
      <c r="A1276" t="s">
        <v>1366</v>
      </c>
      <c r="B1276" t="s">
        <v>4572</v>
      </c>
      <c r="C1276" t="s">
        <v>6523</v>
      </c>
      <c r="E1276" t="s">
        <v>6543</v>
      </c>
      <c r="F1276" t="s">
        <v>6546</v>
      </c>
      <c r="G1276" t="s">
        <v>6548</v>
      </c>
      <c r="H1276" t="s">
        <v>6555</v>
      </c>
      <c r="I1276" t="s">
        <v>6561</v>
      </c>
      <c r="J1276" t="s">
        <v>6586</v>
      </c>
      <c r="K1276" t="s">
        <v>6604</v>
      </c>
      <c r="L1276" t="s">
        <v>6543</v>
      </c>
      <c r="M1276" t="s">
        <v>6617</v>
      </c>
      <c r="AB1276" t="s">
        <v>9517</v>
      </c>
      <c r="AU1276" t="s">
        <v>10549</v>
      </c>
      <c r="AV1276">
        <v>40</v>
      </c>
      <c r="AW1276" t="s">
        <v>9518</v>
      </c>
      <c r="AX1276" t="s">
        <v>9520</v>
      </c>
      <c r="AY1276" t="s">
        <v>9525</v>
      </c>
      <c r="BA1276" t="s">
        <v>12033</v>
      </c>
      <c r="BE1276" t="s">
        <v>6543</v>
      </c>
      <c r="BG1276" t="s">
        <v>12154</v>
      </c>
      <c r="BM1276" t="s">
        <v>12549</v>
      </c>
      <c r="BN1276">
        <v>1</v>
      </c>
      <c r="BO1276" t="s">
        <v>12649</v>
      </c>
      <c r="BP1276" t="s">
        <v>12871</v>
      </c>
      <c r="BQ1276">
        <v>9823027840</v>
      </c>
      <c r="CD1276" t="s">
        <v>13052</v>
      </c>
      <c r="CF1276" t="s">
        <v>13081</v>
      </c>
      <c r="CG1276" t="s">
        <v>6550</v>
      </c>
      <c r="CI1276" t="s">
        <v>13128</v>
      </c>
      <c r="CJ1276">
        <v>181052</v>
      </c>
      <c r="CK1276" t="s">
        <v>14403</v>
      </c>
      <c r="CL1276" t="s">
        <v>17598</v>
      </c>
      <c r="CN1276">
        <v>1282</v>
      </c>
    </row>
    <row r="1277" spans="1:92" x14ac:dyDescent="0.35">
      <c r="A1277" t="s">
        <v>1367</v>
      </c>
      <c r="B1277" t="s">
        <v>4573</v>
      </c>
      <c r="C1277" t="s">
        <v>6523</v>
      </c>
      <c r="E1277" t="s">
        <v>6543</v>
      </c>
      <c r="F1277" t="s">
        <v>6546</v>
      </c>
      <c r="G1277" t="s">
        <v>6548</v>
      </c>
      <c r="H1277" t="s">
        <v>6555</v>
      </c>
      <c r="I1277" t="s">
        <v>6561</v>
      </c>
      <c r="J1277" t="s">
        <v>6586</v>
      </c>
      <c r="K1277" t="s">
        <v>6604</v>
      </c>
      <c r="L1277" t="s">
        <v>6543</v>
      </c>
      <c r="M1277" t="s">
        <v>6617</v>
      </c>
      <c r="AB1277" t="s">
        <v>9517</v>
      </c>
      <c r="AU1277" t="s">
        <v>10550</v>
      </c>
      <c r="AV1277">
        <v>35</v>
      </c>
      <c r="AW1277" t="s">
        <v>9518</v>
      </c>
      <c r="AX1277" t="s">
        <v>9520</v>
      </c>
      <c r="AY1277" t="s">
        <v>9525</v>
      </c>
      <c r="BA1277" t="s">
        <v>12033</v>
      </c>
      <c r="BE1277" t="s">
        <v>6543</v>
      </c>
      <c r="BG1277" t="s">
        <v>12154</v>
      </c>
      <c r="BM1277" t="s">
        <v>12549</v>
      </c>
      <c r="BN1277">
        <v>1</v>
      </c>
      <c r="BO1277" t="s">
        <v>12649</v>
      </c>
      <c r="BP1277" t="s">
        <v>12871</v>
      </c>
      <c r="BQ1277">
        <v>9848594449</v>
      </c>
      <c r="CD1277" t="s">
        <v>13052</v>
      </c>
      <c r="CF1277" t="s">
        <v>13081</v>
      </c>
      <c r="CG1277" t="s">
        <v>6550</v>
      </c>
      <c r="CI1277" t="s">
        <v>13128</v>
      </c>
      <c r="CJ1277">
        <v>181053</v>
      </c>
      <c r="CK1277" t="s">
        <v>14404</v>
      </c>
      <c r="CL1277" t="s">
        <v>17599</v>
      </c>
      <c r="CN1277">
        <v>1283</v>
      </c>
    </row>
    <row r="1278" spans="1:92" x14ac:dyDescent="0.35">
      <c r="A1278" t="s">
        <v>1368</v>
      </c>
      <c r="B1278" t="s">
        <v>4574</v>
      </c>
      <c r="C1278" t="s">
        <v>6523</v>
      </c>
      <c r="E1278" t="s">
        <v>6543</v>
      </c>
      <c r="F1278" t="s">
        <v>6546</v>
      </c>
      <c r="G1278" t="s">
        <v>6548</v>
      </c>
      <c r="H1278" t="s">
        <v>6555</v>
      </c>
      <c r="I1278" t="s">
        <v>6561</v>
      </c>
      <c r="J1278" t="s">
        <v>6586</v>
      </c>
      <c r="K1278" t="s">
        <v>6604</v>
      </c>
      <c r="L1278" t="s">
        <v>6543</v>
      </c>
      <c r="M1278" t="s">
        <v>6617</v>
      </c>
      <c r="AB1278" t="s">
        <v>9517</v>
      </c>
      <c r="AU1278" t="s">
        <v>10551</v>
      </c>
      <c r="AV1278">
        <v>23</v>
      </c>
      <c r="AW1278" t="s">
        <v>9519</v>
      </c>
      <c r="AX1278" t="s">
        <v>9520</v>
      </c>
      <c r="AY1278" t="s">
        <v>9525</v>
      </c>
      <c r="BA1278" t="s">
        <v>12033</v>
      </c>
      <c r="BE1278" t="s">
        <v>6543</v>
      </c>
      <c r="BG1278" t="s">
        <v>12154</v>
      </c>
      <c r="BM1278" t="s">
        <v>12549</v>
      </c>
      <c r="BN1278">
        <v>1</v>
      </c>
      <c r="BO1278" t="s">
        <v>12649</v>
      </c>
      <c r="BP1278" t="s">
        <v>12871</v>
      </c>
      <c r="BQ1278">
        <v>9822100904</v>
      </c>
      <c r="CD1278" t="s">
        <v>13052</v>
      </c>
      <c r="CF1278" t="s">
        <v>13081</v>
      </c>
      <c r="CG1278" t="s">
        <v>6550</v>
      </c>
      <c r="CI1278" t="s">
        <v>13128</v>
      </c>
      <c r="CJ1278">
        <v>181054</v>
      </c>
      <c r="CK1278" t="s">
        <v>14405</v>
      </c>
      <c r="CL1278" t="s">
        <v>17600</v>
      </c>
      <c r="CN1278">
        <v>1284</v>
      </c>
    </row>
    <row r="1279" spans="1:92" x14ac:dyDescent="0.35">
      <c r="A1279" t="s">
        <v>1369</v>
      </c>
      <c r="B1279" t="s">
        <v>4575</v>
      </c>
      <c r="C1279" t="s">
        <v>6523</v>
      </c>
      <c r="E1279" t="s">
        <v>6543</v>
      </c>
      <c r="F1279" t="s">
        <v>6546</v>
      </c>
      <c r="G1279" t="s">
        <v>6548</v>
      </c>
      <c r="H1279" t="s">
        <v>6555</v>
      </c>
      <c r="I1279" t="s">
        <v>6561</v>
      </c>
      <c r="J1279" t="s">
        <v>6586</v>
      </c>
      <c r="K1279" t="s">
        <v>6604</v>
      </c>
      <c r="L1279" t="s">
        <v>6543</v>
      </c>
      <c r="M1279" t="s">
        <v>6617</v>
      </c>
      <c r="AB1279" t="s">
        <v>9517</v>
      </c>
      <c r="AU1279" t="s">
        <v>10552</v>
      </c>
      <c r="AV1279">
        <v>70</v>
      </c>
      <c r="AW1279" t="s">
        <v>9518</v>
      </c>
      <c r="AX1279" t="s">
        <v>9521</v>
      </c>
      <c r="AY1279" t="s">
        <v>9525</v>
      </c>
      <c r="BA1279" t="s">
        <v>12033</v>
      </c>
      <c r="BE1279" t="s">
        <v>6543</v>
      </c>
      <c r="BG1279" t="s">
        <v>12154</v>
      </c>
      <c r="BM1279" t="s">
        <v>12549</v>
      </c>
      <c r="BN1279">
        <v>1</v>
      </c>
      <c r="BO1279" t="s">
        <v>12649</v>
      </c>
      <c r="BP1279" t="s">
        <v>12871</v>
      </c>
      <c r="BQ1279">
        <v>9804641578</v>
      </c>
      <c r="CD1279" t="s">
        <v>13052</v>
      </c>
      <c r="CF1279" t="s">
        <v>13081</v>
      </c>
      <c r="CG1279" t="s">
        <v>6550</v>
      </c>
      <c r="CI1279" t="s">
        <v>13128</v>
      </c>
      <c r="CJ1279">
        <v>181055</v>
      </c>
      <c r="CK1279" t="s">
        <v>14406</v>
      </c>
      <c r="CL1279" t="s">
        <v>17601</v>
      </c>
      <c r="CN1279">
        <v>1285</v>
      </c>
    </row>
    <row r="1280" spans="1:92" x14ac:dyDescent="0.35">
      <c r="A1280" t="s">
        <v>1370</v>
      </c>
      <c r="B1280" t="s">
        <v>4576</v>
      </c>
      <c r="C1280" t="s">
        <v>6523</v>
      </c>
      <c r="E1280" t="s">
        <v>6543</v>
      </c>
      <c r="F1280" t="s">
        <v>6546</v>
      </c>
      <c r="G1280" t="s">
        <v>6548</v>
      </c>
      <c r="H1280" t="s">
        <v>6555</v>
      </c>
      <c r="I1280" t="s">
        <v>6561</v>
      </c>
      <c r="J1280" t="s">
        <v>6586</v>
      </c>
      <c r="K1280" t="s">
        <v>6604</v>
      </c>
      <c r="L1280" t="s">
        <v>6543</v>
      </c>
      <c r="M1280" t="s">
        <v>6617</v>
      </c>
      <c r="AB1280" t="s">
        <v>9517</v>
      </c>
      <c r="AU1280" t="s">
        <v>10553</v>
      </c>
      <c r="AV1280">
        <v>30</v>
      </c>
      <c r="AW1280" t="s">
        <v>9518</v>
      </c>
      <c r="AX1280" t="s">
        <v>9520</v>
      </c>
      <c r="AY1280" t="s">
        <v>9525</v>
      </c>
      <c r="BA1280" t="s">
        <v>12033</v>
      </c>
      <c r="BE1280" t="s">
        <v>6543</v>
      </c>
      <c r="BG1280" t="s">
        <v>12154</v>
      </c>
      <c r="BM1280" t="s">
        <v>12549</v>
      </c>
      <c r="BN1280">
        <v>1</v>
      </c>
      <c r="BO1280" t="s">
        <v>12649</v>
      </c>
      <c r="BP1280" t="s">
        <v>12871</v>
      </c>
      <c r="BQ1280">
        <v>9848973908</v>
      </c>
      <c r="CD1280" t="s">
        <v>13052</v>
      </c>
      <c r="CF1280" t="s">
        <v>13081</v>
      </c>
      <c r="CG1280" t="s">
        <v>6550</v>
      </c>
      <c r="CI1280" t="s">
        <v>13128</v>
      </c>
      <c r="CJ1280">
        <v>181056</v>
      </c>
      <c r="CK1280" t="s">
        <v>14407</v>
      </c>
      <c r="CL1280" t="s">
        <v>17602</v>
      </c>
      <c r="CN1280">
        <v>1286</v>
      </c>
    </row>
    <row r="1281" spans="1:92" x14ac:dyDescent="0.35">
      <c r="A1281" t="s">
        <v>1371</v>
      </c>
      <c r="B1281" t="s">
        <v>4577</v>
      </c>
      <c r="C1281" t="s">
        <v>6523</v>
      </c>
      <c r="E1281" t="s">
        <v>6543</v>
      </c>
      <c r="F1281" t="s">
        <v>6546</v>
      </c>
      <c r="G1281" t="s">
        <v>6548</v>
      </c>
      <c r="H1281" t="s">
        <v>6555</v>
      </c>
      <c r="I1281" t="s">
        <v>6561</v>
      </c>
      <c r="J1281" t="s">
        <v>6586</v>
      </c>
      <c r="K1281" t="s">
        <v>6604</v>
      </c>
      <c r="L1281" t="s">
        <v>6543</v>
      </c>
      <c r="M1281" t="s">
        <v>6617</v>
      </c>
      <c r="AB1281" t="s">
        <v>9517</v>
      </c>
      <c r="AU1281" t="s">
        <v>10554</v>
      </c>
      <c r="AV1281">
        <v>40</v>
      </c>
      <c r="AW1281" t="s">
        <v>9518</v>
      </c>
      <c r="AX1281" t="s">
        <v>9520</v>
      </c>
      <c r="AY1281" t="s">
        <v>9524</v>
      </c>
      <c r="BA1281" t="s">
        <v>12033</v>
      </c>
      <c r="BE1281" t="s">
        <v>6543</v>
      </c>
      <c r="BG1281" t="s">
        <v>12154</v>
      </c>
      <c r="BM1281" t="s">
        <v>12549</v>
      </c>
      <c r="BN1281">
        <v>1</v>
      </c>
      <c r="BO1281" t="s">
        <v>12649</v>
      </c>
      <c r="BP1281" t="s">
        <v>12871</v>
      </c>
      <c r="BQ1281" t="s">
        <v>9517</v>
      </c>
      <c r="CD1281" t="s">
        <v>13052</v>
      </c>
      <c r="CF1281" t="s">
        <v>13081</v>
      </c>
      <c r="CG1281" t="s">
        <v>6550</v>
      </c>
      <c r="CI1281" t="s">
        <v>13128</v>
      </c>
      <c r="CJ1281">
        <v>181057</v>
      </c>
      <c r="CK1281" t="s">
        <v>14408</v>
      </c>
      <c r="CL1281" t="s">
        <v>17603</v>
      </c>
      <c r="CN1281">
        <v>1287</v>
      </c>
    </row>
    <row r="1282" spans="1:92" x14ac:dyDescent="0.35">
      <c r="A1282" t="s">
        <v>1372</v>
      </c>
      <c r="B1282" t="s">
        <v>4578</v>
      </c>
      <c r="C1282" t="s">
        <v>6523</v>
      </c>
      <c r="E1282" t="s">
        <v>6543</v>
      </c>
      <c r="F1282" t="s">
        <v>6546</v>
      </c>
      <c r="G1282" t="s">
        <v>6548</v>
      </c>
      <c r="H1282" t="s">
        <v>6555</v>
      </c>
      <c r="I1282" t="s">
        <v>6561</v>
      </c>
      <c r="J1282" t="s">
        <v>6586</v>
      </c>
      <c r="K1282" t="s">
        <v>6604</v>
      </c>
      <c r="L1282" t="s">
        <v>6543</v>
      </c>
      <c r="M1282" t="s">
        <v>6617</v>
      </c>
      <c r="AB1282" t="s">
        <v>9517</v>
      </c>
      <c r="AU1282" t="s">
        <v>10555</v>
      </c>
      <c r="AV1282">
        <v>40</v>
      </c>
      <c r="AW1282" t="s">
        <v>9518</v>
      </c>
      <c r="AX1282" t="s">
        <v>9520</v>
      </c>
      <c r="AY1282" t="s">
        <v>9524</v>
      </c>
      <c r="BA1282" t="s">
        <v>12033</v>
      </c>
      <c r="BE1282" t="s">
        <v>6543</v>
      </c>
      <c r="BG1282" t="s">
        <v>12154</v>
      </c>
      <c r="BM1282" t="s">
        <v>12549</v>
      </c>
      <c r="BN1282">
        <v>1</v>
      </c>
      <c r="BO1282" t="s">
        <v>12649</v>
      </c>
      <c r="BP1282" t="s">
        <v>12871</v>
      </c>
      <c r="BQ1282">
        <v>9848559261</v>
      </c>
      <c r="CD1282" t="s">
        <v>13052</v>
      </c>
      <c r="CF1282" t="s">
        <v>13081</v>
      </c>
      <c r="CG1282" t="s">
        <v>6550</v>
      </c>
      <c r="CI1282" t="s">
        <v>13128</v>
      </c>
      <c r="CJ1282">
        <v>181058</v>
      </c>
      <c r="CK1282" t="s">
        <v>14409</v>
      </c>
      <c r="CL1282" t="s">
        <v>17604</v>
      </c>
      <c r="CN1282">
        <v>1288</v>
      </c>
    </row>
    <row r="1283" spans="1:92" x14ac:dyDescent="0.35">
      <c r="A1283" t="s">
        <v>1373</v>
      </c>
      <c r="B1283" t="s">
        <v>4579</v>
      </c>
      <c r="C1283" t="s">
        <v>6523</v>
      </c>
      <c r="E1283" t="s">
        <v>6543</v>
      </c>
      <c r="F1283" t="s">
        <v>6546</v>
      </c>
      <c r="G1283" t="s">
        <v>6548</v>
      </c>
      <c r="H1283" t="s">
        <v>6555</v>
      </c>
      <c r="I1283" t="s">
        <v>6561</v>
      </c>
      <c r="J1283" t="s">
        <v>6586</v>
      </c>
      <c r="K1283" t="s">
        <v>6604</v>
      </c>
      <c r="L1283" t="s">
        <v>6543</v>
      </c>
      <c r="M1283" t="s">
        <v>6617</v>
      </c>
      <c r="AB1283" t="s">
        <v>9517</v>
      </c>
      <c r="AU1283" t="s">
        <v>10556</v>
      </c>
      <c r="AV1283">
        <v>40</v>
      </c>
      <c r="AW1283" t="s">
        <v>9518</v>
      </c>
      <c r="AX1283" t="s">
        <v>9520</v>
      </c>
      <c r="AY1283" t="s">
        <v>9525</v>
      </c>
      <c r="BA1283" t="s">
        <v>12033</v>
      </c>
      <c r="BE1283" t="s">
        <v>6543</v>
      </c>
      <c r="BG1283" t="s">
        <v>12154</v>
      </c>
      <c r="BM1283" t="s">
        <v>12549</v>
      </c>
      <c r="BN1283">
        <v>1</v>
      </c>
      <c r="BO1283" t="s">
        <v>12649</v>
      </c>
      <c r="BP1283" t="s">
        <v>12871</v>
      </c>
      <c r="BQ1283">
        <v>9765291613</v>
      </c>
      <c r="CD1283" t="s">
        <v>13052</v>
      </c>
      <c r="CF1283" t="s">
        <v>13081</v>
      </c>
      <c r="CG1283" t="s">
        <v>6550</v>
      </c>
      <c r="CI1283" t="s">
        <v>13128</v>
      </c>
      <c r="CJ1283">
        <v>181059</v>
      </c>
      <c r="CK1283" t="s">
        <v>14410</v>
      </c>
      <c r="CL1283" t="s">
        <v>17605</v>
      </c>
      <c r="CN1283">
        <v>1289</v>
      </c>
    </row>
    <row r="1284" spans="1:92" x14ac:dyDescent="0.35">
      <c r="A1284" t="s">
        <v>1374</v>
      </c>
      <c r="B1284" t="s">
        <v>4580</v>
      </c>
      <c r="C1284" t="s">
        <v>6523</v>
      </c>
      <c r="E1284" t="s">
        <v>6543</v>
      </c>
      <c r="F1284" t="s">
        <v>6546</v>
      </c>
      <c r="G1284" t="s">
        <v>6548</v>
      </c>
      <c r="H1284" t="s">
        <v>6555</v>
      </c>
      <c r="I1284" t="s">
        <v>6561</v>
      </c>
      <c r="J1284" t="s">
        <v>6586</v>
      </c>
      <c r="K1284" t="s">
        <v>6604</v>
      </c>
      <c r="L1284" t="s">
        <v>6543</v>
      </c>
      <c r="M1284" t="s">
        <v>6617</v>
      </c>
      <c r="AB1284" t="s">
        <v>9517</v>
      </c>
      <c r="AU1284" t="s">
        <v>10557</v>
      </c>
      <c r="AV1284">
        <v>35</v>
      </c>
      <c r="AW1284" t="s">
        <v>9518</v>
      </c>
      <c r="AX1284" t="s">
        <v>9520</v>
      </c>
      <c r="AY1284" t="s">
        <v>9525</v>
      </c>
      <c r="BA1284" t="s">
        <v>12033</v>
      </c>
      <c r="BE1284" t="s">
        <v>6543</v>
      </c>
      <c r="BG1284" t="s">
        <v>12154</v>
      </c>
      <c r="BM1284" t="s">
        <v>12549</v>
      </c>
      <c r="BN1284">
        <v>1</v>
      </c>
      <c r="BO1284" t="s">
        <v>12649</v>
      </c>
      <c r="BP1284" t="s">
        <v>12871</v>
      </c>
      <c r="BQ1284" t="s">
        <v>9517</v>
      </c>
      <c r="CD1284" t="s">
        <v>13052</v>
      </c>
      <c r="CF1284" t="s">
        <v>13081</v>
      </c>
      <c r="CG1284" t="s">
        <v>6550</v>
      </c>
      <c r="CI1284" t="s">
        <v>13128</v>
      </c>
      <c r="CJ1284">
        <v>181060</v>
      </c>
      <c r="CK1284" t="s">
        <v>14411</v>
      </c>
      <c r="CL1284" t="s">
        <v>17606</v>
      </c>
      <c r="CN1284">
        <v>1290</v>
      </c>
    </row>
    <row r="1285" spans="1:92" x14ac:dyDescent="0.35">
      <c r="A1285" t="s">
        <v>1375</v>
      </c>
      <c r="B1285" t="s">
        <v>4581</v>
      </c>
      <c r="C1285" t="s">
        <v>6523</v>
      </c>
      <c r="E1285" t="s">
        <v>6543</v>
      </c>
      <c r="F1285" t="s">
        <v>6546</v>
      </c>
      <c r="G1285" t="s">
        <v>6548</v>
      </c>
      <c r="H1285" t="s">
        <v>6555</v>
      </c>
      <c r="I1285" t="s">
        <v>6561</v>
      </c>
      <c r="J1285" t="s">
        <v>6586</v>
      </c>
      <c r="K1285" t="s">
        <v>6604</v>
      </c>
      <c r="L1285" t="s">
        <v>6543</v>
      </c>
      <c r="M1285" t="s">
        <v>6617</v>
      </c>
      <c r="AB1285" t="s">
        <v>9517</v>
      </c>
      <c r="AU1285" t="s">
        <v>10558</v>
      </c>
      <c r="AV1285">
        <v>29</v>
      </c>
      <c r="AW1285" t="s">
        <v>9519</v>
      </c>
      <c r="AX1285" t="s">
        <v>9520</v>
      </c>
      <c r="AY1285" t="s">
        <v>9525</v>
      </c>
      <c r="BA1285" t="s">
        <v>12033</v>
      </c>
      <c r="BE1285" t="s">
        <v>6543</v>
      </c>
      <c r="BG1285" t="s">
        <v>12154</v>
      </c>
      <c r="BM1285" t="s">
        <v>12549</v>
      </c>
      <c r="BN1285">
        <v>1</v>
      </c>
      <c r="BO1285" t="s">
        <v>12649</v>
      </c>
      <c r="BP1285" t="s">
        <v>12871</v>
      </c>
      <c r="BQ1285">
        <v>9806489077</v>
      </c>
      <c r="CD1285" t="s">
        <v>13052</v>
      </c>
      <c r="CF1285" t="s">
        <v>13081</v>
      </c>
      <c r="CG1285" t="s">
        <v>6550</v>
      </c>
      <c r="CI1285" t="s">
        <v>13128</v>
      </c>
      <c r="CJ1285">
        <v>181061</v>
      </c>
      <c r="CK1285" t="s">
        <v>14412</v>
      </c>
      <c r="CL1285" t="s">
        <v>17607</v>
      </c>
      <c r="CN1285">
        <v>1291</v>
      </c>
    </row>
    <row r="1286" spans="1:92" x14ac:dyDescent="0.35">
      <c r="A1286" t="s">
        <v>1376</v>
      </c>
      <c r="B1286" t="s">
        <v>4582</v>
      </c>
      <c r="C1286" t="s">
        <v>6523</v>
      </c>
      <c r="E1286" t="s">
        <v>6543</v>
      </c>
      <c r="F1286" t="s">
        <v>6546</v>
      </c>
      <c r="G1286" t="s">
        <v>6548</v>
      </c>
      <c r="H1286" t="s">
        <v>6555</v>
      </c>
      <c r="I1286" t="s">
        <v>6561</v>
      </c>
      <c r="J1286" t="s">
        <v>6586</v>
      </c>
      <c r="K1286" t="s">
        <v>6604</v>
      </c>
      <c r="L1286" t="s">
        <v>6543</v>
      </c>
      <c r="M1286" t="s">
        <v>6617</v>
      </c>
      <c r="AB1286" t="s">
        <v>9517</v>
      </c>
      <c r="AU1286" t="s">
        <v>10559</v>
      </c>
      <c r="AV1286">
        <v>20</v>
      </c>
      <c r="AW1286" t="s">
        <v>9519</v>
      </c>
      <c r="AX1286" t="s">
        <v>9520</v>
      </c>
      <c r="AY1286" t="s">
        <v>9525</v>
      </c>
      <c r="BA1286" t="s">
        <v>12033</v>
      </c>
      <c r="BE1286" t="s">
        <v>6543</v>
      </c>
      <c r="BG1286" t="s">
        <v>12154</v>
      </c>
      <c r="BM1286" t="s">
        <v>12549</v>
      </c>
      <c r="BN1286">
        <v>1</v>
      </c>
      <c r="BO1286" t="s">
        <v>12649</v>
      </c>
      <c r="BP1286" t="s">
        <v>12871</v>
      </c>
      <c r="BQ1286">
        <v>9766592895</v>
      </c>
      <c r="CD1286" t="s">
        <v>13052</v>
      </c>
      <c r="CF1286" t="s">
        <v>13081</v>
      </c>
      <c r="CG1286" t="s">
        <v>6550</v>
      </c>
      <c r="CI1286" t="s">
        <v>13128</v>
      </c>
      <c r="CJ1286">
        <v>181062</v>
      </c>
      <c r="CK1286" t="s">
        <v>14413</v>
      </c>
      <c r="CL1286" t="s">
        <v>17608</v>
      </c>
      <c r="CN1286">
        <v>1292</v>
      </c>
    </row>
    <row r="1287" spans="1:92" x14ac:dyDescent="0.35">
      <c r="A1287" t="s">
        <v>1377</v>
      </c>
      <c r="B1287" t="s">
        <v>4583</v>
      </c>
      <c r="C1287" t="s">
        <v>6523</v>
      </c>
      <c r="E1287" t="s">
        <v>6543</v>
      </c>
      <c r="F1287" t="s">
        <v>6546</v>
      </c>
      <c r="G1287" t="s">
        <v>6548</v>
      </c>
      <c r="H1287" t="s">
        <v>6555</v>
      </c>
      <c r="I1287" t="s">
        <v>6561</v>
      </c>
      <c r="J1287" t="s">
        <v>6586</v>
      </c>
      <c r="K1287" t="s">
        <v>6604</v>
      </c>
      <c r="L1287" t="s">
        <v>6543</v>
      </c>
      <c r="M1287" t="s">
        <v>6617</v>
      </c>
      <c r="AB1287" t="s">
        <v>9517</v>
      </c>
      <c r="AU1287" t="s">
        <v>10560</v>
      </c>
      <c r="AV1287">
        <v>19</v>
      </c>
      <c r="AW1287" t="s">
        <v>9519</v>
      </c>
      <c r="AX1287" t="s">
        <v>9520</v>
      </c>
      <c r="AY1287" t="s">
        <v>9525</v>
      </c>
      <c r="BA1287" t="s">
        <v>12033</v>
      </c>
      <c r="BE1287" t="s">
        <v>6543</v>
      </c>
      <c r="BG1287" t="s">
        <v>12154</v>
      </c>
      <c r="BM1287" t="s">
        <v>12549</v>
      </c>
      <c r="BN1287">
        <v>1</v>
      </c>
      <c r="BO1287" t="s">
        <v>12649</v>
      </c>
      <c r="BP1287" t="s">
        <v>12871</v>
      </c>
      <c r="BQ1287">
        <v>9869841959</v>
      </c>
      <c r="CD1287" t="s">
        <v>13052</v>
      </c>
      <c r="CF1287" t="s">
        <v>13081</v>
      </c>
      <c r="CG1287" t="s">
        <v>6550</v>
      </c>
      <c r="CI1287" t="s">
        <v>13128</v>
      </c>
      <c r="CJ1287">
        <v>181063</v>
      </c>
      <c r="CK1287" t="s">
        <v>14414</v>
      </c>
      <c r="CL1287" t="s">
        <v>17609</v>
      </c>
      <c r="CN1287">
        <v>1293</v>
      </c>
    </row>
    <row r="1288" spans="1:92" x14ac:dyDescent="0.35">
      <c r="A1288" t="s">
        <v>1378</v>
      </c>
      <c r="B1288" t="s">
        <v>4584</v>
      </c>
      <c r="C1288" t="s">
        <v>6523</v>
      </c>
      <c r="E1288" t="s">
        <v>6543</v>
      </c>
      <c r="F1288" t="s">
        <v>6546</v>
      </c>
      <c r="G1288" t="s">
        <v>6548</v>
      </c>
      <c r="H1288" t="s">
        <v>6555</v>
      </c>
      <c r="I1288" t="s">
        <v>6561</v>
      </c>
      <c r="J1288" t="s">
        <v>6586</v>
      </c>
      <c r="K1288" t="s">
        <v>6604</v>
      </c>
      <c r="L1288" t="s">
        <v>6543</v>
      </c>
      <c r="M1288" t="s">
        <v>6617</v>
      </c>
      <c r="AB1288" t="s">
        <v>9517</v>
      </c>
      <c r="AU1288" t="s">
        <v>10561</v>
      </c>
      <c r="AV1288">
        <v>26</v>
      </c>
      <c r="AW1288" t="s">
        <v>9519</v>
      </c>
      <c r="AX1288" t="s">
        <v>9520</v>
      </c>
      <c r="AY1288" t="s">
        <v>9525</v>
      </c>
      <c r="BA1288" t="s">
        <v>12033</v>
      </c>
      <c r="BE1288" t="s">
        <v>6543</v>
      </c>
      <c r="BG1288" t="s">
        <v>12154</v>
      </c>
      <c r="BM1288" t="s">
        <v>12549</v>
      </c>
      <c r="BN1288">
        <v>1</v>
      </c>
      <c r="BO1288" t="s">
        <v>12649</v>
      </c>
      <c r="BP1288" t="s">
        <v>12871</v>
      </c>
      <c r="BQ1288">
        <v>9869844130</v>
      </c>
      <c r="CD1288" t="s">
        <v>13052</v>
      </c>
      <c r="CF1288" t="s">
        <v>13081</v>
      </c>
      <c r="CG1288" t="s">
        <v>6550</v>
      </c>
      <c r="CI1288" t="s">
        <v>13128</v>
      </c>
      <c r="CJ1288">
        <v>181064</v>
      </c>
      <c r="CK1288" t="s">
        <v>14415</v>
      </c>
      <c r="CL1288" t="s">
        <v>17610</v>
      </c>
      <c r="CN1288">
        <v>1294</v>
      </c>
    </row>
    <row r="1289" spans="1:92" x14ac:dyDescent="0.35">
      <c r="A1289" t="s">
        <v>1379</v>
      </c>
      <c r="B1289" t="s">
        <v>4585</v>
      </c>
      <c r="C1289" t="s">
        <v>6523</v>
      </c>
      <c r="E1289" t="s">
        <v>6543</v>
      </c>
      <c r="F1289" t="s">
        <v>6546</v>
      </c>
      <c r="G1289" t="s">
        <v>6548</v>
      </c>
      <c r="H1289" t="s">
        <v>6555</v>
      </c>
      <c r="I1289" t="s">
        <v>6561</v>
      </c>
      <c r="J1289" t="s">
        <v>6586</v>
      </c>
      <c r="K1289" t="s">
        <v>6604</v>
      </c>
      <c r="L1289" t="s">
        <v>6543</v>
      </c>
      <c r="M1289" t="s">
        <v>6617</v>
      </c>
      <c r="AB1289" t="s">
        <v>9517</v>
      </c>
      <c r="AU1289" t="s">
        <v>10562</v>
      </c>
      <c r="AV1289">
        <v>36</v>
      </c>
      <c r="AW1289" t="s">
        <v>9518</v>
      </c>
      <c r="AX1289" t="s">
        <v>9520</v>
      </c>
      <c r="AY1289" t="s">
        <v>9524</v>
      </c>
      <c r="BA1289" t="s">
        <v>12033</v>
      </c>
      <c r="BE1289" t="s">
        <v>6543</v>
      </c>
      <c r="BG1289" t="s">
        <v>12154</v>
      </c>
      <c r="BM1289" t="s">
        <v>12549</v>
      </c>
      <c r="BN1289">
        <v>1</v>
      </c>
      <c r="BO1289" t="s">
        <v>12649</v>
      </c>
      <c r="BP1289" t="s">
        <v>12871</v>
      </c>
      <c r="BQ1289">
        <v>9841412035</v>
      </c>
      <c r="CD1289" t="s">
        <v>13052</v>
      </c>
      <c r="CF1289" t="s">
        <v>13081</v>
      </c>
      <c r="CG1289" t="s">
        <v>6550</v>
      </c>
      <c r="CI1289" t="s">
        <v>13128</v>
      </c>
      <c r="CJ1289">
        <v>181065</v>
      </c>
      <c r="CK1289" t="s">
        <v>14416</v>
      </c>
      <c r="CL1289" t="s">
        <v>17611</v>
      </c>
      <c r="CN1289">
        <v>1295</v>
      </c>
    </row>
    <row r="1290" spans="1:92" x14ac:dyDescent="0.35">
      <c r="A1290" t="s">
        <v>1380</v>
      </c>
      <c r="B1290" t="s">
        <v>4586</v>
      </c>
      <c r="C1290" t="s">
        <v>6523</v>
      </c>
      <c r="E1290" t="s">
        <v>6543</v>
      </c>
      <c r="F1290" t="s">
        <v>6546</v>
      </c>
      <c r="G1290" t="s">
        <v>6548</v>
      </c>
      <c r="H1290" t="s">
        <v>6555</v>
      </c>
      <c r="I1290" t="s">
        <v>6561</v>
      </c>
      <c r="J1290" t="s">
        <v>6586</v>
      </c>
      <c r="K1290" t="s">
        <v>6604</v>
      </c>
      <c r="L1290" t="s">
        <v>6543</v>
      </c>
      <c r="M1290" t="s">
        <v>6617</v>
      </c>
      <c r="AB1290" t="s">
        <v>9517</v>
      </c>
      <c r="AU1290" t="s">
        <v>10563</v>
      </c>
      <c r="AV1290">
        <v>45</v>
      </c>
      <c r="AW1290" t="s">
        <v>9518</v>
      </c>
      <c r="AX1290" t="s">
        <v>9520</v>
      </c>
      <c r="AY1290" t="s">
        <v>9525</v>
      </c>
      <c r="BA1290" t="s">
        <v>12033</v>
      </c>
      <c r="BE1290" t="s">
        <v>6543</v>
      </c>
      <c r="BG1290" t="s">
        <v>12154</v>
      </c>
      <c r="BM1290" t="s">
        <v>12549</v>
      </c>
      <c r="BN1290">
        <v>1</v>
      </c>
      <c r="BO1290" t="s">
        <v>12649</v>
      </c>
      <c r="BP1290" t="s">
        <v>12871</v>
      </c>
      <c r="BQ1290">
        <v>9867892293</v>
      </c>
      <c r="CD1290" t="s">
        <v>13052</v>
      </c>
      <c r="CF1290" t="s">
        <v>13081</v>
      </c>
      <c r="CG1290" t="s">
        <v>6550</v>
      </c>
      <c r="CI1290" t="s">
        <v>13128</v>
      </c>
      <c r="CJ1290">
        <v>181066</v>
      </c>
      <c r="CK1290" t="s">
        <v>14417</v>
      </c>
      <c r="CL1290" t="s">
        <v>17612</v>
      </c>
      <c r="CN1290">
        <v>1296</v>
      </c>
    </row>
    <row r="1291" spans="1:92" x14ac:dyDescent="0.35">
      <c r="A1291" t="s">
        <v>1381</v>
      </c>
      <c r="B1291" t="s">
        <v>4587</v>
      </c>
      <c r="C1291" t="s">
        <v>6523</v>
      </c>
      <c r="E1291" t="s">
        <v>6543</v>
      </c>
      <c r="F1291" t="s">
        <v>6546</v>
      </c>
      <c r="G1291" t="s">
        <v>6548</v>
      </c>
      <c r="H1291" t="s">
        <v>6555</v>
      </c>
      <c r="I1291" t="s">
        <v>6561</v>
      </c>
      <c r="J1291" t="s">
        <v>6586</v>
      </c>
      <c r="K1291" t="s">
        <v>6604</v>
      </c>
      <c r="L1291" t="s">
        <v>6543</v>
      </c>
      <c r="M1291" t="s">
        <v>6617</v>
      </c>
      <c r="AB1291" t="s">
        <v>9517</v>
      </c>
      <c r="AU1291" t="s">
        <v>10564</v>
      </c>
      <c r="AV1291">
        <v>45</v>
      </c>
      <c r="AW1291" t="s">
        <v>9518</v>
      </c>
      <c r="AX1291" t="s">
        <v>9521</v>
      </c>
      <c r="AY1291" t="s">
        <v>9525</v>
      </c>
      <c r="BA1291" t="s">
        <v>12036</v>
      </c>
      <c r="BB1291" t="s">
        <v>12101</v>
      </c>
      <c r="BE1291" t="s">
        <v>6543</v>
      </c>
      <c r="BG1291" t="s">
        <v>12154</v>
      </c>
      <c r="BM1291" t="s">
        <v>12549</v>
      </c>
      <c r="BN1291">
        <v>1</v>
      </c>
      <c r="BO1291" t="s">
        <v>12649</v>
      </c>
      <c r="BP1291" t="s">
        <v>12870</v>
      </c>
      <c r="BQ1291">
        <v>9867892293</v>
      </c>
      <c r="CD1291" t="s">
        <v>13052</v>
      </c>
      <c r="CF1291" t="s">
        <v>13081</v>
      </c>
      <c r="CG1291" t="s">
        <v>6550</v>
      </c>
      <c r="CI1291" t="s">
        <v>13128</v>
      </c>
      <c r="CJ1291">
        <v>181067</v>
      </c>
      <c r="CK1291" t="s">
        <v>14418</v>
      </c>
      <c r="CL1291" t="s">
        <v>17613</v>
      </c>
      <c r="CN1291">
        <v>1297</v>
      </c>
    </row>
    <row r="1292" spans="1:92" x14ac:dyDescent="0.35">
      <c r="A1292" t="s">
        <v>1382</v>
      </c>
      <c r="B1292" t="s">
        <v>4588</v>
      </c>
      <c r="C1292" t="s">
        <v>6523</v>
      </c>
      <c r="E1292" t="s">
        <v>6543</v>
      </c>
      <c r="F1292" t="s">
        <v>6546</v>
      </c>
      <c r="G1292" t="s">
        <v>6548</v>
      </c>
      <c r="H1292" t="s">
        <v>6555</v>
      </c>
      <c r="I1292" t="s">
        <v>6561</v>
      </c>
      <c r="J1292" t="s">
        <v>6586</v>
      </c>
      <c r="K1292" t="s">
        <v>6604</v>
      </c>
      <c r="L1292" t="s">
        <v>6543</v>
      </c>
      <c r="M1292" t="s">
        <v>6617</v>
      </c>
      <c r="AB1292" t="s">
        <v>9517</v>
      </c>
      <c r="AU1292" t="s">
        <v>10565</v>
      </c>
      <c r="AV1292">
        <v>41</v>
      </c>
      <c r="AW1292" t="s">
        <v>9518</v>
      </c>
      <c r="AX1292" t="s">
        <v>9520</v>
      </c>
      <c r="AY1292" t="s">
        <v>9525</v>
      </c>
      <c r="BA1292" t="s">
        <v>12033</v>
      </c>
      <c r="BE1292" t="s">
        <v>6543</v>
      </c>
      <c r="BG1292" t="s">
        <v>12154</v>
      </c>
      <c r="BM1292" t="s">
        <v>12547</v>
      </c>
      <c r="BN1292">
        <v>1</v>
      </c>
      <c r="BO1292" t="s">
        <v>12649</v>
      </c>
      <c r="BP1292" t="s">
        <v>12871</v>
      </c>
      <c r="BQ1292">
        <v>9848517107</v>
      </c>
      <c r="CD1292" t="s">
        <v>13052</v>
      </c>
      <c r="CF1292" t="s">
        <v>13070</v>
      </c>
      <c r="CG1292" t="s">
        <v>6550</v>
      </c>
      <c r="CI1292" t="s">
        <v>13128</v>
      </c>
      <c r="CJ1292">
        <v>181068</v>
      </c>
      <c r="CK1292" t="s">
        <v>14419</v>
      </c>
      <c r="CL1292" t="s">
        <v>17614</v>
      </c>
      <c r="CN1292">
        <v>1298</v>
      </c>
    </row>
    <row r="1293" spans="1:92" x14ac:dyDescent="0.35">
      <c r="A1293" t="s">
        <v>1383</v>
      </c>
      <c r="B1293" t="s">
        <v>4589</v>
      </c>
      <c r="C1293" t="s">
        <v>6523</v>
      </c>
      <c r="E1293" t="s">
        <v>6543</v>
      </c>
      <c r="F1293" t="s">
        <v>6546</v>
      </c>
      <c r="G1293" t="s">
        <v>6548</v>
      </c>
      <c r="H1293" t="s">
        <v>6555</v>
      </c>
      <c r="I1293" t="s">
        <v>6561</v>
      </c>
      <c r="J1293" t="s">
        <v>6586</v>
      </c>
      <c r="K1293" t="s">
        <v>6604</v>
      </c>
      <c r="L1293" t="s">
        <v>6543</v>
      </c>
      <c r="M1293" t="s">
        <v>6617</v>
      </c>
      <c r="AB1293" t="s">
        <v>9517</v>
      </c>
      <c r="AU1293" t="s">
        <v>10566</v>
      </c>
      <c r="AV1293">
        <v>70</v>
      </c>
      <c r="AW1293" t="s">
        <v>9518</v>
      </c>
      <c r="AX1293" t="s">
        <v>9521</v>
      </c>
      <c r="AY1293" t="s">
        <v>9525</v>
      </c>
      <c r="BA1293" t="s">
        <v>12033</v>
      </c>
      <c r="BE1293" t="s">
        <v>6543</v>
      </c>
      <c r="BG1293" t="s">
        <v>12154</v>
      </c>
      <c r="BM1293" t="s">
        <v>12547</v>
      </c>
      <c r="BN1293">
        <v>1</v>
      </c>
      <c r="BO1293" t="s">
        <v>12649</v>
      </c>
      <c r="BP1293" t="s">
        <v>12871</v>
      </c>
      <c r="BQ1293">
        <v>9848490230</v>
      </c>
      <c r="CD1293" t="s">
        <v>13052</v>
      </c>
      <c r="CF1293" t="s">
        <v>13070</v>
      </c>
      <c r="CG1293" t="s">
        <v>6550</v>
      </c>
      <c r="CI1293" t="s">
        <v>13128</v>
      </c>
      <c r="CJ1293">
        <v>181069</v>
      </c>
      <c r="CK1293" t="s">
        <v>14420</v>
      </c>
      <c r="CL1293" t="s">
        <v>17615</v>
      </c>
      <c r="CN1293">
        <v>1299</v>
      </c>
    </row>
    <row r="1294" spans="1:92" x14ac:dyDescent="0.35">
      <c r="A1294" t="s">
        <v>1384</v>
      </c>
      <c r="B1294" t="s">
        <v>4590</v>
      </c>
      <c r="C1294" t="s">
        <v>6523</v>
      </c>
      <c r="E1294" t="s">
        <v>6543</v>
      </c>
      <c r="F1294" t="s">
        <v>6546</v>
      </c>
      <c r="G1294" t="s">
        <v>6548</v>
      </c>
      <c r="H1294" t="s">
        <v>6555</v>
      </c>
      <c r="I1294" t="s">
        <v>6561</v>
      </c>
      <c r="J1294" t="s">
        <v>6586</v>
      </c>
      <c r="K1294" t="s">
        <v>6604</v>
      </c>
      <c r="L1294" t="s">
        <v>6543</v>
      </c>
      <c r="M1294" t="s">
        <v>6617</v>
      </c>
      <c r="AB1294" t="s">
        <v>9517</v>
      </c>
      <c r="AU1294" t="s">
        <v>10567</v>
      </c>
      <c r="AV1294">
        <v>55</v>
      </c>
      <c r="AW1294" t="s">
        <v>9518</v>
      </c>
      <c r="AX1294" t="s">
        <v>9521</v>
      </c>
      <c r="AY1294" t="s">
        <v>9524</v>
      </c>
      <c r="BA1294" t="s">
        <v>12033</v>
      </c>
      <c r="BE1294" t="s">
        <v>6543</v>
      </c>
      <c r="BG1294" t="s">
        <v>12154</v>
      </c>
      <c r="BM1294" t="s">
        <v>12549</v>
      </c>
      <c r="BN1294">
        <v>1</v>
      </c>
      <c r="BO1294" t="s">
        <v>12649</v>
      </c>
      <c r="BP1294" t="s">
        <v>12871</v>
      </c>
      <c r="BQ1294" t="s">
        <v>9517</v>
      </c>
      <c r="CD1294" t="s">
        <v>13052</v>
      </c>
      <c r="CF1294" t="s">
        <v>13081</v>
      </c>
      <c r="CG1294" t="s">
        <v>6550</v>
      </c>
      <c r="CI1294" t="s">
        <v>13128</v>
      </c>
      <c r="CJ1294">
        <v>181070</v>
      </c>
      <c r="CK1294" t="s">
        <v>14421</v>
      </c>
      <c r="CL1294" t="s">
        <v>17616</v>
      </c>
      <c r="CN1294">
        <v>1300</v>
      </c>
    </row>
    <row r="1295" spans="1:92" x14ac:dyDescent="0.35">
      <c r="A1295" t="s">
        <v>1385</v>
      </c>
      <c r="B1295" t="s">
        <v>4591</v>
      </c>
      <c r="C1295" t="s">
        <v>6523</v>
      </c>
      <c r="E1295" t="s">
        <v>6543</v>
      </c>
      <c r="F1295" t="s">
        <v>6546</v>
      </c>
      <c r="G1295" t="s">
        <v>6548</v>
      </c>
      <c r="H1295" t="s">
        <v>6555</v>
      </c>
      <c r="I1295" t="s">
        <v>6561</v>
      </c>
      <c r="J1295" t="s">
        <v>6586</v>
      </c>
      <c r="K1295" t="s">
        <v>6604</v>
      </c>
      <c r="L1295" t="s">
        <v>6543</v>
      </c>
      <c r="M1295" t="s">
        <v>6617</v>
      </c>
      <c r="AB1295" t="s">
        <v>9517</v>
      </c>
      <c r="AU1295" t="s">
        <v>10568</v>
      </c>
      <c r="AV1295">
        <v>52</v>
      </c>
      <c r="AW1295" t="s">
        <v>9518</v>
      </c>
      <c r="AX1295" t="s">
        <v>9521</v>
      </c>
      <c r="AY1295" t="s">
        <v>9524</v>
      </c>
      <c r="BA1295" t="s">
        <v>12033</v>
      </c>
      <c r="BE1295" t="s">
        <v>6543</v>
      </c>
      <c r="BG1295" t="s">
        <v>12154</v>
      </c>
      <c r="BM1295" t="s">
        <v>12549</v>
      </c>
      <c r="BN1295">
        <v>1</v>
      </c>
      <c r="BO1295" t="s">
        <v>12649</v>
      </c>
      <c r="BP1295" t="s">
        <v>12871</v>
      </c>
      <c r="BQ1295" t="s">
        <v>9517</v>
      </c>
      <c r="CD1295" t="s">
        <v>13052</v>
      </c>
      <c r="CF1295" t="s">
        <v>13081</v>
      </c>
      <c r="CG1295" t="s">
        <v>6550</v>
      </c>
      <c r="CI1295" t="s">
        <v>13128</v>
      </c>
      <c r="CJ1295">
        <v>181071</v>
      </c>
      <c r="CK1295" t="s">
        <v>14422</v>
      </c>
      <c r="CL1295" t="s">
        <v>17617</v>
      </c>
      <c r="CN1295">
        <v>1301</v>
      </c>
    </row>
    <row r="1296" spans="1:92" x14ac:dyDescent="0.35">
      <c r="A1296" t="s">
        <v>1386</v>
      </c>
      <c r="B1296" t="s">
        <v>4592</v>
      </c>
      <c r="C1296" t="s">
        <v>6523</v>
      </c>
      <c r="E1296" t="s">
        <v>6543</v>
      </c>
      <c r="F1296" t="s">
        <v>6546</v>
      </c>
      <c r="G1296" t="s">
        <v>6548</v>
      </c>
      <c r="H1296" t="s">
        <v>6555</v>
      </c>
      <c r="I1296" t="s">
        <v>6561</v>
      </c>
      <c r="J1296" t="s">
        <v>6586</v>
      </c>
      <c r="K1296" t="s">
        <v>6604</v>
      </c>
      <c r="L1296" t="s">
        <v>6543</v>
      </c>
      <c r="M1296" t="s">
        <v>6617</v>
      </c>
      <c r="AB1296" t="s">
        <v>9517</v>
      </c>
      <c r="AU1296" t="s">
        <v>10569</v>
      </c>
      <c r="AV1296">
        <v>35</v>
      </c>
      <c r="AW1296" t="s">
        <v>9518</v>
      </c>
      <c r="AX1296" t="s">
        <v>9520</v>
      </c>
      <c r="AY1296" t="s">
        <v>9525</v>
      </c>
      <c r="BA1296" t="s">
        <v>12033</v>
      </c>
      <c r="BE1296" t="s">
        <v>6543</v>
      </c>
      <c r="BG1296" t="s">
        <v>12154</v>
      </c>
      <c r="BM1296" t="s">
        <v>12549</v>
      </c>
      <c r="BN1296">
        <v>1</v>
      </c>
      <c r="BO1296" t="s">
        <v>12649</v>
      </c>
      <c r="BP1296" t="s">
        <v>12871</v>
      </c>
      <c r="BQ1296" t="s">
        <v>9517</v>
      </c>
      <c r="CD1296" t="s">
        <v>13052</v>
      </c>
      <c r="CF1296" t="s">
        <v>13081</v>
      </c>
      <c r="CG1296" t="s">
        <v>6550</v>
      </c>
      <c r="CI1296" t="s">
        <v>13128</v>
      </c>
      <c r="CJ1296">
        <v>181072</v>
      </c>
      <c r="CK1296" t="s">
        <v>14423</v>
      </c>
      <c r="CL1296" t="s">
        <v>17618</v>
      </c>
      <c r="CN1296">
        <v>1302</v>
      </c>
    </row>
    <row r="1297" spans="1:92" x14ac:dyDescent="0.35">
      <c r="A1297" t="s">
        <v>1387</v>
      </c>
      <c r="B1297" t="s">
        <v>4593</v>
      </c>
      <c r="C1297" t="s">
        <v>6523</v>
      </c>
      <c r="E1297" t="s">
        <v>6543</v>
      </c>
      <c r="F1297" t="s">
        <v>6546</v>
      </c>
      <c r="G1297" t="s">
        <v>6548</v>
      </c>
      <c r="H1297" t="s">
        <v>6555</v>
      </c>
      <c r="I1297" t="s">
        <v>6561</v>
      </c>
      <c r="J1297" t="s">
        <v>6586</v>
      </c>
      <c r="K1297" t="s">
        <v>6604</v>
      </c>
      <c r="L1297" t="s">
        <v>6543</v>
      </c>
      <c r="M1297" t="s">
        <v>6617</v>
      </c>
      <c r="AB1297" t="s">
        <v>9517</v>
      </c>
      <c r="AU1297" t="s">
        <v>10570</v>
      </c>
      <c r="AV1297">
        <v>35</v>
      </c>
      <c r="AW1297" t="s">
        <v>9518</v>
      </c>
      <c r="AX1297" t="s">
        <v>9520</v>
      </c>
      <c r="AY1297" t="s">
        <v>9522</v>
      </c>
      <c r="BA1297" t="s">
        <v>12033</v>
      </c>
      <c r="BE1297" t="s">
        <v>6543</v>
      </c>
      <c r="BG1297" t="s">
        <v>12154</v>
      </c>
      <c r="BM1297" t="s">
        <v>12549</v>
      </c>
      <c r="BN1297">
        <v>1</v>
      </c>
      <c r="BO1297" t="s">
        <v>12649</v>
      </c>
      <c r="BP1297" t="s">
        <v>12871</v>
      </c>
      <c r="BQ1297" t="s">
        <v>9517</v>
      </c>
      <c r="CD1297" t="s">
        <v>13052</v>
      </c>
      <c r="CF1297" t="s">
        <v>13081</v>
      </c>
      <c r="CG1297" t="s">
        <v>6550</v>
      </c>
      <c r="CI1297" t="s">
        <v>13128</v>
      </c>
      <c r="CJ1297">
        <v>181073</v>
      </c>
      <c r="CK1297" t="s">
        <v>14424</v>
      </c>
      <c r="CL1297" t="s">
        <v>17619</v>
      </c>
      <c r="CN1297">
        <v>1303</v>
      </c>
    </row>
    <row r="1298" spans="1:92" x14ac:dyDescent="0.35">
      <c r="A1298" t="s">
        <v>1388</v>
      </c>
      <c r="B1298" t="s">
        <v>4594</v>
      </c>
      <c r="C1298" t="s">
        <v>6523</v>
      </c>
      <c r="E1298" t="s">
        <v>6543</v>
      </c>
      <c r="F1298" t="s">
        <v>6546</v>
      </c>
      <c r="G1298" t="s">
        <v>6548</v>
      </c>
      <c r="H1298" t="s">
        <v>6555</v>
      </c>
      <c r="I1298" t="s">
        <v>6561</v>
      </c>
      <c r="J1298" t="s">
        <v>6586</v>
      </c>
      <c r="K1298" t="s">
        <v>6604</v>
      </c>
      <c r="L1298" t="s">
        <v>6543</v>
      </c>
      <c r="M1298" t="s">
        <v>6617</v>
      </c>
      <c r="AB1298" t="s">
        <v>9517</v>
      </c>
      <c r="AU1298" t="s">
        <v>10571</v>
      </c>
      <c r="AV1298">
        <v>30</v>
      </c>
      <c r="AW1298" t="s">
        <v>9518</v>
      </c>
      <c r="AX1298" t="s">
        <v>9520</v>
      </c>
      <c r="AY1298" t="s">
        <v>9525</v>
      </c>
      <c r="BA1298" t="s">
        <v>12033</v>
      </c>
      <c r="BE1298" t="s">
        <v>6543</v>
      </c>
      <c r="BG1298" t="s">
        <v>12154</v>
      </c>
      <c r="BM1298" t="s">
        <v>12549</v>
      </c>
      <c r="BN1298">
        <v>1</v>
      </c>
      <c r="BO1298" t="s">
        <v>12649</v>
      </c>
      <c r="BP1298" t="s">
        <v>12871</v>
      </c>
      <c r="BQ1298">
        <v>9824685383</v>
      </c>
      <c r="CD1298" t="s">
        <v>13052</v>
      </c>
      <c r="CF1298" t="s">
        <v>13081</v>
      </c>
      <c r="CG1298" t="s">
        <v>6550</v>
      </c>
      <c r="CI1298" t="s">
        <v>13128</v>
      </c>
      <c r="CJ1298">
        <v>181074</v>
      </c>
      <c r="CK1298" t="s">
        <v>14425</v>
      </c>
      <c r="CL1298" t="s">
        <v>17620</v>
      </c>
      <c r="CN1298">
        <v>1304</v>
      </c>
    </row>
    <row r="1299" spans="1:92" x14ac:dyDescent="0.35">
      <c r="A1299" t="s">
        <v>1389</v>
      </c>
      <c r="B1299" t="s">
        <v>4595</v>
      </c>
      <c r="C1299" t="s">
        <v>6523</v>
      </c>
      <c r="E1299" t="s">
        <v>6543</v>
      </c>
      <c r="F1299" t="s">
        <v>6546</v>
      </c>
      <c r="G1299" t="s">
        <v>6548</v>
      </c>
      <c r="H1299" t="s">
        <v>6555</v>
      </c>
      <c r="I1299" t="s">
        <v>6561</v>
      </c>
      <c r="J1299" t="s">
        <v>6586</v>
      </c>
      <c r="K1299" t="s">
        <v>6604</v>
      </c>
      <c r="L1299" t="s">
        <v>6543</v>
      </c>
      <c r="M1299" t="s">
        <v>6617</v>
      </c>
      <c r="AB1299" t="s">
        <v>9517</v>
      </c>
      <c r="AU1299" t="s">
        <v>10572</v>
      </c>
      <c r="AV1299">
        <v>50</v>
      </c>
      <c r="AW1299" t="s">
        <v>9518</v>
      </c>
      <c r="AX1299" t="s">
        <v>9520</v>
      </c>
      <c r="AY1299" t="s">
        <v>9525</v>
      </c>
      <c r="BA1299" t="s">
        <v>12033</v>
      </c>
      <c r="BE1299" t="s">
        <v>6543</v>
      </c>
      <c r="BG1299" t="s">
        <v>12154</v>
      </c>
      <c r="BM1299" t="s">
        <v>12549</v>
      </c>
      <c r="BN1299">
        <v>1</v>
      </c>
      <c r="BO1299" t="s">
        <v>12649</v>
      </c>
      <c r="BP1299" t="s">
        <v>12871</v>
      </c>
      <c r="BQ1299" t="s">
        <v>9517</v>
      </c>
      <c r="CD1299" t="s">
        <v>13052</v>
      </c>
      <c r="CF1299" t="s">
        <v>13081</v>
      </c>
      <c r="CG1299" t="s">
        <v>6550</v>
      </c>
      <c r="CI1299" t="s">
        <v>13128</v>
      </c>
      <c r="CJ1299">
        <v>181075</v>
      </c>
      <c r="CK1299" t="s">
        <v>14426</v>
      </c>
      <c r="CL1299" t="s">
        <v>17621</v>
      </c>
      <c r="CN1299">
        <v>1305</v>
      </c>
    </row>
    <row r="1300" spans="1:92" x14ac:dyDescent="0.35">
      <c r="A1300" t="s">
        <v>1390</v>
      </c>
      <c r="B1300" t="s">
        <v>4596</v>
      </c>
      <c r="C1300" t="s">
        <v>6523</v>
      </c>
      <c r="E1300" t="s">
        <v>6543</v>
      </c>
      <c r="F1300" t="s">
        <v>6546</v>
      </c>
      <c r="G1300" t="s">
        <v>6548</v>
      </c>
      <c r="H1300" t="s">
        <v>6555</v>
      </c>
      <c r="I1300" t="s">
        <v>6561</v>
      </c>
      <c r="J1300" t="s">
        <v>6586</v>
      </c>
      <c r="K1300" t="s">
        <v>6604</v>
      </c>
      <c r="L1300" t="s">
        <v>6543</v>
      </c>
      <c r="M1300" t="s">
        <v>6617</v>
      </c>
      <c r="AB1300" t="s">
        <v>9517</v>
      </c>
      <c r="AU1300" t="s">
        <v>10573</v>
      </c>
      <c r="AV1300">
        <v>40</v>
      </c>
      <c r="AW1300" t="s">
        <v>9518</v>
      </c>
      <c r="AX1300" t="s">
        <v>9520</v>
      </c>
      <c r="AY1300" t="s">
        <v>9522</v>
      </c>
      <c r="BA1300" t="s">
        <v>12033</v>
      </c>
      <c r="BE1300" t="s">
        <v>6543</v>
      </c>
      <c r="BG1300" t="s">
        <v>12154</v>
      </c>
      <c r="BM1300" t="s">
        <v>12547</v>
      </c>
      <c r="BN1300">
        <v>1</v>
      </c>
      <c r="BO1300" t="s">
        <v>12649</v>
      </c>
      <c r="BP1300" t="s">
        <v>12871</v>
      </c>
      <c r="BQ1300">
        <v>9812636619</v>
      </c>
      <c r="CD1300" t="s">
        <v>13052</v>
      </c>
      <c r="CF1300" t="s">
        <v>13070</v>
      </c>
      <c r="CG1300" t="s">
        <v>6550</v>
      </c>
      <c r="CI1300" t="s">
        <v>13128</v>
      </c>
      <c r="CJ1300">
        <v>181076</v>
      </c>
      <c r="CK1300" t="s">
        <v>14427</v>
      </c>
      <c r="CL1300" t="s">
        <v>17622</v>
      </c>
      <c r="CN1300">
        <v>1306</v>
      </c>
    </row>
    <row r="1301" spans="1:92" x14ac:dyDescent="0.35">
      <c r="A1301" t="s">
        <v>1391</v>
      </c>
      <c r="B1301" t="s">
        <v>4597</v>
      </c>
      <c r="C1301" t="s">
        <v>6523</v>
      </c>
      <c r="E1301" t="s">
        <v>6543</v>
      </c>
      <c r="F1301" t="s">
        <v>6546</v>
      </c>
      <c r="G1301" t="s">
        <v>6548</v>
      </c>
      <c r="H1301" t="s">
        <v>6555</v>
      </c>
      <c r="I1301" t="s">
        <v>6561</v>
      </c>
      <c r="J1301" t="s">
        <v>6586</v>
      </c>
      <c r="K1301" t="s">
        <v>6604</v>
      </c>
      <c r="L1301" t="s">
        <v>6543</v>
      </c>
      <c r="M1301" t="s">
        <v>6617</v>
      </c>
      <c r="AB1301" t="s">
        <v>9517</v>
      </c>
      <c r="AU1301" t="s">
        <v>10574</v>
      </c>
      <c r="AV1301">
        <v>20</v>
      </c>
      <c r="AW1301" t="s">
        <v>9519</v>
      </c>
      <c r="AX1301" t="s">
        <v>9520</v>
      </c>
      <c r="AY1301" t="s">
        <v>9525</v>
      </c>
      <c r="BA1301" t="s">
        <v>12033</v>
      </c>
      <c r="BE1301" t="s">
        <v>6543</v>
      </c>
      <c r="BG1301" t="s">
        <v>12154</v>
      </c>
      <c r="BM1301" t="s">
        <v>12547</v>
      </c>
      <c r="BN1301">
        <v>1</v>
      </c>
      <c r="BO1301" t="s">
        <v>12649</v>
      </c>
      <c r="BP1301" t="s">
        <v>12871</v>
      </c>
      <c r="BQ1301" t="s">
        <v>9517</v>
      </c>
      <c r="CD1301" t="s">
        <v>13052</v>
      </c>
      <c r="CF1301" t="s">
        <v>13070</v>
      </c>
      <c r="CG1301" t="s">
        <v>6550</v>
      </c>
      <c r="CI1301" t="s">
        <v>13128</v>
      </c>
      <c r="CJ1301">
        <v>181077</v>
      </c>
      <c r="CK1301" t="s">
        <v>14428</v>
      </c>
      <c r="CL1301" t="s">
        <v>17623</v>
      </c>
      <c r="CN1301">
        <v>1307</v>
      </c>
    </row>
    <row r="1302" spans="1:92" x14ac:dyDescent="0.35">
      <c r="A1302" t="s">
        <v>1392</v>
      </c>
      <c r="B1302" t="s">
        <v>4598</v>
      </c>
      <c r="C1302" t="s">
        <v>6523</v>
      </c>
      <c r="E1302" t="s">
        <v>6543</v>
      </c>
      <c r="F1302" t="s">
        <v>6546</v>
      </c>
      <c r="G1302" t="s">
        <v>6548</v>
      </c>
      <c r="H1302" t="s">
        <v>6555</v>
      </c>
      <c r="I1302" t="s">
        <v>6561</v>
      </c>
      <c r="J1302" t="s">
        <v>6586</v>
      </c>
      <c r="K1302" t="s">
        <v>6604</v>
      </c>
      <c r="L1302" t="s">
        <v>6543</v>
      </c>
      <c r="M1302" t="s">
        <v>6617</v>
      </c>
      <c r="AB1302" t="s">
        <v>9517</v>
      </c>
      <c r="AU1302" t="s">
        <v>10467</v>
      </c>
      <c r="AV1302">
        <v>36</v>
      </c>
      <c r="AW1302" t="s">
        <v>9518</v>
      </c>
      <c r="AX1302" t="s">
        <v>9520</v>
      </c>
      <c r="AY1302" t="s">
        <v>9524</v>
      </c>
      <c r="BA1302" t="s">
        <v>12036</v>
      </c>
      <c r="BB1302" t="s">
        <v>12102</v>
      </c>
      <c r="BE1302" t="s">
        <v>6543</v>
      </c>
      <c r="BG1302" t="s">
        <v>12168</v>
      </c>
      <c r="BM1302" t="s">
        <v>12547</v>
      </c>
      <c r="BN1302">
        <v>1</v>
      </c>
      <c r="BO1302" t="s">
        <v>12601</v>
      </c>
      <c r="BP1302" t="s">
        <v>12871</v>
      </c>
      <c r="BQ1302">
        <v>9848594448</v>
      </c>
      <c r="CD1302" t="s">
        <v>13052</v>
      </c>
      <c r="CF1302" t="s">
        <v>13070</v>
      </c>
      <c r="CG1302" t="s">
        <v>6550</v>
      </c>
      <c r="CI1302" t="s">
        <v>13128</v>
      </c>
      <c r="CJ1302">
        <v>181078</v>
      </c>
      <c r="CK1302" t="s">
        <v>14429</v>
      </c>
      <c r="CL1302" t="s">
        <v>17624</v>
      </c>
      <c r="CN1302">
        <v>1308</v>
      </c>
    </row>
    <row r="1303" spans="1:92" x14ac:dyDescent="0.35">
      <c r="A1303" t="s">
        <v>1393</v>
      </c>
      <c r="B1303" t="s">
        <v>4599</v>
      </c>
      <c r="C1303" t="s">
        <v>6523</v>
      </c>
      <c r="E1303" t="s">
        <v>6543</v>
      </c>
      <c r="F1303" t="s">
        <v>6546</v>
      </c>
      <c r="G1303" t="s">
        <v>6548</v>
      </c>
      <c r="H1303" t="s">
        <v>6555</v>
      </c>
      <c r="I1303" t="s">
        <v>6561</v>
      </c>
      <c r="J1303" t="s">
        <v>6586</v>
      </c>
      <c r="K1303" t="s">
        <v>6604</v>
      </c>
      <c r="L1303" t="s">
        <v>6543</v>
      </c>
      <c r="M1303" t="s">
        <v>6617</v>
      </c>
      <c r="AB1303" t="s">
        <v>9517</v>
      </c>
      <c r="AU1303" t="s">
        <v>10534</v>
      </c>
      <c r="AV1303">
        <v>28</v>
      </c>
      <c r="AW1303" t="s">
        <v>9519</v>
      </c>
      <c r="AX1303" t="s">
        <v>9520</v>
      </c>
      <c r="AY1303" t="s">
        <v>9523</v>
      </c>
      <c r="BA1303" t="s">
        <v>12036</v>
      </c>
      <c r="BB1303" t="s">
        <v>12099</v>
      </c>
      <c r="BE1303" t="s">
        <v>6543</v>
      </c>
      <c r="BG1303" t="s">
        <v>12168</v>
      </c>
      <c r="BM1303" t="s">
        <v>12549</v>
      </c>
      <c r="BN1303">
        <v>1</v>
      </c>
      <c r="BO1303" t="s">
        <v>12601</v>
      </c>
      <c r="BP1303" t="s">
        <v>12871</v>
      </c>
      <c r="BQ1303">
        <v>9800685035</v>
      </c>
      <c r="CD1303" t="s">
        <v>13052</v>
      </c>
      <c r="CF1303" t="s">
        <v>13081</v>
      </c>
      <c r="CG1303" t="s">
        <v>6550</v>
      </c>
      <c r="CI1303" t="s">
        <v>13128</v>
      </c>
      <c r="CJ1303">
        <v>181079</v>
      </c>
      <c r="CK1303" t="s">
        <v>14430</v>
      </c>
      <c r="CL1303" t="s">
        <v>17625</v>
      </c>
      <c r="CN1303">
        <v>1309</v>
      </c>
    </row>
    <row r="1304" spans="1:92" x14ac:dyDescent="0.35">
      <c r="A1304" t="s">
        <v>1394</v>
      </c>
      <c r="B1304" t="s">
        <v>4600</v>
      </c>
      <c r="C1304" t="s">
        <v>6523</v>
      </c>
      <c r="E1304" t="s">
        <v>6543</v>
      </c>
      <c r="F1304" t="s">
        <v>6546</v>
      </c>
      <c r="G1304" t="s">
        <v>6548</v>
      </c>
      <c r="H1304" t="s">
        <v>6555</v>
      </c>
      <c r="I1304" t="s">
        <v>6561</v>
      </c>
      <c r="J1304" t="s">
        <v>6586</v>
      </c>
      <c r="K1304" t="s">
        <v>6604</v>
      </c>
      <c r="L1304" t="s">
        <v>6543</v>
      </c>
      <c r="M1304" t="s">
        <v>6617</v>
      </c>
      <c r="AB1304" t="s">
        <v>9517</v>
      </c>
      <c r="AU1304" t="s">
        <v>10535</v>
      </c>
      <c r="AV1304">
        <v>40</v>
      </c>
      <c r="AW1304" t="s">
        <v>9518</v>
      </c>
      <c r="AX1304" t="s">
        <v>9520</v>
      </c>
      <c r="AY1304" t="s">
        <v>9523</v>
      </c>
      <c r="BA1304" t="s">
        <v>12036</v>
      </c>
      <c r="BB1304" t="s">
        <v>12103</v>
      </c>
      <c r="BE1304" t="s">
        <v>6543</v>
      </c>
      <c r="BG1304" t="s">
        <v>12168</v>
      </c>
      <c r="BM1304" t="s">
        <v>12549</v>
      </c>
      <c r="BN1304">
        <v>1</v>
      </c>
      <c r="BO1304" t="s">
        <v>12601</v>
      </c>
      <c r="BP1304" t="s">
        <v>12871</v>
      </c>
      <c r="BQ1304">
        <v>9868502652</v>
      </c>
      <c r="CD1304" t="s">
        <v>13052</v>
      </c>
      <c r="CF1304" t="s">
        <v>13081</v>
      </c>
      <c r="CG1304" t="s">
        <v>6550</v>
      </c>
      <c r="CI1304" t="s">
        <v>13128</v>
      </c>
      <c r="CJ1304">
        <v>181080</v>
      </c>
      <c r="CK1304" t="s">
        <v>14431</v>
      </c>
      <c r="CL1304" t="s">
        <v>17626</v>
      </c>
      <c r="CN1304">
        <v>1310</v>
      </c>
    </row>
    <row r="1305" spans="1:92" x14ac:dyDescent="0.35">
      <c r="A1305" t="s">
        <v>1395</v>
      </c>
      <c r="B1305" t="s">
        <v>4601</v>
      </c>
      <c r="C1305" t="s">
        <v>6523</v>
      </c>
      <c r="E1305" t="s">
        <v>6543</v>
      </c>
      <c r="F1305" t="s">
        <v>6546</v>
      </c>
      <c r="G1305" t="s">
        <v>6548</v>
      </c>
      <c r="H1305" t="s">
        <v>6555</v>
      </c>
      <c r="I1305" t="s">
        <v>6561</v>
      </c>
      <c r="J1305" t="s">
        <v>6586</v>
      </c>
      <c r="K1305" t="s">
        <v>6604</v>
      </c>
      <c r="L1305" t="s">
        <v>6543</v>
      </c>
      <c r="M1305" t="s">
        <v>6617</v>
      </c>
      <c r="AB1305" t="s">
        <v>9517</v>
      </c>
      <c r="AU1305" t="s">
        <v>10564</v>
      </c>
      <c r="AV1305">
        <v>45</v>
      </c>
      <c r="AW1305" t="s">
        <v>9518</v>
      </c>
      <c r="AX1305" t="s">
        <v>9521</v>
      </c>
      <c r="AY1305" t="s">
        <v>9524</v>
      </c>
      <c r="BA1305" t="s">
        <v>12036</v>
      </c>
      <c r="BB1305" t="s">
        <v>12104</v>
      </c>
      <c r="BE1305" t="s">
        <v>6543</v>
      </c>
      <c r="BG1305" t="s">
        <v>12168</v>
      </c>
      <c r="BM1305" t="s">
        <v>12549</v>
      </c>
      <c r="BN1305">
        <v>1</v>
      </c>
      <c r="BO1305" t="s">
        <v>12601</v>
      </c>
      <c r="BP1305" t="s">
        <v>12871</v>
      </c>
      <c r="BQ1305">
        <v>9827892293</v>
      </c>
      <c r="CD1305" t="s">
        <v>13052</v>
      </c>
      <c r="CF1305" t="s">
        <v>13081</v>
      </c>
      <c r="CG1305" t="s">
        <v>6550</v>
      </c>
      <c r="CI1305" t="s">
        <v>13128</v>
      </c>
      <c r="CJ1305">
        <v>181081</v>
      </c>
      <c r="CK1305" t="s">
        <v>14432</v>
      </c>
      <c r="CL1305" t="s">
        <v>17627</v>
      </c>
      <c r="CN1305">
        <v>1311</v>
      </c>
    </row>
    <row r="1306" spans="1:92" x14ac:dyDescent="0.35">
      <c r="A1306" t="s">
        <v>1396</v>
      </c>
      <c r="B1306" t="s">
        <v>4602</v>
      </c>
      <c r="C1306" t="s">
        <v>6523</v>
      </c>
      <c r="E1306" t="s">
        <v>6543</v>
      </c>
      <c r="F1306" t="s">
        <v>6546</v>
      </c>
      <c r="G1306" t="s">
        <v>6548</v>
      </c>
      <c r="H1306" t="s">
        <v>6555</v>
      </c>
      <c r="I1306" t="s">
        <v>6561</v>
      </c>
      <c r="J1306" t="s">
        <v>6586</v>
      </c>
      <c r="K1306" t="s">
        <v>6604</v>
      </c>
      <c r="L1306" t="s">
        <v>6543</v>
      </c>
      <c r="M1306" t="s">
        <v>6617</v>
      </c>
      <c r="AB1306" t="s">
        <v>9517</v>
      </c>
      <c r="AU1306" t="s">
        <v>10575</v>
      </c>
      <c r="AV1306">
        <v>28</v>
      </c>
      <c r="AW1306" t="s">
        <v>9519</v>
      </c>
      <c r="AX1306" t="s">
        <v>9521</v>
      </c>
      <c r="AY1306" t="s">
        <v>9525</v>
      </c>
      <c r="BA1306" t="s">
        <v>12036</v>
      </c>
      <c r="BB1306" t="s">
        <v>12105</v>
      </c>
      <c r="BE1306" t="s">
        <v>6543</v>
      </c>
      <c r="BG1306" t="s">
        <v>12168</v>
      </c>
      <c r="BM1306" t="s">
        <v>12549</v>
      </c>
      <c r="BN1306">
        <v>1</v>
      </c>
      <c r="BO1306" t="s">
        <v>12601</v>
      </c>
      <c r="BP1306" t="s">
        <v>12871</v>
      </c>
      <c r="BQ1306">
        <v>9868415396</v>
      </c>
      <c r="CD1306" t="s">
        <v>13052</v>
      </c>
      <c r="CF1306" t="s">
        <v>13081</v>
      </c>
      <c r="CG1306" t="s">
        <v>6550</v>
      </c>
      <c r="CI1306" t="s">
        <v>13128</v>
      </c>
      <c r="CJ1306">
        <v>181082</v>
      </c>
      <c r="CK1306" t="s">
        <v>14433</v>
      </c>
      <c r="CL1306" t="s">
        <v>17628</v>
      </c>
      <c r="CN1306">
        <v>1312</v>
      </c>
    </row>
    <row r="1307" spans="1:92" x14ac:dyDescent="0.35">
      <c r="A1307" t="s">
        <v>1397</v>
      </c>
      <c r="B1307" t="s">
        <v>4603</v>
      </c>
      <c r="C1307" t="s">
        <v>6523</v>
      </c>
      <c r="E1307" t="s">
        <v>6543</v>
      </c>
      <c r="F1307" t="s">
        <v>6546</v>
      </c>
      <c r="G1307" t="s">
        <v>6548</v>
      </c>
      <c r="H1307" t="s">
        <v>6555</v>
      </c>
      <c r="I1307" t="s">
        <v>6561</v>
      </c>
      <c r="J1307" t="s">
        <v>6586</v>
      </c>
      <c r="K1307" t="s">
        <v>6604</v>
      </c>
      <c r="L1307" t="s">
        <v>6543</v>
      </c>
      <c r="M1307" t="s">
        <v>6617</v>
      </c>
      <c r="AB1307" t="s">
        <v>9517</v>
      </c>
      <c r="AU1307" t="s">
        <v>10576</v>
      </c>
      <c r="AV1307">
        <v>23</v>
      </c>
      <c r="AW1307" t="s">
        <v>9519</v>
      </c>
      <c r="AX1307" t="s">
        <v>9520</v>
      </c>
      <c r="AY1307" t="s">
        <v>9523</v>
      </c>
      <c r="BA1307" t="s">
        <v>12036</v>
      </c>
      <c r="BB1307" t="s">
        <v>12106</v>
      </c>
      <c r="BE1307" t="s">
        <v>6543</v>
      </c>
      <c r="BG1307" t="s">
        <v>12168</v>
      </c>
      <c r="BM1307" t="s">
        <v>12549</v>
      </c>
      <c r="BN1307">
        <v>1</v>
      </c>
      <c r="BO1307" t="s">
        <v>12601</v>
      </c>
      <c r="BP1307" t="s">
        <v>12871</v>
      </c>
      <c r="BQ1307">
        <v>9845755166</v>
      </c>
      <c r="CD1307" t="s">
        <v>13052</v>
      </c>
      <c r="CF1307" t="s">
        <v>13081</v>
      </c>
      <c r="CG1307" t="s">
        <v>6550</v>
      </c>
      <c r="CI1307" t="s">
        <v>13128</v>
      </c>
      <c r="CJ1307">
        <v>181083</v>
      </c>
      <c r="CK1307" t="s">
        <v>14434</v>
      </c>
      <c r="CL1307" t="s">
        <v>17629</v>
      </c>
      <c r="CN1307">
        <v>1313</v>
      </c>
    </row>
    <row r="1308" spans="1:92" x14ac:dyDescent="0.35">
      <c r="A1308" t="s">
        <v>1398</v>
      </c>
      <c r="B1308" t="s">
        <v>4604</v>
      </c>
      <c r="C1308" t="s">
        <v>6523</v>
      </c>
      <c r="E1308" t="s">
        <v>6543</v>
      </c>
      <c r="F1308" t="s">
        <v>6546</v>
      </c>
      <c r="G1308" t="s">
        <v>6548</v>
      </c>
      <c r="H1308" t="s">
        <v>6555</v>
      </c>
      <c r="I1308" t="s">
        <v>6561</v>
      </c>
      <c r="J1308" t="s">
        <v>6586</v>
      </c>
      <c r="K1308" t="s">
        <v>6604</v>
      </c>
      <c r="L1308" t="s">
        <v>6543</v>
      </c>
      <c r="M1308" t="s">
        <v>6617</v>
      </c>
      <c r="AB1308" t="s">
        <v>9517</v>
      </c>
      <c r="AU1308" t="s">
        <v>10577</v>
      </c>
      <c r="AV1308">
        <v>45</v>
      </c>
      <c r="AW1308" t="s">
        <v>9518</v>
      </c>
      <c r="AX1308" t="s">
        <v>9520</v>
      </c>
      <c r="AY1308" t="s">
        <v>9525</v>
      </c>
      <c r="BA1308" t="s">
        <v>12033</v>
      </c>
      <c r="BE1308" t="s">
        <v>6543</v>
      </c>
      <c r="BG1308" t="s">
        <v>12168</v>
      </c>
      <c r="BM1308" t="s">
        <v>12549</v>
      </c>
      <c r="BN1308">
        <v>1</v>
      </c>
      <c r="BO1308" t="s">
        <v>12601</v>
      </c>
      <c r="BP1308" t="s">
        <v>12871</v>
      </c>
      <c r="BQ1308">
        <v>9848442151</v>
      </c>
      <c r="CD1308" t="s">
        <v>13052</v>
      </c>
      <c r="CF1308" t="s">
        <v>13081</v>
      </c>
      <c r="CG1308" t="s">
        <v>6550</v>
      </c>
      <c r="CI1308" t="s">
        <v>13128</v>
      </c>
      <c r="CJ1308">
        <v>181084</v>
      </c>
      <c r="CK1308" t="s">
        <v>14435</v>
      </c>
      <c r="CL1308" t="s">
        <v>17630</v>
      </c>
      <c r="CN1308">
        <v>1314</v>
      </c>
    </row>
    <row r="1309" spans="1:92" x14ac:dyDescent="0.35">
      <c r="A1309" t="s">
        <v>1399</v>
      </c>
      <c r="B1309" t="s">
        <v>4605</v>
      </c>
      <c r="C1309" t="s">
        <v>6523</v>
      </c>
      <c r="E1309" t="s">
        <v>6543</v>
      </c>
      <c r="F1309" t="s">
        <v>6546</v>
      </c>
      <c r="G1309" t="s">
        <v>6548</v>
      </c>
      <c r="H1309" t="s">
        <v>6555</v>
      </c>
      <c r="I1309" t="s">
        <v>6561</v>
      </c>
      <c r="J1309" t="s">
        <v>6586</v>
      </c>
      <c r="K1309" t="s">
        <v>6604</v>
      </c>
      <c r="L1309" t="s">
        <v>6543</v>
      </c>
      <c r="M1309" t="s">
        <v>6617</v>
      </c>
      <c r="AB1309" t="s">
        <v>9517</v>
      </c>
      <c r="AU1309" t="s">
        <v>10578</v>
      </c>
      <c r="AV1309">
        <v>38</v>
      </c>
      <c r="AW1309" t="s">
        <v>9518</v>
      </c>
      <c r="AX1309" t="s">
        <v>9520</v>
      </c>
      <c r="AY1309" t="s">
        <v>9525</v>
      </c>
      <c r="BA1309" t="s">
        <v>12033</v>
      </c>
      <c r="BE1309" t="s">
        <v>6543</v>
      </c>
      <c r="BG1309" t="s">
        <v>12168</v>
      </c>
      <c r="BM1309" t="s">
        <v>12549</v>
      </c>
      <c r="BN1309">
        <v>1</v>
      </c>
      <c r="BO1309" t="s">
        <v>12601</v>
      </c>
      <c r="BP1309" t="s">
        <v>12871</v>
      </c>
      <c r="BQ1309">
        <v>9800600801</v>
      </c>
      <c r="CD1309" t="s">
        <v>13052</v>
      </c>
      <c r="CF1309" t="s">
        <v>13081</v>
      </c>
      <c r="CG1309" t="s">
        <v>6550</v>
      </c>
      <c r="CI1309" t="s">
        <v>13128</v>
      </c>
      <c r="CJ1309">
        <v>181085</v>
      </c>
      <c r="CK1309" t="s">
        <v>14436</v>
      </c>
      <c r="CL1309" t="s">
        <v>17631</v>
      </c>
      <c r="CN1309">
        <v>1315</v>
      </c>
    </row>
    <row r="1310" spans="1:92" x14ac:dyDescent="0.35">
      <c r="A1310" t="s">
        <v>1400</v>
      </c>
      <c r="B1310" t="s">
        <v>4606</v>
      </c>
      <c r="C1310" t="s">
        <v>6523</v>
      </c>
      <c r="E1310" t="s">
        <v>6543</v>
      </c>
      <c r="F1310" t="s">
        <v>6546</v>
      </c>
      <c r="G1310" t="s">
        <v>6548</v>
      </c>
      <c r="H1310" t="s">
        <v>6555</v>
      </c>
      <c r="I1310" t="s">
        <v>6561</v>
      </c>
      <c r="J1310" t="s">
        <v>6586</v>
      </c>
      <c r="K1310" t="s">
        <v>6604</v>
      </c>
      <c r="L1310" t="s">
        <v>6543</v>
      </c>
      <c r="M1310" t="s">
        <v>6617</v>
      </c>
      <c r="AB1310" t="s">
        <v>9517</v>
      </c>
      <c r="AU1310" t="s">
        <v>10579</v>
      </c>
      <c r="AV1310">
        <v>45</v>
      </c>
      <c r="AW1310" t="s">
        <v>9518</v>
      </c>
      <c r="AX1310" t="s">
        <v>9520</v>
      </c>
      <c r="AY1310" t="s">
        <v>9525</v>
      </c>
      <c r="BA1310" t="s">
        <v>12033</v>
      </c>
      <c r="BE1310" t="s">
        <v>6543</v>
      </c>
      <c r="BG1310" t="s">
        <v>12168</v>
      </c>
      <c r="BM1310" t="s">
        <v>12549</v>
      </c>
      <c r="BN1310">
        <v>1</v>
      </c>
      <c r="BO1310" t="s">
        <v>12601</v>
      </c>
      <c r="BP1310" t="s">
        <v>12871</v>
      </c>
      <c r="BQ1310" t="s">
        <v>9517</v>
      </c>
      <c r="CD1310" t="s">
        <v>13052</v>
      </c>
      <c r="CF1310" t="s">
        <v>13081</v>
      </c>
      <c r="CG1310" t="s">
        <v>6550</v>
      </c>
      <c r="CI1310" t="s">
        <v>13128</v>
      </c>
      <c r="CJ1310">
        <v>181086</v>
      </c>
      <c r="CK1310" t="s">
        <v>14437</v>
      </c>
      <c r="CL1310" t="s">
        <v>17632</v>
      </c>
      <c r="CN1310">
        <v>1316</v>
      </c>
    </row>
    <row r="1311" spans="1:92" x14ac:dyDescent="0.35">
      <c r="A1311" t="s">
        <v>1401</v>
      </c>
      <c r="B1311" t="s">
        <v>4607</v>
      </c>
      <c r="C1311" t="s">
        <v>6523</v>
      </c>
      <c r="E1311" t="s">
        <v>6543</v>
      </c>
      <c r="F1311" t="s">
        <v>6546</v>
      </c>
      <c r="G1311" t="s">
        <v>6548</v>
      </c>
      <c r="H1311" t="s">
        <v>6555</v>
      </c>
      <c r="I1311" t="s">
        <v>6561</v>
      </c>
      <c r="J1311" t="s">
        <v>6586</v>
      </c>
      <c r="K1311" t="s">
        <v>6604</v>
      </c>
      <c r="L1311" t="s">
        <v>6543</v>
      </c>
      <c r="M1311" t="s">
        <v>6617</v>
      </c>
      <c r="AB1311" t="s">
        <v>9517</v>
      </c>
      <c r="AU1311" t="s">
        <v>10580</v>
      </c>
      <c r="AV1311">
        <v>45</v>
      </c>
      <c r="AW1311" t="s">
        <v>9518</v>
      </c>
      <c r="AX1311" t="s">
        <v>9521</v>
      </c>
      <c r="AY1311" t="s">
        <v>9525</v>
      </c>
      <c r="BA1311" t="s">
        <v>12033</v>
      </c>
      <c r="BE1311" t="s">
        <v>6543</v>
      </c>
      <c r="BG1311" t="s">
        <v>12168</v>
      </c>
      <c r="BM1311" t="s">
        <v>12549</v>
      </c>
      <c r="BN1311">
        <v>1</v>
      </c>
      <c r="BO1311" t="s">
        <v>12601</v>
      </c>
      <c r="BP1311" t="s">
        <v>12871</v>
      </c>
      <c r="BQ1311">
        <v>9864603066</v>
      </c>
      <c r="CD1311" t="s">
        <v>13052</v>
      </c>
      <c r="CF1311" t="s">
        <v>13081</v>
      </c>
      <c r="CG1311" t="s">
        <v>6550</v>
      </c>
      <c r="CI1311" t="s">
        <v>13128</v>
      </c>
      <c r="CJ1311">
        <v>181087</v>
      </c>
      <c r="CK1311" t="s">
        <v>14438</v>
      </c>
      <c r="CL1311" t="s">
        <v>17633</v>
      </c>
      <c r="CN1311">
        <v>1317</v>
      </c>
    </row>
    <row r="1312" spans="1:92" x14ac:dyDescent="0.35">
      <c r="A1312" t="s">
        <v>1402</v>
      </c>
      <c r="B1312" t="s">
        <v>4608</v>
      </c>
      <c r="C1312" t="s">
        <v>6523</v>
      </c>
      <c r="E1312" t="s">
        <v>6543</v>
      </c>
      <c r="F1312" t="s">
        <v>6546</v>
      </c>
      <c r="G1312" t="s">
        <v>6548</v>
      </c>
      <c r="H1312" t="s">
        <v>6555</v>
      </c>
      <c r="I1312" t="s">
        <v>6561</v>
      </c>
      <c r="J1312" t="s">
        <v>6586</v>
      </c>
      <c r="K1312" t="s">
        <v>6604</v>
      </c>
      <c r="L1312" t="s">
        <v>6543</v>
      </c>
      <c r="M1312" t="s">
        <v>6617</v>
      </c>
      <c r="AB1312" t="s">
        <v>9517</v>
      </c>
      <c r="AU1312" t="s">
        <v>10571</v>
      </c>
      <c r="AV1312">
        <v>30</v>
      </c>
      <c r="AW1312" t="s">
        <v>9518</v>
      </c>
      <c r="AX1312" t="s">
        <v>9520</v>
      </c>
      <c r="AY1312" t="s">
        <v>9525</v>
      </c>
      <c r="BA1312" t="s">
        <v>12033</v>
      </c>
      <c r="BE1312" t="s">
        <v>6543</v>
      </c>
      <c r="BG1312" t="s">
        <v>12168</v>
      </c>
      <c r="BM1312" t="s">
        <v>12549</v>
      </c>
      <c r="BN1312">
        <v>1</v>
      </c>
      <c r="BO1312" t="s">
        <v>12601</v>
      </c>
      <c r="BP1312" t="s">
        <v>12871</v>
      </c>
      <c r="BQ1312">
        <v>9824685383</v>
      </c>
      <c r="CD1312" t="s">
        <v>13052</v>
      </c>
      <c r="CF1312" t="s">
        <v>13081</v>
      </c>
      <c r="CG1312" t="s">
        <v>6550</v>
      </c>
      <c r="CI1312" t="s">
        <v>13128</v>
      </c>
      <c r="CJ1312">
        <v>181088</v>
      </c>
      <c r="CK1312" t="s">
        <v>14439</v>
      </c>
      <c r="CL1312" t="s">
        <v>17634</v>
      </c>
      <c r="CN1312">
        <v>1318</v>
      </c>
    </row>
    <row r="1313" spans="1:92" x14ac:dyDescent="0.35">
      <c r="A1313" t="s">
        <v>1403</v>
      </c>
      <c r="B1313" t="s">
        <v>4609</v>
      </c>
      <c r="C1313" t="s">
        <v>6523</v>
      </c>
      <c r="E1313" t="s">
        <v>6543</v>
      </c>
      <c r="F1313" t="s">
        <v>6546</v>
      </c>
      <c r="G1313" t="s">
        <v>6548</v>
      </c>
      <c r="H1313" t="s">
        <v>6555</v>
      </c>
      <c r="I1313" t="s">
        <v>6561</v>
      </c>
      <c r="J1313" t="s">
        <v>6586</v>
      </c>
      <c r="K1313" t="s">
        <v>6604</v>
      </c>
      <c r="L1313" t="s">
        <v>6543</v>
      </c>
      <c r="M1313" t="s">
        <v>6617</v>
      </c>
      <c r="AB1313" t="s">
        <v>9517</v>
      </c>
      <c r="AU1313" t="s">
        <v>10581</v>
      </c>
      <c r="AV1313">
        <v>31</v>
      </c>
      <c r="AW1313" t="s">
        <v>9518</v>
      </c>
      <c r="AX1313" t="s">
        <v>9520</v>
      </c>
      <c r="AY1313" t="s">
        <v>9525</v>
      </c>
      <c r="BA1313" t="s">
        <v>12033</v>
      </c>
      <c r="BE1313" t="s">
        <v>6543</v>
      </c>
      <c r="BG1313" t="s">
        <v>12168</v>
      </c>
      <c r="BM1313" t="s">
        <v>12549</v>
      </c>
      <c r="BN1313">
        <v>1</v>
      </c>
      <c r="BO1313" t="s">
        <v>12601</v>
      </c>
      <c r="BP1313" t="s">
        <v>12871</v>
      </c>
      <c r="BQ1313">
        <v>9745399480</v>
      </c>
      <c r="CD1313" t="s">
        <v>13052</v>
      </c>
      <c r="CF1313" t="s">
        <v>13081</v>
      </c>
      <c r="CG1313" t="s">
        <v>6550</v>
      </c>
      <c r="CI1313" t="s">
        <v>13128</v>
      </c>
      <c r="CJ1313">
        <v>181089</v>
      </c>
      <c r="CK1313" t="s">
        <v>14440</v>
      </c>
      <c r="CL1313" t="s">
        <v>17635</v>
      </c>
      <c r="CN1313">
        <v>1319</v>
      </c>
    </row>
    <row r="1314" spans="1:92" x14ac:dyDescent="0.35">
      <c r="A1314" t="s">
        <v>1404</v>
      </c>
      <c r="B1314" t="s">
        <v>4610</v>
      </c>
      <c r="C1314" t="s">
        <v>6523</v>
      </c>
      <c r="E1314" t="s">
        <v>6543</v>
      </c>
      <c r="F1314" t="s">
        <v>6546</v>
      </c>
      <c r="G1314" t="s">
        <v>6548</v>
      </c>
      <c r="H1314" t="s">
        <v>6555</v>
      </c>
      <c r="I1314" t="s">
        <v>6561</v>
      </c>
      <c r="J1314" t="s">
        <v>6586</v>
      </c>
      <c r="K1314" t="s">
        <v>6604</v>
      </c>
      <c r="L1314" t="s">
        <v>6543</v>
      </c>
      <c r="M1314" t="s">
        <v>6617</v>
      </c>
      <c r="AB1314" t="s">
        <v>9517</v>
      </c>
      <c r="AU1314" t="s">
        <v>10582</v>
      </c>
      <c r="AV1314">
        <v>58</v>
      </c>
      <c r="AW1314" t="s">
        <v>9518</v>
      </c>
      <c r="AX1314" t="s">
        <v>9520</v>
      </c>
      <c r="AY1314" t="s">
        <v>9522</v>
      </c>
      <c r="BA1314" t="s">
        <v>12033</v>
      </c>
      <c r="BE1314" t="s">
        <v>6543</v>
      </c>
      <c r="BG1314" t="s">
        <v>12168</v>
      </c>
      <c r="BM1314" t="s">
        <v>12549</v>
      </c>
      <c r="BN1314">
        <v>1</v>
      </c>
      <c r="BO1314" t="s">
        <v>12601</v>
      </c>
      <c r="BP1314" t="s">
        <v>12871</v>
      </c>
      <c r="BQ1314" t="s">
        <v>9517</v>
      </c>
      <c r="CD1314" t="s">
        <v>13052</v>
      </c>
      <c r="CF1314" t="s">
        <v>13081</v>
      </c>
      <c r="CG1314" t="s">
        <v>6550</v>
      </c>
      <c r="CI1314" t="s">
        <v>13128</v>
      </c>
      <c r="CJ1314">
        <v>181090</v>
      </c>
      <c r="CK1314" t="s">
        <v>14441</v>
      </c>
      <c r="CL1314" t="s">
        <v>17636</v>
      </c>
      <c r="CN1314">
        <v>1320</v>
      </c>
    </row>
    <row r="1315" spans="1:92" x14ac:dyDescent="0.35">
      <c r="A1315" t="s">
        <v>1405</v>
      </c>
      <c r="B1315" t="s">
        <v>4611</v>
      </c>
      <c r="C1315" t="s">
        <v>6523</v>
      </c>
      <c r="E1315" t="s">
        <v>6543</v>
      </c>
      <c r="F1315" t="s">
        <v>6546</v>
      </c>
      <c r="G1315" t="s">
        <v>6548</v>
      </c>
      <c r="H1315" t="s">
        <v>6555</v>
      </c>
      <c r="I1315" t="s">
        <v>6561</v>
      </c>
      <c r="J1315" t="s">
        <v>6586</v>
      </c>
      <c r="K1315" t="s">
        <v>6604</v>
      </c>
      <c r="L1315" t="s">
        <v>6543</v>
      </c>
      <c r="M1315" t="s">
        <v>6617</v>
      </c>
      <c r="AB1315" t="s">
        <v>9517</v>
      </c>
      <c r="AU1315" t="s">
        <v>10583</v>
      </c>
      <c r="AV1315">
        <v>37</v>
      </c>
      <c r="AW1315" t="s">
        <v>9518</v>
      </c>
      <c r="AX1315" t="s">
        <v>9520</v>
      </c>
      <c r="AY1315" t="s">
        <v>9525</v>
      </c>
      <c r="BA1315" t="s">
        <v>12033</v>
      </c>
      <c r="BE1315" t="s">
        <v>6543</v>
      </c>
      <c r="BG1315" t="s">
        <v>12168</v>
      </c>
      <c r="BM1315" t="s">
        <v>12549</v>
      </c>
      <c r="BN1315">
        <v>1</v>
      </c>
      <c r="BO1315" t="s">
        <v>12601</v>
      </c>
      <c r="BP1315" t="s">
        <v>12871</v>
      </c>
      <c r="BQ1315">
        <v>9845599480</v>
      </c>
      <c r="CD1315" t="s">
        <v>13052</v>
      </c>
      <c r="CF1315" t="s">
        <v>13081</v>
      </c>
      <c r="CG1315" t="s">
        <v>6550</v>
      </c>
      <c r="CI1315" t="s">
        <v>13128</v>
      </c>
      <c r="CJ1315">
        <v>181091</v>
      </c>
      <c r="CK1315" t="s">
        <v>14442</v>
      </c>
      <c r="CL1315" t="s">
        <v>17637</v>
      </c>
      <c r="CN1315">
        <v>1321</v>
      </c>
    </row>
    <row r="1316" spans="1:92" x14ac:dyDescent="0.35">
      <c r="A1316" t="s">
        <v>1406</v>
      </c>
      <c r="B1316" t="s">
        <v>4612</v>
      </c>
      <c r="C1316" t="s">
        <v>6523</v>
      </c>
      <c r="E1316" t="s">
        <v>6543</v>
      </c>
      <c r="F1316" t="s">
        <v>6546</v>
      </c>
      <c r="G1316" t="s">
        <v>6548</v>
      </c>
      <c r="H1316" t="s">
        <v>6555</v>
      </c>
      <c r="I1316" t="s">
        <v>6561</v>
      </c>
      <c r="J1316" t="s">
        <v>6586</v>
      </c>
      <c r="K1316" t="s">
        <v>6604</v>
      </c>
      <c r="L1316" t="s">
        <v>6543</v>
      </c>
      <c r="M1316" t="s">
        <v>6617</v>
      </c>
      <c r="AB1316" t="s">
        <v>9517</v>
      </c>
      <c r="AU1316" t="s">
        <v>10584</v>
      </c>
      <c r="AV1316">
        <v>25</v>
      </c>
      <c r="AW1316" t="s">
        <v>9519</v>
      </c>
      <c r="AX1316" t="s">
        <v>9520</v>
      </c>
      <c r="AY1316" t="s">
        <v>9525</v>
      </c>
      <c r="BA1316" t="s">
        <v>12033</v>
      </c>
      <c r="BE1316" t="s">
        <v>6543</v>
      </c>
      <c r="BG1316" t="s">
        <v>12168</v>
      </c>
      <c r="BM1316" t="s">
        <v>12549</v>
      </c>
      <c r="BN1316">
        <v>1</v>
      </c>
      <c r="BO1316" t="s">
        <v>12601</v>
      </c>
      <c r="BP1316" t="s">
        <v>12871</v>
      </c>
      <c r="BQ1316">
        <v>9822636565</v>
      </c>
      <c r="CD1316" t="s">
        <v>13052</v>
      </c>
      <c r="CF1316" t="s">
        <v>13081</v>
      </c>
      <c r="CG1316" t="s">
        <v>6550</v>
      </c>
      <c r="CI1316" t="s">
        <v>13128</v>
      </c>
      <c r="CJ1316">
        <v>181092</v>
      </c>
      <c r="CK1316" t="s">
        <v>14443</v>
      </c>
      <c r="CL1316" t="s">
        <v>17638</v>
      </c>
      <c r="CN1316">
        <v>1322</v>
      </c>
    </row>
    <row r="1317" spans="1:92" x14ac:dyDescent="0.35">
      <c r="A1317" t="s">
        <v>1407</v>
      </c>
      <c r="B1317" t="s">
        <v>4613</v>
      </c>
      <c r="C1317" t="s">
        <v>6523</v>
      </c>
      <c r="E1317" t="s">
        <v>6543</v>
      </c>
      <c r="F1317" t="s">
        <v>6546</v>
      </c>
      <c r="G1317" t="s">
        <v>6548</v>
      </c>
      <c r="H1317" t="s">
        <v>6555</v>
      </c>
      <c r="I1317" t="s">
        <v>6561</v>
      </c>
      <c r="J1317" t="s">
        <v>6586</v>
      </c>
      <c r="K1317" t="s">
        <v>6604</v>
      </c>
      <c r="L1317" t="s">
        <v>6543</v>
      </c>
      <c r="M1317" t="s">
        <v>6617</v>
      </c>
      <c r="AB1317" t="s">
        <v>9517</v>
      </c>
      <c r="AU1317" t="s">
        <v>10585</v>
      </c>
      <c r="AV1317">
        <v>37</v>
      </c>
      <c r="AW1317" t="s">
        <v>9518</v>
      </c>
      <c r="AX1317" t="s">
        <v>9520</v>
      </c>
      <c r="AY1317" t="s">
        <v>9525</v>
      </c>
      <c r="BA1317" t="s">
        <v>12033</v>
      </c>
      <c r="BE1317" t="s">
        <v>6543</v>
      </c>
      <c r="BG1317" t="s">
        <v>12168</v>
      </c>
      <c r="BM1317" t="s">
        <v>12549</v>
      </c>
      <c r="BN1317">
        <v>1</v>
      </c>
      <c r="BO1317" t="s">
        <v>12601</v>
      </c>
      <c r="BP1317" t="s">
        <v>12871</v>
      </c>
      <c r="BQ1317" t="s">
        <v>9517</v>
      </c>
      <c r="CD1317" t="s">
        <v>13052</v>
      </c>
      <c r="CF1317" t="s">
        <v>13081</v>
      </c>
      <c r="CG1317" t="s">
        <v>6550</v>
      </c>
      <c r="CI1317" t="s">
        <v>13128</v>
      </c>
      <c r="CJ1317">
        <v>181093</v>
      </c>
      <c r="CK1317" t="s">
        <v>14444</v>
      </c>
      <c r="CL1317" t="s">
        <v>17639</v>
      </c>
      <c r="CN1317">
        <v>1323</v>
      </c>
    </row>
    <row r="1318" spans="1:92" x14ac:dyDescent="0.35">
      <c r="A1318" t="s">
        <v>1408</v>
      </c>
      <c r="B1318" t="s">
        <v>4614</v>
      </c>
      <c r="C1318" t="s">
        <v>6523</v>
      </c>
      <c r="E1318" t="s">
        <v>6543</v>
      </c>
      <c r="F1318" t="s">
        <v>6546</v>
      </c>
      <c r="G1318" t="s">
        <v>6548</v>
      </c>
      <c r="H1318" t="s">
        <v>6555</v>
      </c>
      <c r="I1318" t="s">
        <v>6561</v>
      </c>
      <c r="J1318" t="s">
        <v>6586</v>
      </c>
      <c r="K1318" t="s">
        <v>6604</v>
      </c>
      <c r="L1318" t="s">
        <v>6543</v>
      </c>
      <c r="M1318" t="s">
        <v>6617</v>
      </c>
      <c r="AB1318" t="s">
        <v>9517</v>
      </c>
      <c r="AU1318" t="s">
        <v>10586</v>
      </c>
      <c r="AV1318">
        <v>32</v>
      </c>
      <c r="AW1318" t="s">
        <v>9518</v>
      </c>
      <c r="AX1318" t="s">
        <v>9520</v>
      </c>
      <c r="AY1318" t="s">
        <v>9525</v>
      </c>
      <c r="BA1318" t="s">
        <v>12033</v>
      </c>
      <c r="BE1318" t="s">
        <v>6543</v>
      </c>
      <c r="BG1318" t="s">
        <v>12154</v>
      </c>
      <c r="BM1318" t="s">
        <v>12547</v>
      </c>
      <c r="BN1318">
        <v>1</v>
      </c>
      <c r="BO1318" t="s">
        <v>12632</v>
      </c>
      <c r="BP1318" t="s">
        <v>12871</v>
      </c>
      <c r="BQ1318" t="s">
        <v>9517</v>
      </c>
      <c r="CD1318" t="s">
        <v>13052</v>
      </c>
      <c r="CF1318" t="s">
        <v>13070</v>
      </c>
      <c r="CG1318" t="s">
        <v>6550</v>
      </c>
      <c r="CI1318" t="s">
        <v>13128</v>
      </c>
      <c r="CJ1318">
        <v>181094</v>
      </c>
      <c r="CK1318" t="s">
        <v>14445</v>
      </c>
      <c r="CL1318" t="s">
        <v>17640</v>
      </c>
      <c r="CN1318">
        <v>1324</v>
      </c>
    </row>
    <row r="1319" spans="1:92" x14ac:dyDescent="0.35">
      <c r="A1319" t="s">
        <v>1409</v>
      </c>
      <c r="B1319" t="s">
        <v>4615</v>
      </c>
      <c r="C1319" t="s">
        <v>6523</v>
      </c>
      <c r="E1319" t="s">
        <v>6543</v>
      </c>
      <c r="F1319" t="s">
        <v>6546</v>
      </c>
      <c r="G1319" t="s">
        <v>6548</v>
      </c>
      <c r="H1319" t="s">
        <v>6555</v>
      </c>
      <c r="I1319" t="s">
        <v>6561</v>
      </c>
      <c r="J1319" t="s">
        <v>6586</v>
      </c>
      <c r="K1319" t="s">
        <v>6604</v>
      </c>
      <c r="L1319" t="s">
        <v>6543</v>
      </c>
      <c r="M1319" t="s">
        <v>6617</v>
      </c>
      <c r="AB1319" t="s">
        <v>9517</v>
      </c>
      <c r="AU1319" t="s">
        <v>10587</v>
      </c>
      <c r="AV1319">
        <v>30</v>
      </c>
      <c r="AW1319" t="s">
        <v>9518</v>
      </c>
      <c r="AX1319" t="s">
        <v>9520</v>
      </c>
      <c r="AY1319" t="s">
        <v>9525</v>
      </c>
      <c r="BA1319" t="s">
        <v>12033</v>
      </c>
      <c r="BE1319" t="s">
        <v>6543</v>
      </c>
      <c r="BG1319" t="s">
        <v>12168</v>
      </c>
      <c r="BM1319" t="s">
        <v>12547</v>
      </c>
      <c r="BN1319">
        <v>1</v>
      </c>
      <c r="BO1319" t="s">
        <v>12601</v>
      </c>
      <c r="BP1319" t="s">
        <v>12871</v>
      </c>
      <c r="BQ1319">
        <v>9865583645</v>
      </c>
      <c r="CD1319" t="s">
        <v>13052</v>
      </c>
      <c r="CF1319" t="s">
        <v>13070</v>
      </c>
      <c r="CG1319" t="s">
        <v>6550</v>
      </c>
      <c r="CI1319" t="s">
        <v>13128</v>
      </c>
      <c r="CJ1319">
        <v>181095</v>
      </c>
      <c r="CK1319" t="s">
        <v>14446</v>
      </c>
      <c r="CL1319" t="s">
        <v>17641</v>
      </c>
      <c r="CN1319">
        <v>1325</v>
      </c>
    </row>
    <row r="1320" spans="1:92" x14ac:dyDescent="0.35">
      <c r="A1320" t="s">
        <v>1410</v>
      </c>
      <c r="B1320" t="s">
        <v>4616</v>
      </c>
      <c r="C1320" t="s">
        <v>6523</v>
      </c>
      <c r="E1320" t="s">
        <v>6543</v>
      </c>
      <c r="F1320" t="s">
        <v>6546</v>
      </c>
      <c r="G1320" t="s">
        <v>6548</v>
      </c>
      <c r="H1320" t="s">
        <v>6555</v>
      </c>
      <c r="I1320" t="s">
        <v>6561</v>
      </c>
      <c r="J1320" t="s">
        <v>6586</v>
      </c>
      <c r="K1320" t="s">
        <v>6604</v>
      </c>
      <c r="L1320" t="s">
        <v>6543</v>
      </c>
      <c r="M1320" t="s">
        <v>6617</v>
      </c>
      <c r="AB1320" t="s">
        <v>9517</v>
      </c>
      <c r="AU1320" t="s">
        <v>10556</v>
      </c>
      <c r="AV1320">
        <v>38</v>
      </c>
      <c r="AW1320" t="s">
        <v>9518</v>
      </c>
      <c r="AX1320" t="s">
        <v>9520</v>
      </c>
      <c r="AY1320" t="s">
        <v>9525</v>
      </c>
      <c r="BA1320" t="s">
        <v>12033</v>
      </c>
      <c r="BE1320" t="s">
        <v>6543</v>
      </c>
      <c r="BG1320" t="s">
        <v>12168</v>
      </c>
      <c r="BM1320" t="s">
        <v>12547</v>
      </c>
      <c r="BN1320">
        <v>1</v>
      </c>
      <c r="BO1320" t="s">
        <v>12601</v>
      </c>
      <c r="BP1320" t="s">
        <v>12871</v>
      </c>
      <c r="BQ1320">
        <v>9865908143</v>
      </c>
      <c r="CD1320" t="s">
        <v>13052</v>
      </c>
      <c r="CF1320" t="s">
        <v>13070</v>
      </c>
      <c r="CG1320" t="s">
        <v>6550</v>
      </c>
      <c r="CI1320" t="s">
        <v>13128</v>
      </c>
      <c r="CJ1320">
        <v>181096</v>
      </c>
      <c r="CK1320" t="s">
        <v>14447</v>
      </c>
      <c r="CL1320" t="s">
        <v>17642</v>
      </c>
      <c r="CN1320">
        <v>1326</v>
      </c>
    </row>
    <row r="1321" spans="1:92" x14ac:dyDescent="0.35">
      <c r="A1321" t="s">
        <v>1411</v>
      </c>
      <c r="B1321" t="s">
        <v>4617</v>
      </c>
      <c r="C1321" t="s">
        <v>6523</v>
      </c>
      <c r="E1321" t="s">
        <v>6543</v>
      </c>
      <c r="F1321" t="s">
        <v>6546</v>
      </c>
      <c r="G1321" t="s">
        <v>6548</v>
      </c>
      <c r="H1321" t="s">
        <v>6555</v>
      </c>
      <c r="I1321" t="s">
        <v>6561</v>
      </c>
      <c r="J1321" t="s">
        <v>6586</v>
      </c>
      <c r="K1321" t="s">
        <v>6604</v>
      </c>
      <c r="L1321" t="s">
        <v>6543</v>
      </c>
      <c r="M1321" t="s">
        <v>6617</v>
      </c>
      <c r="AB1321" t="s">
        <v>9517</v>
      </c>
      <c r="AU1321" t="s">
        <v>10588</v>
      </c>
      <c r="AV1321">
        <v>40</v>
      </c>
      <c r="AW1321" t="s">
        <v>9518</v>
      </c>
      <c r="AX1321" t="s">
        <v>9520</v>
      </c>
      <c r="AY1321" t="s">
        <v>9525</v>
      </c>
      <c r="BA1321" t="s">
        <v>12033</v>
      </c>
      <c r="BE1321" t="s">
        <v>6543</v>
      </c>
      <c r="BG1321" t="s">
        <v>12168</v>
      </c>
      <c r="BM1321" t="s">
        <v>12549</v>
      </c>
      <c r="BN1321">
        <v>1</v>
      </c>
      <c r="BO1321" t="s">
        <v>12601</v>
      </c>
      <c r="BP1321" t="s">
        <v>12871</v>
      </c>
      <c r="BQ1321">
        <v>9823027840</v>
      </c>
      <c r="CD1321" t="s">
        <v>13052</v>
      </c>
      <c r="CF1321" t="s">
        <v>13081</v>
      </c>
      <c r="CG1321" t="s">
        <v>6550</v>
      </c>
      <c r="CI1321" t="s">
        <v>13128</v>
      </c>
      <c r="CJ1321">
        <v>181097</v>
      </c>
      <c r="CK1321" t="s">
        <v>14448</v>
      </c>
      <c r="CL1321" t="s">
        <v>17643</v>
      </c>
      <c r="CN1321">
        <v>1327</v>
      </c>
    </row>
    <row r="1322" spans="1:92" x14ac:dyDescent="0.35">
      <c r="A1322" t="s">
        <v>1412</v>
      </c>
      <c r="B1322" t="s">
        <v>4618</v>
      </c>
      <c r="C1322" t="s">
        <v>6523</v>
      </c>
      <c r="E1322" t="s">
        <v>6543</v>
      </c>
      <c r="F1322" t="s">
        <v>6546</v>
      </c>
      <c r="G1322" t="s">
        <v>6548</v>
      </c>
      <c r="H1322" t="s">
        <v>6555</v>
      </c>
      <c r="I1322" t="s">
        <v>6561</v>
      </c>
      <c r="J1322" t="s">
        <v>6586</v>
      </c>
      <c r="K1322" t="s">
        <v>6604</v>
      </c>
      <c r="L1322" t="s">
        <v>6543</v>
      </c>
      <c r="M1322" t="s">
        <v>6617</v>
      </c>
      <c r="AB1322" t="s">
        <v>9517</v>
      </c>
      <c r="AU1322" t="s">
        <v>10589</v>
      </c>
      <c r="AV1322">
        <v>33</v>
      </c>
      <c r="AW1322" t="s">
        <v>9518</v>
      </c>
      <c r="AX1322" t="s">
        <v>9520</v>
      </c>
      <c r="AY1322" t="s">
        <v>9525</v>
      </c>
      <c r="BA1322" t="s">
        <v>12033</v>
      </c>
      <c r="BE1322" t="s">
        <v>6543</v>
      </c>
      <c r="BG1322" t="s">
        <v>12168</v>
      </c>
      <c r="BM1322" t="s">
        <v>12549</v>
      </c>
      <c r="BN1322">
        <v>1</v>
      </c>
      <c r="BO1322" t="s">
        <v>12601</v>
      </c>
      <c r="BP1322" t="s">
        <v>12871</v>
      </c>
      <c r="BQ1322">
        <v>9869564801</v>
      </c>
      <c r="CD1322" t="s">
        <v>13052</v>
      </c>
      <c r="CF1322" t="s">
        <v>13081</v>
      </c>
      <c r="CG1322" t="s">
        <v>6550</v>
      </c>
      <c r="CI1322" t="s">
        <v>13128</v>
      </c>
      <c r="CJ1322">
        <v>181098</v>
      </c>
      <c r="CK1322" t="s">
        <v>14449</v>
      </c>
      <c r="CL1322" t="s">
        <v>17644</v>
      </c>
      <c r="CN1322">
        <v>1328</v>
      </c>
    </row>
    <row r="1323" spans="1:92" x14ac:dyDescent="0.35">
      <c r="A1323" t="s">
        <v>1413</v>
      </c>
      <c r="B1323" t="s">
        <v>4619</v>
      </c>
      <c r="C1323" t="s">
        <v>6523</v>
      </c>
      <c r="E1323" t="s">
        <v>6543</v>
      </c>
      <c r="F1323" t="s">
        <v>6546</v>
      </c>
      <c r="G1323" t="s">
        <v>6548</v>
      </c>
      <c r="H1323" t="s">
        <v>6555</v>
      </c>
      <c r="I1323" t="s">
        <v>6561</v>
      </c>
      <c r="J1323" t="s">
        <v>6586</v>
      </c>
      <c r="K1323" t="s">
        <v>6604</v>
      </c>
      <c r="L1323" t="s">
        <v>6543</v>
      </c>
      <c r="M1323" t="s">
        <v>6617</v>
      </c>
      <c r="AB1323" t="s">
        <v>9517</v>
      </c>
      <c r="AU1323" t="s">
        <v>10590</v>
      </c>
      <c r="AV1323">
        <v>40</v>
      </c>
      <c r="AW1323" t="s">
        <v>9518</v>
      </c>
      <c r="AX1323" t="s">
        <v>9520</v>
      </c>
      <c r="AY1323" t="s">
        <v>9525</v>
      </c>
      <c r="BA1323" t="s">
        <v>12033</v>
      </c>
      <c r="BE1323" t="s">
        <v>6543</v>
      </c>
      <c r="BG1323" t="s">
        <v>12168</v>
      </c>
      <c r="BM1323" t="s">
        <v>12549</v>
      </c>
      <c r="BN1323">
        <v>1</v>
      </c>
      <c r="BO1323" t="s">
        <v>12601</v>
      </c>
      <c r="BP1323" t="s">
        <v>12871</v>
      </c>
      <c r="BQ1323">
        <v>9769913546</v>
      </c>
      <c r="CD1323" t="s">
        <v>13052</v>
      </c>
      <c r="CF1323" t="s">
        <v>13081</v>
      </c>
      <c r="CG1323" t="s">
        <v>6550</v>
      </c>
      <c r="CI1323" t="s">
        <v>13128</v>
      </c>
      <c r="CJ1323">
        <v>181099</v>
      </c>
      <c r="CK1323" t="s">
        <v>14450</v>
      </c>
      <c r="CL1323" t="s">
        <v>17645</v>
      </c>
      <c r="CN1323">
        <v>1329</v>
      </c>
    </row>
    <row r="1324" spans="1:92" x14ac:dyDescent="0.35">
      <c r="A1324" t="s">
        <v>1414</v>
      </c>
      <c r="B1324" t="s">
        <v>4620</v>
      </c>
      <c r="C1324" t="s">
        <v>6523</v>
      </c>
      <c r="E1324" t="s">
        <v>6543</v>
      </c>
      <c r="F1324" t="s">
        <v>6546</v>
      </c>
      <c r="G1324" t="s">
        <v>6548</v>
      </c>
      <c r="H1324" t="s">
        <v>6555</v>
      </c>
      <c r="I1324" t="s">
        <v>6561</v>
      </c>
      <c r="J1324" t="s">
        <v>6586</v>
      </c>
      <c r="K1324" t="s">
        <v>6604</v>
      </c>
      <c r="L1324" t="s">
        <v>6543</v>
      </c>
      <c r="M1324" t="s">
        <v>6617</v>
      </c>
      <c r="AB1324" t="s">
        <v>9517</v>
      </c>
      <c r="AU1324" t="s">
        <v>10591</v>
      </c>
      <c r="AV1324">
        <v>30</v>
      </c>
      <c r="AW1324" t="s">
        <v>9518</v>
      </c>
      <c r="AX1324" t="s">
        <v>9520</v>
      </c>
      <c r="AY1324" t="s">
        <v>9525</v>
      </c>
      <c r="BA1324" t="s">
        <v>12033</v>
      </c>
      <c r="BE1324" t="s">
        <v>6543</v>
      </c>
      <c r="BG1324" t="s">
        <v>12168</v>
      </c>
      <c r="BM1324" t="s">
        <v>12549</v>
      </c>
      <c r="BN1324">
        <v>1</v>
      </c>
      <c r="BO1324" t="s">
        <v>12601</v>
      </c>
      <c r="BP1324" t="s">
        <v>12871</v>
      </c>
      <c r="BQ1324">
        <v>9848699040</v>
      </c>
      <c r="CD1324" t="s">
        <v>13052</v>
      </c>
      <c r="CF1324" t="s">
        <v>13081</v>
      </c>
      <c r="CG1324" t="s">
        <v>6550</v>
      </c>
      <c r="CI1324" t="s">
        <v>13128</v>
      </c>
      <c r="CJ1324">
        <v>181100</v>
      </c>
      <c r="CK1324" t="s">
        <v>14451</v>
      </c>
      <c r="CL1324" t="s">
        <v>17646</v>
      </c>
      <c r="CN1324">
        <v>1330</v>
      </c>
    </row>
    <row r="1325" spans="1:92" x14ac:dyDescent="0.35">
      <c r="A1325" t="s">
        <v>1415</v>
      </c>
      <c r="B1325" t="s">
        <v>4621</v>
      </c>
      <c r="C1325" t="s">
        <v>6523</v>
      </c>
      <c r="E1325" t="s">
        <v>6543</v>
      </c>
      <c r="F1325" t="s">
        <v>6546</v>
      </c>
      <c r="G1325" t="s">
        <v>6548</v>
      </c>
      <c r="H1325" t="s">
        <v>6555</v>
      </c>
      <c r="I1325" t="s">
        <v>6561</v>
      </c>
      <c r="J1325" t="s">
        <v>6586</v>
      </c>
      <c r="K1325" t="s">
        <v>6604</v>
      </c>
      <c r="L1325" t="s">
        <v>6543</v>
      </c>
      <c r="M1325" t="s">
        <v>6617</v>
      </c>
      <c r="AB1325" t="s">
        <v>9517</v>
      </c>
      <c r="AU1325" t="s">
        <v>10592</v>
      </c>
      <c r="AV1325">
        <v>27</v>
      </c>
      <c r="AW1325" t="s">
        <v>9519</v>
      </c>
      <c r="AX1325" t="s">
        <v>9520</v>
      </c>
      <c r="AY1325" t="s">
        <v>9522</v>
      </c>
      <c r="BA1325" t="s">
        <v>12033</v>
      </c>
      <c r="BE1325" t="s">
        <v>6543</v>
      </c>
      <c r="BG1325" t="s">
        <v>12168</v>
      </c>
      <c r="BM1325" t="s">
        <v>12549</v>
      </c>
      <c r="BN1325">
        <v>1</v>
      </c>
      <c r="BO1325" t="s">
        <v>12601</v>
      </c>
      <c r="BP1325" t="s">
        <v>12871</v>
      </c>
      <c r="BQ1325">
        <v>9814602136</v>
      </c>
      <c r="CD1325" t="s">
        <v>13052</v>
      </c>
      <c r="CF1325" t="s">
        <v>13081</v>
      </c>
      <c r="CG1325" t="s">
        <v>6550</v>
      </c>
      <c r="CI1325" t="s">
        <v>13128</v>
      </c>
      <c r="CJ1325">
        <v>181101</v>
      </c>
      <c r="CK1325" t="s">
        <v>14452</v>
      </c>
      <c r="CL1325" t="s">
        <v>17647</v>
      </c>
      <c r="CN1325">
        <v>1331</v>
      </c>
    </row>
    <row r="1326" spans="1:92" x14ac:dyDescent="0.35">
      <c r="A1326" t="s">
        <v>1416</v>
      </c>
      <c r="B1326" t="s">
        <v>4622</v>
      </c>
      <c r="C1326" t="s">
        <v>6523</v>
      </c>
      <c r="E1326" t="s">
        <v>6543</v>
      </c>
      <c r="F1326" t="s">
        <v>6546</v>
      </c>
      <c r="G1326" t="s">
        <v>6548</v>
      </c>
      <c r="H1326" t="s">
        <v>6555</v>
      </c>
      <c r="I1326" t="s">
        <v>6561</v>
      </c>
      <c r="J1326" t="s">
        <v>6586</v>
      </c>
      <c r="K1326" t="s">
        <v>6604</v>
      </c>
      <c r="L1326" t="s">
        <v>6543</v>
      </c>
      <c r="M1326" t="s">
        <v>6617</v>
      </c>
      <c r="AB1326" t="s">
        <v>9517</v>
      </c>
      <c r="AU1326" t="s">
        <v>10593</v>
      </c>
      <c r="AV1326">
        <v>33</v>
      </c>
      <c r="AW1326" t="s">
        <v>9518</v>
      </c>
      <c r="AX1326" t="s">
        <v>9520</v>
      </c>
      <c r="AY1326" t="s">
        <v>9525</v>
      </c>
      <c r="BA1326" t="s">
        <v>12033</v>
      </c>
      <c r="BE1326" t="s">
        <v>6543</v>
      </c>
      <c r="BG1326" t="s">
        <v>12168</v>
      </c>
      <c r="BM1326" t="s">
        <v>12549</v>
      </c>
      <c r="BN1326">
        <v>1</v>
      </c>
      <c r="BO1326" t="s">
        <v>12601</v>
      </c>
      <c r="BP1326" t="s">
        <v>12871</v>
      </c>
      <c r="BQ1326">
        <v>9765291613</v>
      </c>
      <c r="CD1326" t="s">
        <v>13052</v>
      </c>
      <c r="CF1326" t="s">
        <v>13081</v>
      </c>
      <c r="CG1326" t="s">
        <v>6550</v>
      </c>
      <c r="CI1326" t="s">
        <v>13128</v>
      </c>
      <c r="CJ1326">
        <v>181102</v>
      </c>
      <c r="CK1326" t="s">
        <v>14453</v>
      </c>
      <c r="CL1326" t="s">
        <v>17648</v>
      </c>
      <c r="CN1326">
        <v>1332</v>
      </c>
    </row>
    <row r="1327" spans="1:92" x14ac:dyDescent="0.35">
      <c r="A1327" t="s">
        <v>1417</v>
      </c>
      <c r="B1327" t="s">
        <v>4623</v>
      </c>
      <c r="C1327" t="s">
        <v>6523</v>
      </c>
      <c r="E1327" t="s">
        <v>6543</v>
      </c>
      <c r="F1327" t="s">
        <v>6546</v>
      </c>
      <c r="G1327" t="s">
        <v>6548</v>
      </c>
      <c r="H1327" t="s">
        <v>6555</v>
      </c>
      <c r="I1327" t="s">
        <v>6561</v>
      </c>
      <c r="J1327" t="s">
        <v>6586</v>
      </c>
      <c r="K1327" t="s">
        <v>6604</v>
      </c>
      <c r="L1327" t="s">
        <v>6543</v>
      </c>
      <c r="M1327" t="s">
        <v>6617</v>
      </c>
      <c r="AB1327" t="s">
        <v>9517</v>
      </c>
      <c r="AU1327" t="s">
        <v>10594</v>
      </c>
      <c r="AV1327">
        <v>42</v>
      </c>
      <c r="AW1327" t="s">
        <v>9518</v>
      </c>
      <c r="AX1327" t="s">
        <v>9520</v>
      </c>
      <c r="AY1327" t="s">
        <v>9525</v>
      </c>
      <c r="BA1327" t="s">
        <v>12033</v>
      </c>
      <c r="BE1327" t="s">
        <v>6543</v>
      </c>
      <c r="BG1327" t="s">
        <v>12168</v>
      </c>
      <c r="BM1327" t="s">
        <v>12549</v>
      </c>
      <c r="BN1327">
        <v>1</v>
      </c>
      <c r="BO1327" t="s">
        <v>12601</v>
      </c>
      <c r="BP1327" t="s">
        <v>12871</v>
      </c>
      <c r="BQ1327">
        <v>9819903033</v>
      </c>
      <c r="CD1327" t="s">
        <v>13052</v>
      </c>
      <c r="CF1327" t="s">
        <v>13081</v>
      </c>
      <c r="CG1327" t="s">
        <v>6550</v>
      </c>
      <c r="CI1327" t="s">
        <v>13128</v>
      </c>
      <c r="CJ1327">
        <v>181103</v>
      </c>
      <c r="CK1327" t="s">
        <v>14454</v>
      </c>
      <c r="CL1327" t="s">
        <v>17649</v>
      </c>
      <c r="CN1327">
        <v>1333</v>
      </c>
    </row>
    <row r="1328" spans="1:92" x14ac:dyDescent="0.35">
      <c r="A1328" t="s">
        <v>1418</v>
      </c>
      <c r="B1328" t="s">
        <v>4624</v>
      </c>
      <c r="C1328" t="s">
        <v>6523</v>
      </c>
      <c r="E1328" t="s">
        <v>6543</v>
      </c>
      <c r="F1328" t="s">
        <v>6546</v>
      </c>
      <c r="G1328" t="s">
        <v>6548</v>
      </c>
      <c r="H1328" t="s">
        <v>6555</v>
      </c>
      <c r="I1328" t="s">
        <v>6561</v>
      </c>
      <c r="J1328" t="s">
        <v>6586</v>
      </c>
      <c r="K1328" t="s">
        <v>6604</v>
      </c>
      <c r="L1328" t="s">
        <v>6543</v>
      </c>
      <c r="M1328" t="s">
        <v>6617</v>
      </c>
      <c r="AB1328" t="s">
        <v>9517</v>
      </c>
      <c r="AU1328" t="s">
        <v>10595</v>
      </c>
      <c r="AV1328">
        <v>24</v>
      </c>
      <c r="AW1328" t="s">
        <v>9519</v>
      </c>
      <c r="AX1328" t="s">
        <v>9520</v>
      </c>
      <c r="AY1328" t="s">
        <v>9522</v>
      </c>
      <c r="BA1328" t="s">
        <v>12033</v>
      </c>
      <c r="BE1328" t="s">
        <v>6543</v>
      </c>
      <c r="BG1328" t="s">
        <v>12168</v>
      </c>
      <c r="BM1328" t="s">
        <v>12549</v>
      </c>
      <c r="BN1328">
        <v>1</v>
      </c>
      <c r="BO1328" t="s">
        <v>12601</v>
      </c>
      <c r="BP1328" t="s">
        <v>12871</v>
      </c>
      <c r="BQ1328">
        <v>9762775055</v>
      </c>
      <c r="CD1328" t="s">
        <v>13052</v>
      </c>
      <c r="CF1328" t="s">
        <v>13081</v>
      </c>
      <c r="CG1328" t="s">
        <v>6550</v>
      </c>
      <c r="CI1328" t="s">
        <v>13128</v>
      </c>
      <c r="CJ1328">
        <v>181104</v>
      </c>
      <c r="CK1328" t="s">
        <v>14455</v>
      </c>
      <c r="CL1328" t="s">
        <v>17650</v>
      </c>
      <c r="CN1328">
        <v>1334</v>
      </c>
    </row>
    <row r="1329" spans="1:92" x14ac:dyDescent="0.35">
      <c r="A1329" t="s">
        <v>1419</v>
      </c>
      <c r="B1329" t="s">
        <v>4625</v>
      </c>
      <c r="C1329" t="s">
        <v>6523</v>
      </c>
      <c r="E1329" t="s">
        <v>6543</v>
      </c>
      <c r="F1329" t="s">
        <v>6546</v>
      </c>
      <c r="G1329" t="s">
        <v>6548</v>
      </c>
      <c r="H1329" t="s">
        <v>6555</v>
      </c>
      <c r="I1329" t="s">
        <v>6561</v>
      </c>
      <c r="J1329" t="s">
        <v>6586</v>
      </c>
      <c r="K1329" t="s">
        <v>6604</v>
      </c>
      <c r="L1329" t="s">
        <v>6543</v>
      </c>
      <c r="M1329" t="s">
        <v>6617</v>
      </c>
      <c r="AB1329" t="s">
        <v>9517</v>
      </c>
      <c r="AU1329" t="s">
        <v>10596</v>
      </c>
      <c r="AV1329">
        <v>50</v>
      </c>
      <c r="AW1329" t="s">
        <v>9518</v>
      </c>
      <c r="AX1329" t="s">
        <v>9520</v>
      </c>
      <c r="AY1329" t="s">
        <v>9522</v>
      </c>
      <c r="BA1329" t="s">
        <v>12033</v>
      </c>
      <c r="BE1329" t="s">
        <v>6543</v>
      </c>
      <c r="BG1329" t="s">
        <v>12168</v>
      </c>
      <c r="BM1329" t="s">
        <v>12549</v>
      </c>
      <c r="BN1329">
        <v>1</v>
      </c>
      <c r="BO1329" t="s">
        <v>12601</v>
      </c>
      <c r="BP1329" t="s">
        <v>12871</v>
      </c>
      <c r="BQ1329" t="s">
        <v>9517</v>
      </c>
      <c r="CD1329" t="s">
        <v>13052</v>
      </c>
      <c r="CF1329" t="s">
        <v>13081</v>
      </c>
      <c r="CG1329" t="s">
        <v>6550</v>
      </c>
      <c r="CI1329" t="s">
        <v>13128</v>
      </c>
      <c r="CJ1329">
        <v>181105</v>
      </c>
      <c r="CK1329" t="s">
        <v>14456</v>
      </c>
      <c r="CL1329" t="s">
        <v>17651</v>
      </c>
      <c r="CN1329">
        <v>1335</v>
      </c>
    </row>
    <row r="1330" spans="1:92" x14ac:dyDescent="0.35">
      <c r="A1330" t="s">
        <v>1420</v>
      </c>
      <c r="B1330" t="s">
        <v>4626</v>
      </c>
      <c r="C1330" t="s">
        <v>6523</v>
      </c>
      <c r="E1330" t="s">
        <v>6543</v>
      </c>
      <c r="F1330" t="s">
        <v>6546</v>
      </c>
      <c r="G1330" t="s">
        <v>6548</v>
      </c>
      <c r="H1330" t="s">
        <v>6555</v>
      </c>
      <c r="I1330" t="s">
        <v>6561</v>
      </c>
      <c r="J1330" t="s">
        <v>6586</v>
      </c>
      <c r="K1330" t="s">
        <v>6604</v>
      </c>
      <c r="L1330" t="s">
        <v>6543</v>
      </c>
      <c r="M1330" t="s">
        <v>6617</v>
      </c>
      <c r="AB1330" t="s">
        <v>9517</v>
      </c>
      <c r="AU1330" t="s">
        <v>10597</v>
      </c>
      <c r="AV1330">
        <v>24</v>
      </c>
      <c r="AW1330" t="s">
        <v>9519</v>
      </c>
      <c r="AX1330" t="s">
        <v>9520</v>
      </c>
      <c r="AY1330" t="s">
        <v>9525</v>
      </c>
      <c r="BA1330" t="s">
        <v>12033</v>
      </c>
      <c r="BE1330" t="s">
        <v>6543</v>
      </c>
      <c r="BG1330" t="s">
        <v>12168</v>
      </c>
      <c r="BM1330" t="s">
        <v>12549</v>
      </c>
      <c r="BN1330">
        <v>1</v>
      </c>
      <c r="BO1330" t="s">
        <v>12601</v>
      </c>
      <c r="BP1330" t="s">
        <v>12871</v>
      </c>
      <c r="BQ1330">
        <v>9769844130</v>
      </c>
      <c r="CD1330" t="s">
        <v>13052</v>
      </c>
      <c r="CF1330" t="s">
        <v>13081</v>
      </c>
      <c r="CG1330" t="s">
        <v>6550</v>
      </c>
      <c r="CI1330" t="s">
        <v>13128</v>
      </c>
      <c r="CJ1330">
        <v>181106</v>
      </c>
      <c r="CK1330" t="s">
        <v>14457</v>
      </c>
      <c r="CL1330" t="s">
        <v>17652</v>
      </c>
      <c r="CN1330">
        <v>1336</v>
      </c>
    </row>
    <row r="1331" spans="1:92" x14ac:dyDescent="0.35">
      <c r="A1331" t="s">
        <v>1421</v>
      </c>
      <c r="B1331" t="s">
        <v>4627</v>
      </c>
      <c r="C1331" t="s">
        <v>6523</v>
      </c>
      <c r="E1331" t="s">
        <v>6543</v>
      </c>
      <c r="F1331" t="s">
        <v>6546</v>
      </c>
      <c r="G1331" t="s">
        <v>6548</v>
      </c>
      <c r="H1331" t="s">
        <v>6555</v>
      </c>
      <c r="I1331" t="s">
        <v>6561</v>
      </c>
      <c r="J1331" t="s">
        <v>6586</v>
      </c>
      <c r="K1331" t="s">
        <v>6604</v>
      </c>
      <c r="L1331" t="s">
        <v>6543</v>
      </c>
      <c r="M1331" t="s">
        <v>6617</v>
      </c>
      <c r="AB1331" t="s">
        <v>9517</v>
      </c>
      <c r="AU1331" t="s">
        <v>10598</v>
      </c>
      <c r="AV1331">
        <v>37</v>
      </c>
      <c r="AW1331" t="s">
        <v>9518</v>
      </c>
      <c r="AX1331" t="s">
        <v>9520</v>
      </c>
      <c r="AY1331" t="s">
        <v>9525</v>
      </c>
      <c r="BA1331" t="s">
        <v>12033</v>
      </c>
      <c r="BE1331" t="s">
        <v>6543</v>
      </c>
      <c r="BG1331" t="s">
        <v>12168</v>
      </c>
      <c r="BM1331" t="s">
        <v>12549</v>
      </c>
      <c r="BN1331">
        <v>1</v>
      </c>
      <c r="BO1331" t="s">
        <v>12601</v>
      </c>
      <c r="BP1331" t="s">
        <v>12871</v>
      </c>
      <c r="BQ1331">
        <v>9814664168</v>
      </c>
      <c r="CD1331" t="s">
        <v>13052</v>
      </c>
      <c r="CF1331" t="s">
        <v>13081</v>
      </c>
      <c r="CG1331" t="s">
        <v>6550</v>
      </c>
      <c r="CI1331" t="s">
        <v>13128</v>
      </c>
      <c r="CJ1331">
        <v>181107</v>
      </c>
      <c r="CK1331" t="s">
        <v>14458</v>
      </c>
      <c r="CL1331" t="s">
        <v>17653</v>
      </c>
      <c r="CN1331">
        <v>1337</v>
      </c>
    </row>
    <row r="1332" spans="1:92" x14ac:dyDescent="0.35">
      <c r="A1332" t="s">
        <v>1422</v>
      </c>
      <c r="B1332" t="s">
        <v>4628</v>
      </c>
      <c r="C1332" t="s">
        <v>6523</v>
      </c>
      <c r="E1332" t="s">
        <v>6543</v>
      </c>
      <c r="F1332" t="s">
        <v>6546</v>
      </c>
      <c r="G1332" t="s">
        <v>6548</v>
      </c>
      <c r="H1332" t="s">
        <v>6555</v>
      </c>
      <c r="I1332" t="s">
        <v>6561</v>
      </c>
      <c r="J1332" t="s">
        <v>6586</v>
      </c>
      <c r="K1332" t="s">
        <v>6604</v>
      </c>
      <c r="L1332" t="s">
        <v>6543</v>
      </c>
      <c r="M1332" t="s">
        <v>6617</v>
      </c>
      <c r="AB1332" t="s">
        <v>9517</v>
      </c>
      <c r="AU1332" t="s">
        <v>10599</v>
      </c>
      <c r="AV1332">
        <v>40</v>
      </c>
      <c r="AW1332" t="s">
        <v>9518</v>
      </c>
      <c r="AX1332" t="s">
        <v>9520</v>
      </c>
      <c r="AY1332" t="s">
        <v>9525</v>
      </c>
      <c r="BA1332" t="s">
        <v>12033</v>
      </c>
      <c r="BE1332" t="s">
        <v>6543</v>
      </c>
      <c r="BG1332" t="s">
        <v>12168</v>
      </c>
      <c r="BM1332" t="s">
        <v>12549</v>
      </c>
      <c r="BN1332">
        <v>1</v>
      </c>
      <c r="BO1332" t="s">
        <v>12601</v>
      </c>
      <c r="BP1332" t="s">
        <v>12871</v>
      </c>
      <c r="BQ1332" t="s">
        <v>9517</v>
      </c>
      <c r="CD1332" t="s">
        <v>13052</v>
      </c>
      <c r="CF1332" t="s">
        <v>13081</v>
      </c>
      <c r="CG1332" t="s">
        <v>6550</v>
      </c>
      <c r="CI1332" t="s">
        <v>13128</v>
      </c>
      <c r="CJ1332">
        <v>181108</v>
      </c>
      <c r="CK1332" t="s">
        <v>14459</v>
      </c>
      <c r="CL1332" t="s">
        <v>17654</v>
      </c>
      <c r="CN1332">
        <v>1338</v>
      </c>
    </row>
    <row r="1333" spans="1:92" x14ac:dyDescent="0.35">
      <c r="A1333" t="s">
        <v>1423</v>
      </c>
      <c r="B1333" t="s">
        <v>4629</v>
      </c>
      <c r="C1333" t="s">
        <v>6504</v>
      </c>
      <c r="E1333" t="s">
        <v>6543</v>
      </c>
      <c r="F1333" t="s">
        <v>6544</v>
      </c>
      <c r="G1333" t="s">
        <v>6544</v>
      </c>
      <c r="H1333" t="s">
        <v>6553</v>
      </c>
      <c r="I1333" t="s">
        <v>6553</v>
      </c>
      <c r="J1333" t="s">
        <v>6568</v>
      </c>
      <c r="K1333" t="s">
        <v>6568</v>
      </c>
      <c r="L1333" t="s">
        <v>6543</v>
      </c>
      <c r="M1333" t="s">
        <v>6617</v>
      </c>
      <c r="AB1333" t="s">
        <v>9517</v>
      </c>
      <c r="AU1333" t="s">
        <v>10600</v>
      </c>
      <c r="AV1333">
        <v>75</v>
      </c>
      <c r="AW1333" t="s">
        <v>9518</v>
      </c>
      <c r="AX1333" t="s">
        <v>9520</v>
      </c>
      <c r="AY1333" t="s">
        <v>9525</v>
      </c>
      <c r="BA1333" t="s">
        <v>12033</v>
      </c>
      <c r="BE1333" t="s">
        <v>6543</v>
      </c>
      <c r="BG1333" t="s">
        <v>12168</v>
      </c>
      <c r="BM1333" t="s">
        <v>12454</v>
      </c>
      <c r="BN1333">
        <v>1</v>
      </c>
      <c r="BO1333" t="s">
        <v>12589</v>
      </c>
      <c r="BP1333" t="s">
        <v>12763</v>
      </c>
      <c r="BQ1333">
        <v>9749755354</v>
      </c>
      <c r="CD1333" t="s">
        <v>13034</v>
      </c>
      <c r="CF1333" t="s">
        <v>13070</v>
      </c>
      <c r="CG1333" t="s">
        <v>13100</v>
      </c>
      <c r="CJ1333">
        <v>181128</v>
      </c>
      <c r="CK1333" t="s">
        <v>14460</v>
      </c>
      <c r="CL1333" t="s">
        <v>17655</v>
      </c>
      <c r="CN1333">
        <v>1339</v>
      </c>
    </row>
    <row r="1334" spans="1:92" x14ac:dyDescent="0.35">
      <c r="A1334" t="s">
        <v>1424</v>
      </c>
      <c r="B1334" t="s">
        <v>4630</v>
      </c>
      <c r="C1334" t="s">
        <v>6504</v>
      </c>
      <c r="E1334" t="s">
        <v>6543</v>
      </c>
      <c r="F1334" t="s">
        <v>6544</v>
      </c>
      <c r="G1334" t="s">
        <v>6544</v>
      </c>
      <c r="H1334" t="s">
        <v>6553</v>
      </c>
      <c r="I1334" t="s">
        <v>6553</v>
      </c>
      <c r="J1334" t="s">
        <v>6568</v>
      </c>
      <c r="K1334" t="s">
        <v>6568</v>
      </c>
      <c r="L1334" t="s">
        <v>6543</v>
      </c>
      <c r="M1334" t="s">
        <v>6617</v>
      </c>
      <c r="AB1334" t="s">
        <v>9517</v>
      </c>
      <c r="AU1334" t="s">
        <v>10601</v>
      </c>
      <c r="AV1334">
        <v>50</v>
      </c>
      <c r="AW1334" t="s">
        <v>9518</v>
      </c>
      <c r="AX1334" t="s">
        <v>9520</v>
      </c>
      <c r="AY1334" t="s">
        <v>9522</v>
      </c>
      <c r="BA1334" t="s">
        <v>12033</v>
      </c>
      <c r="BE1334" t="s">
        <v>6543</v>
      </c>
      <c r="BG1334" t="s">
        <v>12168</v>
      </c>
      <c r="BM1334" t="s">
        <v>12454</v>
      </c>
      <c r="BN1334">
        <v>1</v>
      </c>
      <c r="BO1334" t="s">
        <v>12589</v>
      </c>
      <c r="BP1334" t="s">
        <v>12763</v>
      </c>
      <c r="BQ1334">
        <v>9745433445</v>
      </c>
      <c r="CD1334" t="s">
        <v>13034</v>
      </c>
      <c r="CF1334" t="s">
        <v>13070</v>
      </c>
      <c r="CG1334" t="s">
        <v>13100</v>
      </c>
      <c r="CJ1334">
        <v>181129</v>
      </c>
      <c r="CK1334" t="s">
        <v>14461</v>
      </c>
      <c r="CL1334" t="s">
        <v>17656</v>
      </c>
      <c r="CN1334">
        <v>1340</v>
      </c>
    </row>
    <row r="1335" spans="1:92" x14ac:dyDescent="0.35">
      <c r="A1335" t="s">
        <v>1425</v>
      </c>
      <c r="B1335" t="s">
        <v>4631</v>
      </c>
      <c r="C1335" t="s">
        <v>6504</v>
      </c>
      <c r="E1335" t="s">
        <v>6543</v>
      </c>
      <c r="F1335" t="s">
        <v>6544</v>
      </c>
      <c r="G1335" t="s">
        <v>6544</v>
      </c>
      <c r="H1335" t="s">
        <v>6553</v>
      </c>
      <c r="I1335" t="s">
        <v>6553</v>
      </c>
      <c r="J1335" t="s">
        <v>6568</v>
      </c>
      <c r="K1335" t="s">
        <v>6568</v>
      </c>
      <c r="L1335" t="s">
        <v>6543</v>
      </c>
      <c r="M1335" t="s">
        <v>6617</v>
      </c>
      <c r="AB1335" t="s">
        <v>9517</v>
      </c>
      <c r="AU1335" t="s">
        <v>10602</v>
      </c>
      <c r="AV1335">
        <v>30</v>
      </c>
      <c r="AW1335" t="s">
        <v>9518</v>
      </c>
      <c r="AX1335" t="s">
        <v>9520</v>
      </c>
      <c r="AY1335" t="s">
        <v>9522</v>
      </c>
      <c r="BA1335" t="s">
        <v>12033</v>
      </c>
      <c r="BE1335" t="s">
        <v>6543</v>
      </c>
      <c r="BG1335" t="s">
        <v>12168</v>
      </c>
      <c r="BM1335" t="s">
        <v>12454</v>
      </c>
      <c r="BN1335">
        <v>1</v>
      </c>
      <c r="BO1335" t="s">
        <v>12589</v>
      </c>
      <c r="BP1335" t="s">
        <v>12763</v>
      </c>
      <c r="BQ1335">
        <v>9865247349</v>
      </c>
      <c r="CD1335" t="s">
        <v>13034</v>
      </c>
      <c r="CF1335" t="s">
        <v>13070</v>
      </c>
      <c r="CG1335" t="s">
        <v>13100</v>
      </c>
      <c r="CJ1335">
        <v>181130</v>
      </c>
      <c r="CK1335" t="s">
        <v>14462</v>
      </c>
      <c r="CL1335" t="s">
        <v>17657</v>
      </c>
      <c r="CN1335">
        <v>1341</v>
      </c>
    </row>
    <row r="1336" spans="1:92" x14ac:dyDescent="0.35">
      <c r="A1336" t="s">
        <v>1426</v>
      </c>
      <c r="B1336" t="s">
        <v>4632</v>
      </c>
      <c r="C1336" t="s">
        <v>6504</v>
      </c>
      <c r="E1336" t="s">
        <v>6543</v>
      </c>
      <c r="F1336" t="s">
        <v>6544</v>
      </c>
      <c r="G1336" t="s">
        <v>6544</v>
      </c>
      <c r="H1336" t="s">
        <v>6553</v>
      </c>
      <c r="I1336" t="s">
        <v>6553</v>
      </c>
      <c r="J1336" t="s">
        <v>6568</v>
      </c>
      <c r="K1336" t="s">
        <v>6568</v>
      </c>
      <c r="L1336" t="s">
        <v>6543</v>
      </c>
      <c r="M1336" t="s">
        <v>6617</v>
      </c>
      <c r="AB1336" t="s">
        <v>9517</v>
      </c>
      <c r="AU1336" t="s">
        <v>10603</v>
      </c>
      <c r="AV1336">
        <v>31</v>
      </c>
      <c r="AW1336" t="s">
        <v>9518</v>
      </c>
      <c r="AX1336" t="s">
        <v>9520</v>
      </c>
      <c r="AY1336" t="s">
        <v>9522</v>
      </c>
      <c r="BA1336" t="s">
        <v>12033</v>
      </c>
      <c r="BE1336" t="s">
        <v>6543</v>
      </c>
      <c r="BG1336" t="s">
        <v>12168</v>
      </c>
      <c r="BM1336" t="s">
        <v>12454</v>
      </c>
      <c r="BN1336">
        <v>1</v>
      </c>
      <c r="BO1336" t="s">
        <v>12589</v>
      </c>
      <c r="BP1336" t="s">
        <v>12763</v>
      </c>
      <c r="BQ1336">
        <v>9867735050</v>
      </c>
      <c r="CD1336" t="s">
        <v>13034</v>
      </c>
      <c r="CF1336" t="s">
        <v>13070</v>
      </c>
      <c r="CG1336" t="s">
        <v>13100</v>
      </c>
      <c r="CJ1336">
        <v>181131</v>
      </c>
      <c r="CK1336" t="s">
        <v>14463</v>
      </c>
      <c r="CL1336" t="s">
        <v>17658</v>
      </c>
      <c r="CN1336">
        <v>1342</v>
      </c>
    </row>
    <row r="1337" spans="1:92" x14ac:dyDescent="0.35">
      <c r="A1337" t="s">
        <v>1427</v>
      </c>
      <c r="B1337" t="s">
        <v>4633</v>
      </c>
      <c r="C1337" t="s">
        <v>6504</v>
      </c>
      <c r="E1337" t="s">
        <v>6543</v>
      </c>
      <c r="F1337" t="s">
        <v>6544</v>
      </c>
      <c r="G1337" t="s">
        <v>6544</v>
      </c>
      <c r="H1337" t="s">
        <v>6553</v>
      </c>
      <c r="I1337" t="s">
        <v>6553</v>
      </c>
      <c r="J1337" t="s">
        <v>6568</v>
      </c>
      <c r="K1337" t="s">
        <v>6568</v>
      </c>
      <c r="L1337" t="s">
        <v>6543</v>
      </c>
      <c r="M1337" t="s">
        <v>6617</v>
      </c>
      <c r="AB1337" t="s">
        <v>9517</v>
      </c>
      <c r="AU1337" t="s">
        <v>10604</v>
      </c>
      <c r="AV1337">
        <v>31</v>
      </c>
      <c r="AW1337" t="s">
        <v>9518</v>
      </c>
      <c r="AX1337" t="s">
        <v>9520</v>
      </c>
      <c r="AY1337" t="s">
        <v>9522</v>
      </c>
      <c r="BA1337" t="s">
        <v>12033</v>
      </c>
      <c r="BE1337" t="s">
        <v>6543</v>
      </c>
      <c r="BG1337" t="s">
        <v>12168</v>
      </c>
      <c r="BM1337" t="s">
        <v>12455</v>
      </c>
      <c r="BN1337">
        <v>1</v>
      </c>
      <c r="BO1337" t="s">
        <v>12589</v>
      </c>
      <c r="BP1337" t="s">
        <v>12873</v>
      </c>
      <c r="BQ1337">
        <v>9868326844</v>
      </c>
      <c r="CD1337" t="s">
        <v>13034</v>
      </c>
      <c r="CF1337" t="s">
        <v>13070</v>
      </c>
      <c r="CG1337" t="s">
        <v>13100</v>
      </c>
      <c r="CJ1337">
        <v>181132</v>
      </c>
      <c r="CK1337" t="s">
        <v>14464</v>
      </c>
      <c r="CL1337" t="s">
        <v>17659</v>
      </c>
      <c r="CN1337">
        <v>1343</v>
      </c>
    </row>
    <row r="1338" spans="1:92" x14ac:dyDescent="0.35">
      <c r="A1338" t="s">
        <v>1428</v>
      </c>
      <c r="B1338" t="s">
        <v>4634</v>
      </c>
      <c r="C1338" t="s">
        <v>6504</v>
      </c>
      <c r="E1338" t="s">
        <v>6543</v>
      </c>
      <c r="F1338" t="s">
        <v>6544</v>
      </c>
      <c r="G1338" t="s">
        <v>6544</v>
      </c>
      <c r="H1338" t="s">
        <v>6553</v>
      </c>
      <c r="I1338" t="s">
        <v>6553</v>
      </c>
      <c r="J1338" t="s">
        <v>6568</v>
      </c>
      <c r="K1338" t="s">
        <v>6568</v>
      </c>
      <c r="L1338" t="s">
        <v>6543</v>
      </c>
      <c r="M1338" t="s">
        <v>6617</v>
      </c>
      <c r="AB1338" t="s">
        <v>9517</v>
      </c>
      <c r="AU1338" t="s">
        <v>10605</v>
      </c>
      <c r="AV1338">
        <v>63</v>
      </c>
      <c r="AW1338" t="s">
        <v>9518</v>
      </c>
      <c r="AX1338" t="s">
        <v>9520</v>
      </c>
      <c r="AY1338" t="s">
        <v>9522</v>
      </c>
      <c r="BA1338" t="s">
        <v>12033</v>
      </c>
      <c r="BE1338" t="s">
        <v>6543</v>
      </c>
      <c r="BG1338" t="s">
        <v>12168</v>
      </c>
      <c r="BM1338" t="s">
        <v>12455</v>
      </c>
      <c r="BN1338">
        <v>1</v>
      </c>
      <c r="BO1338" t="s">
        <v>12589</v>
      </c>
      <c r="BP1338" t="s">
        <v>12873</v>
      </c>
      <c r="BQ1338">
        <v>9868326844</v>
      </c>
      <c r="CD1338" t="s">
        <v>13034</v>
      </c>
      <c r="CF1338" t="s">
        <v>13070</v>
      </c>
      <c r="CG1338" t="s">
        <v>13100</v>
      </c>
      <c r="CJ1338">
        <v>181133</v>
      </c>
      <c r="CK1338" t="s">
        <v>14465</v>
      </c>
      <c r="CL1338" t="s">
        <v>17660</v>
      </c>
      <c r="CN1338">
        <v>1344</v>
      </c>
    </row>
    <row r="1339" spans="1:92" x14ac:dyDescent="0.35">
      <c r="A1339" t="s">
        <v>1429</v>
      </c>
      <c r="B1339" t="s">
        <v>4635</v>
      </c>
      <c r="C1339" t="s">
        <v>6504</v>
      </c>
      <c r="E1339" t="s">
        <v>6543</v>
      </c>
      <c r="F1339" t="s">
        <v>6544</v>
      </c>
      <c r="G1339" t="s">
        <v>6544</v>
      </c>
      <c r="H1339" t="s">
        <v>6553</v>
      </c>
      <c r="I1339" t="s">
        <v>6553</v>
      </c>
      <c r="J1339" t="s">
        <v>6568</v>
      </c>
      <c r="K1339" t="s">
        <v>6568</v>
      </c>
      <c r="L1339" t="s">
        <v>6543</v>
      </c>
      <c r="M1339" t="s">
        <v>6617</v>
      </c>
      <c r="AB1339" t="s">
        <v>9517</v>
      </c>
      <c r="AU1339" t="s">
        <v>10606</v>
      </c>
      <c r="AV1339">
        <v>24</v>
      </c>
      <c r="AW1339" t="s">
        <v>9519</v>
      </c>
      <c r="AX1339" t="s">
        <v>9520</v>
      </c>
      <c r="AY1339" t="s">
        <v>9525</v>
      </c>
      <c r="BA1339" t="s">
        <v>12033</v>
      </c>
      <c r="BE1339" t="s">
        <v>6543</v>
      </c>
      <c r="BG1339" t="s">
        <v>12168</v>
      </c>
      <c r="BM1339" t="s">
        <v>12455</v>
      </c>
      <c r="BN1339">
        <v>1</v>
      </c>
      <c r="BO1339" t="s">
        <v>12589</v>
      </c>
      <c r="BP1339" t="s">
        <v>12873</v>
      </c>
      <c r="BQ1339">
        <v>9869539698</v>
      </c>
      <c r="CD1339" t="s">
        <v>13034</v>
      </c>
      <c r="CF1339" t="s">
        <v>13070</v>
      </c>
      <c r="CG1339" t="s">
        <v>13100</v>
      </c>
      <c r="CJ1339">
        <v>181134</v>
      </c>
      <c r="CK1339" t="s">
        <v>14466</v>
      </c>
      <c r="CL1339" t="s">
        <v>17661</v>
      </c>
      <c r="CN1339">
        <v>1345</v>
      </c>
    </row>
    <row r="1340" spans="1:92" x14ac:dyDescent="0.35">
      <c r="A1340" t="s">
        <v>1430</v>
      </c>
      <c r="B1340" t="s">
        <v>4636</v>
      </c>
      <c r="C1340" t="s">
        <v>6504</v>
      </c>
      <c r="E1340" t="s">
        <v>6543</v>
      </c>
      <c r="F1340" t="s">
        <v>6544</v>
      </c>
      <c r="G1340" t="s">
        <v>6544</v>
      </c>
      <c r="H1340" t="s">
        <v>6553</v>
      </c>
      <c r="I1340" t="s">
        <v>6553</v>
      </c>
      <c r="J1340" t="s">
        <v>6568</v>
      </c>
      <c r="K1340" t="s">
        <v>6568</v>
      </c>
      <c r="L1340" t="s">
        <v>6543</v>
      </c>
      <c r="M1340" t="s">
        <v>6617</v>
      </c>
      <c r="AB1340" t="s">
        <v>9517</v>
      </c>
      <c r="AU1340" t="s">
        <v>10607</v>
      </c>
      <c r="AV1340">
        <v>50</v>
      </c>
      <c r="AW1340" t="s">
        <v>9518</v>
      </c>
      <c r="AX1340" t="s">
        <v>9520</v>
      </c>
      <c r="AY1340" t="s">
        <v>9522</v>
      </c>
      <c r="BA1340" t="s">
        <v>12033</v>
      </c>
      <c r="BE1340" t="s">
        <v>6543</v>
      </c>
      <c r="BG1340" t="s">
        <v>12168</v>
      </c>
      <c r="BM1340" t="s">
        <v>12455</v>
      </c>
      <c r="BN1340">
        <v>1</v>
      </c>
      <c r="BO1340" t="s">
        <v>12589</v>
      </c>
      <c r="BP1340" t="s">
        <v>12873</v>
      </c>
      <c r="BQ1340">
        <v>9745519177</v>
      </c>
      <c r="CD1340" t="s">
        <v>13034</v>
      </c>
      <c r="CF1340" t="s">
        <v>13070</v>
      </c>
      <c r="CG1340" t="s">
        <v>13100</v>
      </c>
      <c r="CJ1340">
        <v>181135</v>
      </c>
      <c r="CK1340" t="s">
        <v>14467</v>
      </c>
      <c r="CL1340" t="s">
        <v>17662</v>
      </c>
      <c r="CN1340">
        <v>1346</v>
      </c>
    </row>
    <row r="1341" spans="1:92" x14ac:dyDescent="0.35">
      <c r="A1341" t="s">
        <v>1431</v>
      </c>
      <c r="B1341" t="s">
        <v>4637</v>
      </c>
      <c r="C1341" t="s">
        <v>6504</v>
      </c>
      <c r="E1341" t="s">
        <v>6543</v>
      </c>
      <c r="F1341" t="s">
        <v>6544</v>
      </c>
      <c r="G1341" t="s">
        <v>6544</v>
      </c>
      <c r="H1341" t="s">
        <v>6553</v>
      </c>
      <c r="I1341" t="s">
        <v>6553</v>
      </c>
      <c r="J1341" t="s">
        <v>6579</v>
      </c>
      <c r="K1341" t="s">
        <v>6579</v>
      </c>
      <c r="L1341" t="s">
        <v>6543</v>
      </c>
      <c r="M1341" t="s">
        <v>6617</v>
      </c>
      <c r="AB1341" t="s">
        <v>9517</v>
      </c>
      <c r="AU1341" t="s">
        <v>10608</v>
      </c>
      <c r="AV1341">
        <v>50</v>
      </c>
      <c r="AW1341" t="s">
        <v>9518</v>
      </c>
      <c r="AX1341" t="s">
        <v>9520</v>
      </c>
      <c r="AY1341" t="s">
        <v>9525</v>
      </c>
      <c r="BA1341" t="s">
        <v>12033</v>
      </c>
      <c r="BE1341" t="s">
        <v>6543</v>
      </c>
      <c r="BG1341" t="s">
        <v>12168</v>
      </c>
      <c r="BM1341" t="s">
        <v>12455</v>
      </c>
      <c r="BN1341">
        <v>1</v>
      </c>
      <c r="BO1341" t="s">
        <v>12650</v>
      </c>
      <c r="BP1341" t="s">
        <v>12810</v>
      </c>
      <c r="BQ1341">
        <v>9816553513</v>
      </c>
      <c r="CD1341" t="s">
        <v>13045</v>
      </c>
      <c r="CF1341" t="s">
        <v>13070</v>
      </c>
      <c r="CG1341" t="s">
        <v>10454</v>
      </c>
      <c r="CJ1341">
        <v>181136</v>
      </c>
      <c r="CK1341" t="s">
        <v>14468</v>
      </c>
      <c r="CL1341" t="s">
        <v>17663</v>
      </c>
      <c r="CN1341">
        <v>1347</v>
      </c>
    </row>
    <row r="1342" spans="1:92" x14ac:dyDescent="0.35">
      <c r="A1342" t="s">
        <v>1432</v>
      </c>
      <c r="B1342" t="s">
        <v>4638</v>
      </c>
      <c r="C1342" t="s">
        <v>6504</v>
      </c>
      <c r="E1342" t="s">
        <v>6543</v>
      </c>
      <c r="F1342" t="s">
        <v>6544</v>
      </c>
      <c r="G1342" t="s">
        <v>6544</v>
      </c>
      <c r="H1342" t="s">
        <v>6553</v>
      </c>
      <c r="I1342" t="s">
        <v>6553</v>
      </c>
      <c r="J1342" t="s">
        <v>6579</v>
      </c>
      <c r="K1342" t="s">
        <v>6579</v>
      </c>
      <c r="L1342" t="s">
        <v>6543</v>
      </c>
      <c r="M1342" t="s">
        <v>6617</v>
      </c>
      <c r="AB1342" t="s">
        <v>9517</v>
      </c>
      <c r="AU1342" t="s">
        <v>10609</v>
      </c>
      <c r="AV1342">
        <v>42</v>
      </c>
      <c r="AW1342" t="s">
        <v>9518</v>
      </c>
      <c r="AX1342" t="s">
        <v>9520</v>
      </c>
      <c r="AY1342" t="s">
        <v>9525</v>
      </c>
      <c r="BA1342" t="s">
        <v>12033</v>
      </c>
      <c r="BE1342" t="s">
        <v>6543</v>
      </c>
      <c r="BG1342" t="s">
        <v>12168</v>
      </c>
      <c r="BM1342" t="s">
        <v>12455</v>
      </c>
      <c r="BN1342">
        <v>1</v>
      </c>
      <c r="BO1342" t="s">
        <v>12650</v>
      </c>
      <c r="BP1342" t="s">
        <v>6684</v>
      </c>
      <c r="BQ1342">
        <v>9843823086</v>
      </c>
      <c r="CD1342" t="s">
        <v>13045</v>
      </c>
      <c r="CF1342" t="s">
        <v>13070</v>
      </c>
      <c r="CG1342" t="s">
        <v>10454</v>
      </c>
      <c r="CJ1342">
        <v>181137</v>
      </c>
      <c r="CK1342" t="s">
        <v>14469</v>
      </c>
      <c r="CL1342" t="s">
        <v>17664</v>
      </c>
      <c r="CN1342">
        <v>1348</v>
      </c>
    </row>
    <row r="1343" spans="1:92" x14ac:dyDescent="0.35">
      <c r="A1343" t="s">
        <v>1433</v>
      </c>
      <c r="B1343" t="s">
        <v>4639</v>
      </c>
      <c r="C1343" t="s">
        <v>6504</v>
      </c>
      <c r="E1343" t="s">
        <v>6543</v>
      </c>
      <c r="F1343" t="s">
        <v>6544</v>
      </c>
      <c r="G1343" t="s">
        <v>6544</v>
      </c>
      <c r="H1343" t="s">
        <v>6553</v>
      </c>
      <c r="I1343" t="s">
        <v>6553</v>
      </c>
      <c r="J1343" t="s">
        <v>6579</v>
      </c>
      <c r="K1343" t="s">
        <v>6579</v>
      </c>
      <c r="L1343" t="s">
        <v>6543</v>
      </c>
      <c r="M1343" t="s">
        <v>6617</v>
      </c>
      <c r="AB1343" t="s">
        <v>9517</v>
      </c>
      <c r="AU1343" t="s">
        <v>10610</v>
      </c>
      <c r="AV1343">
        <v>33</v>
      </c>
      <c r="AW1343" t="s">
        <v>9518</v>
      </c>
      <c r="AX1343" t="s">
        <v>9521</v>
      </c>
      <c r="AY1343" t="s">
        <v>9525</v>
      </c>
      <c r="BA1343" t="s">
        <v>12033</v>
      </c>
      <c r="BE1343" t="s">
        <v>6543</v>
      </c>
      <c r="BG1343" t="s">
        <v>12168</v>
      </c>
      <c r="BM1343" t="s">
        <v>12455</v>
      </c>
      <c r="BN1343">
        <v>1</v>
      </c>
      <c r="BO1343" t="s">
        <v>12650</v>
      </c>
      <c r="BP1343" t="s">
        <v>6684</v>
      </c>
      <c r="BQ1343">
        <v>9864362318</v>
      </c>
      <c r="CD1343" t="s">
        <v>13045</v>
      </c>
      <c r="CF1343" t="s">
        <v>13070</v>
      </c>
      <c r="CG1343" t="s">
        <v>10454</v>
      </c>
      <c r="CJ1343">
        <v>181138</v>
      </c>
      <c r="CK1343" t="s">
        <v>14470</v>
      </c>
      <c r="CL1343" t="s">
        <v>17665</v>
      </c>
      <c r="CN1343">
        <v>1349</v>
      </c>
    </row>
    <row r="1344" spans="1:92" x14ac:dyDescent="0.35">
      <c r="A1344" t="s">
        <v>1434</v>
      </c>
      <c r="B1344" t="s">
        <v>4640</v>
      </c>
      <c r="C1344" t="s">
        <v>6504</v>
      </c>
      <c r="E1344" t="s">
        <v>6543</v>
      </c>
      <c r="F1344" t="s">
        <v>6544</v>
      </c>
      <c r="G1344" t="s">
        <v>6544</v>
      </c>
      <c r="H1344" t="s">
        <v>6553</v>
      </c>
      <c r="I1344" t="s">
        <v>6553</v>
      </c>
      <c r="J1344" t="s">
        <v>6579</v>
      </c>
      <c r="K1344" t="s">
        <v>6579</v>
      </c>
      <c r="L1344" t="s">
        <v>6543</v>
      </c>
      <c r="M1344" t="s">
        <v>6617</v>
      </c>
      <c r="AB1344" t="s">
        <v>9517</v>
      </c>
      <c r="AU1344" t="s">
        <v>10611</v>
      </c>
      <c r="AV1344">
        <v>42</v>
      </c>
      <c r="AW1344" t="s">
        <v>9518</v>
      </c>
      <c r="AX1344" t="s">
        <v>9520</v>
      </c>
      <c r="AY1344" t="s">
        <v>9525</v>
      </c>
      <c r="BA1344" t="s">
        <v>12033</v>
      </c>
      <c r="BE1344" t="s">
        <v>6543</v>
      </c>
      <c r="BG1344" t="s">
        <v>12168</v>
      </c>
      <c r="BM1344" t="s">
        <v>12455</v>
      </c>
      <c r="BN1344">
        <v>1</v>
      </c>
      <c r="BO1344" t="s">
        <v>12650</v>
      </c>
      <c r="BP1344" t="s">
        <v>6684</v>
      </c>
      <c r="BQ1344" t="s">
        <v>9517</v>
      </c>
      <c r="CD1344" t="s">
        <v>13045</v>
      </c>
      <c r="CF1344" t="s">
        <v>13070</v>
      </c>
      <c r="CG1344" t="s">
        <v>10454</v>
      </c>
      <c r="CJ1344">
        <v>181139</v>
      </c>
      <c r="CK1344" t="s">
        <v>14471</v>
      </c>
      <c r="CL1344" t="s">
        <v>17666</v>
      </c>
      <c r="CN1344">
        <v>1350</v>
      </c>
    </row>
    <row r="1345" spans="1:92" x14ac:dyDescent="0.35">
      <c r="A1345" t="s">
        <v>1435</v>
      </c>
      <c r="B1345" t="s">
        <v>4641</v>
      </c>
      <c r="C1345" t="s">
        <v>6504</v>
      </c>
      <c r="E1345" t="s">
        <v>6543</v>
      </c>
      <c r="F1345" t="s">
        <v>6544</v>
      </c>
      <c r="G1345" t="s">
        <v>6544</v>
      </c>
      <c r="H1345" t="s">
        <v>6553</v>
      </c>
      <c r="I1345" t="s">
        <v>6553</v>
      </c>
      <c r="J1345" t="s">
        <v>6579</v>
      </c>
      <c r="K1345" t="s">
        <v>6579</v>
      </c>
      <c r="L1345" t="s">
        <v>6543</v>
      </c>
      <c r="M1345" t="s">
        <v>6617</v>
      </c>
      <c r="AB1345" t="s">
        <v>9517</v>
      </c>
      <c r="AU1345" t="s">
        <v>10612</v>
      </c>
      <c r="AV1345">
        <v>39</v>
      </c>
      <c r="AW1345" t="s">
        <v>9518</v>
      </c>
      <c r="AX1345" t="s">
        <v>9520</v>
      </c>
      <c r="AY1345" t="s">
        <v>9525</v>
      </c>
      <c r="BA1345" t="s">
        <v>12033</v>
      </c>
      <c r="BE1345" t="s">
        <v>6543</v>
      </c>
      <c r="BG1345" t="s">
        <v>12168</v>
      </c>
      <c r="BM1345" t="s">
        <v>12455</v>
      </c>
      <c r="BN1345">
        <v>1</v>
      </c>
      <c r="BO1345" t="s">
        <v>12650</v>
      </c>
      <c r="BP1345" t="s">
        <v>6684</v>
      </c>
      <c r="BQ1345" t="s">
        <v>9517</v>
      </c>
      <c r="CD1345" t="s">
        <v>13045</v>
      </c>
      <c r="CF1345" t="s">
        <v>13070</v>
      </c>
      <c r="CG1345" t="s">
        <v>10454</v>
      </c>
      <c r="CJ1345">
        <v>181140</v>
      </c>
      <c r="CK1345" t="s">
        <v>14472</v>
      </c>
      <c r="CL1345" t="s">
        <v>17667</v>
      </c>
      <c r="CN1345">
        <v>1351</v>
      </c>
    </row>
    <row r="1346" spans="1:92" x14ac:dyDescent="0.35">
      <c r="A1346" t="s">
        <v>1436</v>
      </c>
      <c r="B1346" t="s">
        <v>4642</v>
      </c>
      <c r="C1346" t="s">
        <v>6504</v>
      </c>
      <c r="E1346" t="s">
        <v>6543</v>
      </c>
      <c r="F1346" t="s">
        <v>6544</v>
      </c>
      <c r="G1346" t="s">
        <v>6544</v>
      </c>
      <c r="H1346" t="s">
        <v>6553</v>
      </c>
      <c r="I1346" t="s">
        <v>6553</v>
      </c>
      <c r="J1346" t="s">
        <v>6579</v>
      </c>
      <c r="K1346" t="s">
        <v>6579</v>
      </c>
      <c r="L1346" t="s">
        <v>6543</v>
      </c>
      <c r="M1346" t="s">
        <v>6617</v>
      </c>
      <c r="AB1346" t="s">
        <v>9517</v>
      </c>
      <c r="AU1346" t="s">
        <v>10613</v>
      </c>
      <c r="AV1346">
        <v>34</v>
      </c>
      <c r="AW1346" t="s">
        <v>9518</v>
      </c>
      <c r="AX1346" t="s">
        <v>9520</v>
      </c>
      <c r="AY1346" t="s">
        <v>9525</v>
      </c>
      <c r="BA1346" t="s">
        <v>12033</v>
      </c>
      <c r="BE1346" t="s">
        <v>6543</v>
      </c>
      <c r="BG1346" t="s">
        <v>12168</v>
      </c>
      <c r="BM1346" t="s">
        <v>12455</v>
      </c>
      <c r="BN1346">
        <v>1</v>
      </c>
      <c r="BO1346" t="s">
        <v>12650</v>
      </c>
      <c r="BP1346" t="s">
        <v>6684</v>
      </c>
      <c r="BQ1346">
        <v>9864371718</v>
      </c>
      <c r="CD1346" t="s">
        <v>13045</v>
      </c>
      <c r="CF1346" t="s">
        <v>13070</v>
      </c>
      <c r="CG1346" t="s">
        <v>10454</v>
      </c>
      <c r="CJ1346">
        <v>181141</v>
      </c>
      <c r="CK1346" t="s">
        <v>14473</v>
      </c>
      <c r="CL1346" t="s">
        <v>17668</v>
      </c>
      <c r="CN1346">
        <v>1352</v>
      </c>
    </row>
    <row r="1347" spans="1:92" x14ac:dyDescent="0.35">
      <c r="A1347" t="s">
        <v>1437</v>
      </c>
      <c r="B1347" t="s">
        <v>4643</v>
      </c>
      <c r="C1347" t="s">
        <v>6504</v>
      </c>
      <c r="E1347" t="s">
        <v>6543</v>
      </c>
      <c r="F1347" t="s">
        <v>6544</v>
      </c>
      <c r="G1347" t="s">
        <v>6544</v>
      </c>
      <c r="H1347" t="s">
        <v>6553</v>
      </c>
      <c r="I1347" t="s">
        <v>6553</v>
      </c>
      <c r="J1347" t="s">
        <v>6579</v>
      </c>
      <c r="K1347" t="s">
        <v>6579</v>
      </c>
      <c r="L1347" t="s">
        <v>6543</v>
      </c>
      <c r="M1347" t="s">
        <v>6617</v>
      </c>
      <c r="AB1347" t="s">
        <v>9517</v>
      </c>
      <c r="AU1347" t="s">
        <v>10614</v>
      </c>
      <c r="AV1347">
        <v>52</v>
      </c>
      <c r="AW1347" t="s">
        <v>9518</v>
      </c>
      <c r="AX1347" t="s">
        <v>9520</v>
      </c>
      <c r="AY1347" t="s">
        <v>9525</v>
      </c>
      <c r="BA1347" t="s">
        <v>12033</v>
      </c>
      <c r="BE1347" t="s">
        <v>6543</v>
      </c>
      <c r="BG1347" t="s">
        <v>12168</v>
      </c>
      <c r="BM1347" t="s">
        <v>12455</v>
      </c>
      <c r="BN1347">
        <v>1</v>
      </c>
      <c r="BO1347" t="s">
        <v>12650</v>
      </c>
      <c r="BP1347" t="s">
        <v>6684</v>
      </c>
      <c r="BQ1347" t="s">
        <v>9517</v>
      </c>
      <c r="CD1347" t="s">
        <v>13045</v>
      </c>
      <c r="CF1347" t="s">
        <v>13070</v>
      </c>
      <c r="CG1347" t="s">
        <v>10454</v>
      </c>
      <c r="CJ1347">
        <v>181142</v>
      </c>
      <c r="CK1347" t="s">
        <v>14474</v>
      </c>
      <c r="CL1347" t="s">
        <v>17669</v>
      </c>
      <c r="CN1347">
        <v>1353</v>
      </c>
    </row>
    <row r="1348" spans="1:92" x14ac:dyDescent="0.35">
      <c r="A1348" t="s">
        <v>1438</v>
      </c>
      <c r="B1348" t="s">
        <v>4644</v>
      </c>
      <c r="C1348" t="s">
        <v>6504</v>
      </c>
      <c r="E1348" t="s">
        <v>6543</v>
      </c>
      <c r="F1348" t="s">
        <v>6544</v>
      </c>
      <c r="G1348" t="s">
        <v>6544</v>
      </c>
      <c r="H1348" t="s">
        <v>6553</v>
      </c>
      <c r="I1348" t="s">
        <v>6553</v>
      </c>
      <c r="J1348" t="s">
        <v>6579</v>
      </c>
      <c r="K1348" t="s">
        <v>6579</v>
      </c>
      <c r="L1348" t="s">
        <v>6543</v>
      </c>
      <c r="M1348" t="s">
        <v>6617</v>
      </c>
      <c r="AB1348" t="s">
        <v>9517</v>
      </c>
      <c r="AU1348" t="s">
        <v>10615</v>
      </c>
      <c r="AV1348">
        <v>39</v>
      </c>
      <c r="AW1348" t="s">
        <v>9518</v>
      </c>
      <c r="AX1348" t="s">
        <v>9520</v>
      </c>
      <c r="AY1348" t="s">
        <v>9525</v>
      </c>
      <c r="BA1348" t="s">
        <v>12033</v>
      </c>
      <c r="BE1348" t="s">
        <v>6543</v>
      </c>
      <c r="BG1348" t="s">
        <v>12168</v>
      </c>
      <c r="BM1348" t="s">
        <v>12455</v>
      </c>
      <c r="BN1348">
        <v>1</v>
      </c>
      <c r="BO1348" t="s">
        <v>12650</v>
      </c>
      <c r="BP1348" t="s">
        <v>6684</v>
      </c>
      <c r="BQ1348">
        <v>9812525502</v>
      </c>
      <c r="CD1348" t="s">
        <v>13045</v>
      </c>
      <c r="CF1348" t="s">
        <v>13070</v>
      </c>
      <c r="CG1348" t="s">
        <v>10454</v>
      </c>
      <c r="CJ1348">
        <v>181143</v>
      </c>
      <c r="CK1348" t="s">
        <v>14475</v>
      </c>
      <c r="CL1348" t="s">
        <v>17670</v>
      </c>
      <c r="CN1348">
        <v>1354</v>
      </c>
    </row>
    <row r="1349" spans="1:92" x14ac:dyDescent="0.35">
      <c r="A1349" t="s">
        <v>1439</v>
      </c>
      <c r="B1349" t="s">
        <v>4645</v>
      </c>
      <c r="C1349" t="s">
        <v>6504</v>
      </c>
      <c r="E1349" t="s">
        <v>6543</v>
      </c>
      <c r="F1349" t="s">
        <v>6544</v>
      </c>
      <c r="G1349" t="s">
        <v>6544</v>
      </c>
      <c r="H1349" t="s">
        <v>6553</v>
      </c>
      <c r="I1349" t="s">
        <v>6553</v>
      </c>
      <c r="J1349" t="s">
        <v>6579</v>
      </c>
      <c r="K1349" t="s">
        <v>6579</v>
      </c>
      <c r="L1349" t="s">
        <v>6543</v>
      </c>
      <c r="M1349" t="s">
        <v>6617</v>
      </c>
      <c r="AB1349" t="s">
        <v>9517</v>
      </c>
      <c r="AU1349" t="s">
        <v>10616</v>
      </c>
      <c r="AV1349">
        <v>28</v>
      </c>
      <c r="AW1349" t="s">
        <v>9519</v>
      </c>
      <c r="AX1349" t="s">
        <v>9520</v>
      </c>
      <c r="AY1349" t="s">
        <v>9525</v>
      </c>
      <c r="BA1349" t="s">
        <v>12033</v>
      </c>
      <c r="BE1349" t="s">
        <v>6543</v>
      </c>
      <c r="BG1349" t="s">
        <v>12168</v>
      </c>
      <c r="BM1349" t="s">
        <v>12455</v>
      </c>
      <c r="BN1349">
        <v>1</v>
      </c>
      <c r="BO1349" t="s">
        <v>12650</v>
      </c>
      <c r="BP1349" t="s">
        <v>6684</v>
      </c>
      <c r="BQ1349" t="s">
        <v>9517</v>
      </c>
      <c r="CD1349" t="s">
        <v>13045</v>
      </c>
      <c r="CF1349" t="s">
        <v>13070</v>
      </c>
      <c r="CG1349" t="s">
        <v>10454</v>
      </c>
      <c r="CJ1349">
        <v>181144</v>
      </c>
      <c r="CK1349" t="s">
        <v>14476</v>
      </c>
      <c r="CL1349" t="s">
        <v>17671</v>
      </c>
      <c r="CN1349">
        <v>1355</v>
      </c>
    </row>
    <row r="1350" spans="1:92" x14ac:dyDescent="0.35">
      <c r="A1350" t="s">
        <v>1440</v>
      </c>
      <c r="B1350" t="s">
        <v>4646</v>
      </c>
      <c r="C1350" t="s">
        <v>6504</v>
      </c>
      <c r="E1350" t="s">
        <v>6543</v>
      </c>
      <c r="F1350" t="s">
        <v>6544</v>
      </c>
      <c r="G1350" t="s">
        <v>6544</v>
      </c>
      <c r="H1350" t="s">
        <v>6553</v>
      </c>
      <c r="I1350" t="s">
        <v>6553</v>
      </c>
      <c r="J1350" t="s">
        <v>6579</v>
      </c>
      <c r="K1350" t="s">
        <v>6579</v>
      </c>
      <c r="L1350" t="s">
        <v>6543</v>
      </c>
      <c r="M1350" t="s">
        <v>6617</v>
      </c>
      <c r="AB1350" t="s">
        <v>9517</v>
      </c>
      <c r="AU1350" t="s">
        <v>10617</v>
      </c>
      <c r="AV1350">
        <v>36</v>
      </c>
      <c r="AW1350" t="s">
        <v>9518</v>
      </c>
      <c r="AX1350" t="s">
        <v>9520</v>
      </c>
      <c r="AY1350" t="s">
        <v>9525</v>
      </c>
      <c r="BA1350" t="s">
        <v>12033</v>
      </c>
      <c r="BE1350" t="s">
        <v>6543</v>
      </c>
      <c r="BG1350" t="s">
        <v>12168</v>
      </c>
      <c r="BM1350" t="s">
        <v>12455</v>
      </c>
      <c r="BN1350">
        <v>1</v>
      </c>
      <c r="BO1350" t="s">
        <v>12650</v>
      </c>
      <c r="BP1350" t="s">
        <v>6684</v>
      </c>
      <c r="BQ1350">
        <v>9816181374</v>
      </c>
      <c r="CD1350" t="s">
        <v>13045</v>
      </c>
      <c r="CF1350" t="s">
        <v>13070</v>
      </c>
      <c r="CG1350" t="s">
        <v>10454</v>
      </c>
      <c r="CJ1350">
        <v>181145</v>
      </c>
      <c r="CK1350" t="s">
        <v>14477</v>
      </c>
      <c r="CL1350" t="s">
        <v>17672</v>
      </c>
      <c r="CN1350">
        <v>1356</v>
      </c>
    </row>
    <row r="1351" spans="1:92" x14ac:dyDescent="0.35">
      <c r="A1351" t="s">
        <v>1441</v>
      </c>
      <c r="B1351" t="s">
        <v>4647</v>
      </c>
      <c r="C1351" t="s">
        <v>6504</v>
      </c>
      <c r="E1351" t="s">
        <v>6543</v>
      </c>
      <c r="F1351" t="s">
        <v>6544</v>
      </c>
      <c r="G1351" t="s">
        <v>6544</v>
      </c>
      <c r="H1351" t="s">
        <v>6553</v>
      </c>
      <c r="I1351" t="s">
        <v>6553</v>
      </c>
      <c r="J1351" t="s">
        <v>6579</v>
      </c>
      <c r="K1351" t="s">
        <v>6579</v>
      </c>
      <c r="L1351" t="s">
        <v>6543</v>
      </c>
      <c r="M1351" t="s">
        <v>6617</v>
      </c>
      <c r="AB1351" t="s">
        <v>9517</v>
      </c>
      <c r="AU1351" t="s">
        <v>10618</v>
      </c>
      <c r="AV1351">
        <v>44</v>
      </c>
      <c r="AW1351" t="s">
        <v>9518</v>
      </c>
      <c r="AX1351" t="s">
        <v>9520</v>
      </c>
      <c r="AY1351" t="s">
        <v>9525</v>
      </c>
      <c r="BA1351" t="s">
        <v>12033</v>
      </c>
      <c r="BE1351" t="s">
        <v>6543</v>
      </c>
      <c r="BG1351" t="s">
        <v>12168</v>
      </c>
      <c r="BM1351" t="s">
        <v>12455</v>
      </c>
      <c r="BN1351">
        <v>1</v>
      </c>
      <c r="BO1351" t="s">
        <v>12650</v>
      </c>
      <c r="BP1351" t="s">
        <v>6684</v>
      </c>
      <c r="BQ1351">
        <v>9742243305</v>
      </c>
      <c r="CD1351" t="s">
        <v>13045</v>
      </c>
      <c r="CF1351" t="s">
        <v>13070</v>
      </c>
      <c r="CG1351" t="s">
        <v>10454</v>
      </c>
      <c r="CJ1351">
        <v>181146</v>
      </c>
      <c r="CK1351" t="s">
        <v>14478</v>
      </c>
      <c r="CL1351" t="s">
        <v>17673</v>
      </c>
      <c r="CN1351">
        <v>1357</v>
      </c>
    </row>
    <row r="1352" spans="1:92" x14ac:dyDescent="0.35">
      <c r="A1352" t="s">
        <v>1442</v>
      </c>
      <c r="B1352" t="s">
        <v>4648</v>
      </c>
      <c r="C1352" t="s">
        <v>6504</v>
      </c>
      <c r="E1352" t="s">
        <v>6543</v>
      </c>
      <c r="F1352" t="s">
        <v>6544</v>
      </c>
      <c r="G1352" t="s">
        <v>6544</v>
      </c>
      <c r="H1352" t="s">
        <v>6553</v>
      </c>
      <c r="I1352" t="s">
        <v>6553</v>
      </c>
      <c r="J1352" t="s">
        <v>6579</v>
      </c>
      <c r="K1352" t="s">
        <v>6579</v>
      </c>
      <c r="L1352" t="s">
        <v>6543</v>
      </c>
      <c r="M1352" t="s">
        <v>6617</v>
      </c>
      <c r="AB1352" t="s">
        <v>9517</v>
      </c>
      <c r="AU1352" t="s">
        <v>10619</v>
      </c>
      <c r="AV1352">
        <v>39</v>
      </c>
      <c r="AW1352" t="s">
        <v>9518</v>
      </c>
      <c r="AX1352" t="s">
        <v>9520</v>
      </c>
      <c r="AY1352" t="s">
        <v>9525</v>
      </c>
      <c r="BA1352" t="s">
        <v>12033</v>
      </c>
      <c r="BE1352" t="s">
        <v>6543</v>
      </c>
      <c r="BG1352" t="s">
        <v>12168</v>
      </c>
      <c r="BM1352" t="s">
        <v>12455</v>
      </c>
      <c r="BN1352">
        <v>1</v>
      </c>
      <c r="BO1352" t="s">
        <v>12650</v>
      </c>
      <c r="BP1352" t="s">
        <v>6684</v>
      </c>
      <c r="BQ1352" t="s">
        <v>9517</v>
      </c>
      <c r="CD1352" t="s">
        <v>13045</v>
      </c>
      <c r="CF1352" t="s">
        <v>13070</v>
      </c>
      <c r="CG1352" t="s">
        <v>10454</v>
      </c>
      <c r="CJ1352">
        <v>181147</v>
      </c>
      <c r="CK1352" t="s">
        <v>14479</v>
      </c>
      <c r="CL1352" t="s">
        <v>17674</v>
      </c>
      <c r="CN1352">
        <v>1358</v>
      </c>
    </row>
    <row r="1353" spans="1:92" x14ac:dyDescent="0.35">
      <c r="A1353" t="s">
        <v>1443</v>
      </c>
      <c r="B1353" t="s">
        <v>4649</v>
      </c>
      <c r="C1353" t="s">
        <v>6504</v>
      </c>
      <c r="E1353" t="s">
        <v>6543</v>
      </c>
      <c r="F1353" t="s">
        <v>6544</v>
      </c>
      <c r="G1353" t="s">
        <v>6544</v>
      </c>
      <c r="H1353" t="s">
        <v>6553</v>
      </c>
      <c r="I1353" t="s">
        <v>6553</v>
      </c>
      <c r="J1353" t="s">
        <v>6579</v>
      </c>
      <c r="K1353" t="s">
        <v>6579</v>
      </c>
      <c r="L1353" t="s">
        <v>6543</v>
      </c>
      <c r="M1353" t="s">
        <v>6617</v>
      </c>
      <c r="AB1353" t="s">
        <v>9517</v>
      </c>
      <c r="AU1353" t="s">
        <v>10620</v>
      </c>
      <c r="AV1353">
        <v>35</v>
      </c>
      <c r="AW1353" t="s">
        <v>9518</v>
      </c>
      <c r="AX1353" t="s">
        <v>9520</v>
      </c>
      <c r="AY1353" t="s">
        <v>9525</v>
      </c>
      <c r="BA1353" t="s">
        <v>12033</v>
      </c>
      <c r="BE1353" t="s">
        <v>6543</v>
      </c>
      <c r="BG1353" t="s">
        <v>12168</v>
      </c>
      <c r="BM1353" t="s">
        <v>12455</v>
      </c>
      <c r="BN1353">
        <v>1</v>
      </c>
      <c r="BO1353" t="s">
        <v>12650</v>
      </c>
      <c r="BP1353" t="s">
        <v>6684</v>
      </c>
      <c r="BQ1353">
        <v>9848104599</v>
      </c>
      <c r="CD1353" t="s">
        <v>13045</v>
      </c>
      <c r="CF1353" t="s">
        <v>13070</v>
      </c>
      <c r="CG1353" t="s">
        <v>10454</v>
      </c>
      <c r="CJ1353">
        <v>181148</v>
      </c>
      <c r="CK1353" t="s">
        <v>14480</v>
      </c>
      <c r="CL1353" t="s">
        <v>17675</v>
      </c>
      <c r="CN1353">
        <v>1359</v>
      </c>
    </row>
    <row r="1354" spans="1:92" x14ac:dyDescent="0.35">
      <c r="A1354" t="s">
        <v>1444</v>
      </c>
      <c r="B1354" t="s">
        <v>4650</v>
      </c>
      <c r="C1354" t="s">
        <v>6504</v>
      </c>
      <c r="E1354" t="s">
        <v>6543</v>
      </c>
      <c r="F1354" t="s">
        <v>6544</v>
      </c>
      <c r="G1354" t="s">
        <v>6544</v>
      </c>
      <c r="H1354" t="s">
        <v>6553</v>
      </c>
      <c r="I1354" t="s">
        <v>6553</v>
      </c>
      <c r="J1354" t="s">
        <v>6579</v>
      </c>
      <c r="K1354" t="s">
        <v>6579</v>
      </c>
      <c r="L1354" t="s">
        <v>6543</v>
      </c>
      <c r="M1354" t="s">
        <v>6617</v>
      </c>
      <c r="AB1354" t="s">
        <v>9517</v>
      </c>
      <c r="AU1354" t="s">
        <v>10621</v>
      </c>
      <c r="AV1354">
        <v>36</v>
      </c>
      <c r="AW1354" t="s">
        <v>9518</v>
      </c>
      <c r="AX1354" t="s">
        <v>9520</v>
      </c>
      <c r="AY1354" t="s">
        <v>9525</v>
      </c>
      <c r="BA1354" t="s">
        <v>12033</v>
      </c>
      <c r="BE1354" t="s">
        <v>6543</v>
      </c>
      <c r="BG1354" t="s">
        <v>12168</v>
      </c>
      <c r="BM1354" t="s">
        <v>12455</v>
      </c>
      <c r="BN1354">
        <v>1</v>
      </c>
      <c r="BO1354" t="s">
        <v>12650</v>
      </c>
      <c r="BP1354" t="s">
        <v>6684</v>
      </c>
      <c r="BQ1354" t="s">
        <v>9517</v>
      </c>
      <c r="CD1354" t="s">
        <v>13045</v>
      </c>
      <c r="CF1354" t="s">
        <v>13070</v>
      </c>
      <c r="CG1354" t="s">
        <v>10454</v>
      </c>
      <c r="CJ1354">
        <v>181149</v>
      </c>
      <c r="CK1354" t="s">
        <v>14481</v>
      </c>
      <c r="CL1354" t="s">
        <v>17676</v>
      </c>
      <c r="CN1354">
        <v>1360</v>
      </c>
    </row>
    <row r="1355" spans="1:92" x14ac:dyDescent="0.35">
      <c r="A1355" t="s">
        <v>1445</v>
      </c>
      <c r="B1355" t="s">
        <v>4651</v>
      </c>
      <c r="C1355" t="s">
        <v>6504</v>
      </c>
      <c r="E1355" t="s">
        <v>6543</v>
      </c>
      <c r="F1355" t="s">
        <v>6544</v>
      </c>
      <c r="G1355" t="s">
        <v>6544</v>
      </c>
      <c r="H1355" t="s">
        <v>6553</v>
      </c>
      <c r="I1355" t="s">
        <v>6553</v>
      </c>
      <c r="J1355" t="s">
        <v>6579</v>
      </c>
      <c r="K1355" t="s">
        <v>6579</v>
      </c>
      <c r="L1355" t="s">
        <v>6543</v>
      </c>
      <c r="M1355" t="s">
        <v>6617</v>
      </c>
      <c r="AB1355" t="s">
        <v>9517</v>
      </c>
      <c r="AU1355" t="s">
        <v>10622</v>
      </c>
      <c r="AV1355">
        <v>42</v>
      </c>
      <c r="AW1355" t="s">
        <v>9518</v>
      </c>
      <c r="AX1355" t="s">
        <v>9520</v>
      </c>
      <c r="AY1355" t="s">
        <v>9525</v>
      </c>
      <c r="BA1355" t="s">
        <v>12033</v>
      </c>
      <c r="BE1355" t="s">
        <v>6543</v>
      </c>
      <c r="BG1355" t="s">
        <v>12168</v>
      </c>
      <c r="BM1355" t="s">
        <v>12455</v>
      </c>
      <c r="BN1355">
        <v>1</v>
      </c>
      <c r="BO1355" t="s">
        <v>12650</v>
      </c>
      <c r="BP1355" t="s">
        <v>6684</v>
      </c>
      <c r="BQ1355" t="s">
        <v>9517</v>
      </c>
      <c r="CD1355" t="s">
        <v>13045</v>
      </c>
      <c r="CF1355" t="s">
        <v>13070</v>
      </c>
      <c r="CG1355" t="s">
        <v>10454</v>
      </c>
      <c r="CJ1355">
        <v>181150</v>
      </c>
      <c r="CK1355" t="s">
        <v>14482</v>
      </c>
      <c r="CL1355" t="s">
        <v>17677</v>
      </c>
      <c r="CN1355">
        <v>1361</v>
      </c>
    </row>
    <row r="1356" spans="1:92" x14ac:dyDescent="0.35">
      <c r="A1356" t="s">
        <v>1446</v>
      </c>
      <c r="B1356" t="s">
        <v>4652</v>
      </c>
      <c r="C1356" t="s">
        <v>6504</v>
      </c>
      <c r="E1356" t="s">
        <v>6543</v>
      </c>
      <c r="F1356" t="s">
        <v>6544</v>
      </c>
      <c r="G1356" t="s">
        <v>6544</v>
      </c>
      <c r="H1356" t="s">
        <v>6553</v>
      </c>
      <c r="I1356" t="s">
        <v>6553</v>
      </c>
      <c r="J1356" t="s">
        <v>6568</v>
      </c>
      <c r="K1356" t="s">
        <v>6568</v>
      </c>
      <c r="L1356" t="s">
        <v>6543</v>
      </c>
      <c r="M1356" t="s">
        <v>6617</v>
      </c>
      <c r="AB1356" t="s">
        <v>9517</v>
      </c>
      <c r="AU1356" t="s">
        <v>10623</v>
      </c>
      <c r="AV1356">
        <v>43</v>
      </c>
      <c r="AW1356" t="s">
        <v>9518</v>
      </c>
      <c r="AX1356" t="s">
        <v>9521</v>
      </c>
      <c r="AY1356" t="s">
        <v>9525</v>
      </c>
      <c r="BA1356" t="s">
        <v>12033</v>
      </c>
      <c r="BE1356" t="s">
        <v>6543</v>
      </c>
      <c r="BG1356" t="s">
        <v>12168</v>
      </c>
      <c r="BM1356" t="s">
        <v>12455</v>
      </c>
      <c r="BN1356">
        <v>1</v>
      </c>
      <c r="BO1356" t="s">
        <v>12650</v>
      </c>
      <c r="BP1356" t="s">
        <v>6684</v>
      </c>
      <c r="BQ1356" t="s">
        <v>9517</v>
      </c>
      <c r="CD1356" t="s">
        <v>13045</v>
      </c>
      <c r="CF1356" t="s">
        <v>13070</v>
      </c>
      <c r="CG1356" t="s">
        <v>10454</v>
      </c>
      <c r="CJ1356">
        <v>181151</v>
      </c>
      <c r="CK1356" t="s">
        <v>14483</v>
      </c>
      <c r="CL1356" t="s">
        <v>17678</v>
      </c>
      <c r="CN1356">
        <v>1362</v>
      </c>
    </row>
    <row r="1357" spans="1:92" x14ac:dyDescent="0.35">
      <c r="A1357" t="s">
        <v>1447</v>
      </c>
      <c r="B1357" t="s">
        <v>4653</v>
      </c>
      <c r="C1357" t="s">
        <v>6504</v>
      </c>
      <c r="E1357" t="s">
        <v>6543</v>
      </c>
      <c r="F1357" t="s">
        <v>6544</v>
      </c>
      <c r="G1357" t="s">
        <v>6544</v>
      </c>
      <c r="H1357" t="s">
        <v>6553</v>
      </c>
      <c r="I1357" t="s">
        <v>6553</v>
      </c>
      <c r="J1357" t="s">
        <v>6579</v>
      </c>
      <c r="K1357" t="s">
        <v>6579</v>
      </c>
      <c r="L1357" t="s">
        <v>6543</v>
      </c>
      <c r="M1357" t="s">
        <v>6617</v>
      </c>
      <c r="AB1357" t="s">
        <v>9517</v>
      </c>
      <c r="AU1357" t="s">
        <v>10624</v>
      </c>
      <c r="AV1357">
        <v>44</v>
      </c>
      <c r="AW1357" t="s">
        <v>9518</v>
      </c>
      <c r="AX1357" t="s">
        <v>9520</v>
      </c>
      <c r="AY1357" t="s">
        <v>9525</v>
      </c>
      <c r="BA1357" t="s">
        <v>12033</v>
      </c>
      <c r="BE1357" t="s">
        <v>6543</v>
      </c>
      <c r="BG1357" t="s">
        <v>12168</v>
      </c>
      <c r="BM1357" t="s">
        <v>12455</v>
      </c>
      <c r="BN1357">
        <v>1</v>
      </c>
      <c r="BO1357" t="s">
        <v>12650</v>
      </c>
      <c r="BP1357" t="s">
        <v>6684</v>
      </c>
      <c r="BQ1357" t="s">
        <v>9517</v>
      </c>
      <c r="CD1357" t="s">
        <v>13045</v>
      </c>
      <c r="CF1357" t="s">
        <v>13070</v>
      </c>
      <c r="CG1357" t="s">
        <v>10454</v>
      </c>
      <c r="CJ1357">
        <v>181152</v>
      </c>
      <c r="CK1357" t="s">
        <v>14484</v>
      </c>
      <c r="CL1357" t="s">
        <v>17679</v>
      </c>
      <c r="CN1357">
        <v>1363</v>
      </c>
    </row>
    <row r="1358" spans="1:92" x14ac:dyDescent="0.35">
      <c r="A1358" t="s">
        <v>1448</v>
      </c>
      <c r="B1358" t="s">
        <v>4654</v>
      </c>
      <c r="C1358" t="s">
        <v>6504</v>
      </c>
      <c r="E1358" t="s">
        <v>6543</v>
      </c>
      <c r="F1358" t="s">
        <v>6544</v>
      </c>
      <c r="G1358" t="s">
        <v>6544</v>
      </c>
      <c r="H1358" t="s">
        <v>6553</v>
      </c>
      <c r="I1358" t="s">
        <v>6553</v>
      </c>
      <c r="J1358" t="s">
        <v>6579</v>
      </c>
      <c r="K1358" t="s">
        <v>6579</v>
      </c>
      <c r="L1358" t="s">
        <v>6543</v>
      </c>
      <c r="M1358" t="s">
        <v>6617</v>
      </c>
      <c r="AB1358" t="s">
        <v>9517</v>
      </c>
      <c r="AU1358" t="s">
        <v>10625</v>
      </c>
      <c r="AV1358">
        <v>38</v>
      </c>
      <c r="AW1358" t="s">
        <v>9518</v>
      </c>
      <c r="AX1358" t="s">
        <v>9520</v>
      </c>
      <c r="AY1358" t="s">
        <v>9522</v>
      </c>
      <c r="BA1358" t="s">
        <v>12033</v>
      </c>
      <c r="BE1358" t="s">
        <v>6543</v>
      </c>
      <c r="BG1358" t="s">
        <v>12168</v>
      </c>
      <c r="BM1358" t="s">
        <v>12455</v>
      </c>
      <c r="BN1358">
        <v>1</v>
      </c>
      <c r="BO1358" t="s">
        <v>12650</v>
      </c>
      <c r="BP1358" t="s">
        <v>6684</v>
      </c>
      <c r="BQ1358" t="s">
        <v>9517</v>
      </c>
      <c r="CD1358" t="s">
        <v>13045</v>
      </c>
      <c r="CF1358" t="s">
        <v>13070</v>
      </c>
      <c r="CG1358" t="s">
        <v>10454</v>
      </c>
      <c r="CJ1358">
        <v>181153</v>
      </c>
      <c r="CK1358" t="s">
        <v>14485</v>
      </c>
      <c r="CL1358" t="s">
        <v>17680</v>
      </c>
      <c r="CN1358">
        <v>1364</v>
      </c>
    </row>
    <row r="1359" spans="1:92" x14ac:dyDescent="0.35">
      <c r="A1359" t="s">
        <v>1449</v>
      </c>
      <c r="B1359" t="s">
        <v>4655</v>
      </c>
      <c r="C1359" t="s">
        <v>6504</v>
      </c>
      <c r="E1359" t="s">
        <v>6543</v>
      </c>
      <c r="F1359" t="s">
        <v>6544</v>
      </c>
      <c r="G1359" t="s">
        <v>6544</v>
      </c>
      <c r="H1359" t="s">
        <v>6553</v>
      </c>
      <c r="I1359" t="s">
        <v>6553</v>
      </c>
      <c r="J1359" t="s">
        <v>6579</v>
      </c>
      <c r="K1359" t="s">
        <v>6579</v>
      </c>
      <c r="L1359" t="s">
        <v>6543</v>
      </c>
      <c r="M1359" t="s">
        <v>6617</v>
      </c>
      <c r="AB1359" t="s">
        <v>9517</v>
      </c>
      <c r="AU1359" t="s">
        <v>8996</v>
      </c>
      <c r="AV1359">
        <v>25</v>
      </c>
      <c r="AW1359" t="s">
        <v>9519</v>
      </c>
      <c r="AX1359" t="s">
        <v>9520</v>
      </c>
      <c r="AY1359" t="s">
        <v>9525</v>
      </c>
      <c r="BA1359" t="s">
        <v>12033</v>
      </c>
      <c r="BE1359" t="s">
        <v>6543</v>
      </c>
      <c r="BG1359" t="s">
        <v>12168</v>
      </c>
      <c r="BM1359" t="s">
        <v>12455</v>
      </c>
      <c r="BN1359">
        <v>1</v>
      </c>
      <c r="BO1359" t="s">
        <v>12650</v>
      </c>
      <c r="BP1359" t="s">
        <v>6684</v>
      </c>
      <c r="BQ1359">
        <v>9746548758</v>
      </c>
      <c r="CD1359" t="s">
        <v>13045</v>
      </c>
      <c r="CF1359" t="s">
        <v>13070</v>
      </c>
      <c r="CG1359" t="s">
        <v>10454</v>
      </c>
      <c r="CJ1359">
        <v>181154</v>
      </c>
      <c r="CK1359" t="s">
        <v>14486</v>
      </c>
      <c r="CL1359" t="s">
        <v>17681</v>
      </c>
      <c r="CN1359">
        <v>1365</v>
      </c>
    </row>
    <row r="1360" spans="1:92" x14ac:dyDescent="0.35">
      <c r="A1360" t="s">
        <v>1450</v>
      </c>
      <c r="B1360" t="s">
        <v>4656</v>
      </c>
      <c r="C1360" t="s">
        <v>6504</v>
      </c>
      <c r="E1360" t="s">
        <v>6543</v>
      </c>
      <c r="F1360" t="s">
        <v>6544</v>
      </c>
      <c r="G1360" t="s">
        <v>6544</v>
      </c>
      <c r="H1360" t="s">
        <v>6553</v>
      </c>
      <c r="I1360" t="s">
        <v>6553</v>
      </c>
      <c r="J1360" t="s">
        <v>6579</v>
      </c>
      <c r="K1360" t="s">
        <v>6579</v>
      </c>
      <c r="L1360" t="s">
        <v>6543</v>
      </c>
      <c r="M1360" t="s">
        <v>6617</v>
      </c>
      <c r="AB1360" t="s">
        <v>9517</v>
      </c>
      <c r="AU1360" t="s">
        <v>10626</v>
      </c>
      <c r="AV1360">
        <v>22</v>
      </c>
      <c r="AW1360" t="s">
        <v>9519</v>
      </c>
      <c r="AX1360" t="s">
        <v>9520</v>
      </c>
      <c r="AY1360" t="s">
        <v>9525</v>
      </c>
      <c r="BA1360" t="s">
        <v>12033</v>
      </c>
      <c r="BE1360" t="s">
        <v>6543</v>
      </c>
      <c r="BG1360" t="s">
        <v>12168</v>
      </c>
      <c r="BM1360" t="s">
        <v>12455</v>
      </c>
      <c r="BN1360">
        <v>1</v>
      </c>
      <c r="BO1360" t="s">
        <v>12650</v>
      </c>
      <c r="BP1360" t="s">
        <v>6684</v>
      </c>
      <c r="BQ1360" t="s">
        <v>9517</v>
      </c>
      <c r="CD1360" t="s">
        <v>13045</v>
      </c>
      <c r="CF1360" t="s">
        <v>13070</v>
      </c>
      <c r="CG1360" t="s">
        <v>10454</v>
      </c>
      <c r="CJ1360">
        <v>181155</v>
      </c>
      <c r="CK1360" t="s">
        <v>14487</v>
      </c>
      <c r="CL1360" t="s">
        <v>17682</v>
      </c>
      <c r="CN1360">
        <v>1366</v>
      </c>
    </row>
    <row r="1361" spans="1:92" x14ac:dyDescent="0.35">
      <c r="A1361" t="s">
        <v>1451</v>
      </c>
      <c r="B1361" t="s">
        <v>4657</v>
      </c>
      <c r="C1361" t="s">
        <v>6504</v>
      </c>
      <c r="E1361" t="s">
        <v>6543</v>
      </c>
      <c r="F1361" t="s">
        <v>6544</v>
      </c>
      <c r="G1361" t="s">
        <v>6544</v>
      </c>
      <c r="H1361" t="s">
        <v>6553</v>
      </c>
      <c r="I1361" t="s">
        <v>6553</v>
      </c>
      <c r="J1361" t="s">
        <v>6579</v>
      </c>
      <c r="K1361" t="s">
        <v>6579</v>
      </c>
      <c r="L1361" t="s">
        <v>6543</v>
      </c>
      <c r="M1361" t="s">
        <v>6617</v>
      </c>
      <c r="AB1361" t="s">
        <v>9517</v>
      </c>
      <c r="AU1361" t="s">
        <v>10627</v>
      </c>
      <c r="AV1361">
        <v>38</v>
      </c>
      <c r="AW1361" t="s">
        <v>9518</v>
      </c>
      <c r="AX1361" t="s">
        <v>9521</v>
      </c>
      <c r="AY1361" t="s">
        <v>9525</v>
      </c>
      <c r="BA1361" t="s">
        <v>12033</v>
      </c>
      <c r="BE1361" t="s">
        <v>6543</v>
      </c>
      <c r="BG1361" t="s">
        <v>12168</v>
      </c>
      <c r="BM1361" t="s">
        <v>12455</v>
      </c>
      <c r="BN1361">
        <v>1</v>
      </c>
      <c r="BO1361" t="s">
        <v>12650</v>
      </c>
      <c r="BP1361" t="s">
        <v>6684</v>
      </c>
      <c r="BQ1361" t="s">
        <v>9517</v>
      </c>
      <c r="CD1361" t="s">
        <v>13045</v>
      </c>
      <c r="CF1361" t="s">
        <v>13070</v>
      </c>
      <c r="CG1361" t="s">
        <v>10454</v>
      </c>
      <c r="CJ1361">
        <v>181156</v>
      </c>
      <c r="CK1361" t="s">
        <v>14488</v>
      </c>
      <c r="CL1361" t="s">
        <v>17683</v>
      </c>
      <c r="CN1361">
        <v>1367</v>
      </c>
    </row>
    <row r="1362" spans="1:92" x14ac:dyDescent="0.35">
      <c r="A1362" t="s">
        <v>1452</v>
      </c>
      <c r="B1362" t="s">
        <v>4658</v>
      </c>
      <c r="C1362" t="s">
        <v>6504</v>
      </c>
      <c r="E1362" t="s">
        <v>6543</v>
      </c>
      <c r="F1362" t="s">
        <v>6544</v>
      </c>
      <c r="G1362" t="s">
        <v>6544</v>
      </c>
      <c r="H1362" t="s">
        <v>6553</v>
      </c>
      <c r="I1362" t="s">
        <v>6553</v>
      </c>
      <c r="J1362" t="s">
        <v>6579</v>
      </c>
      <c r="K1362" t="s">
        <v>6579</v>
      </c>
      <c r="L1362" t="s">
        <v>6543</v>
      </c>
      <c r="M1362" t="s">
        <v>6617</v>
      </c>
      <c r="AB1362" t="s">
        <v>9517</v>
      </c>
      <c r="AU1362" t="s">
        <v>10628</v>
      </c>
      <c r="AV1362">
        <v>29</v>
      </c>
      <c r="AW1362" t="s">
        <v>9519</v>
      </c>
      <c r="AX1362" t="s">
        <v>9521</v>
      </c>
      <c r="AY1362" t="s">
        <v>9525</v>
      </c>
      <c r="BA1362" t="s">
        <v>12033</v>
      </c>
      <c r="BE1362" t="s">
        <v>6543</v>
      </c>
      <c r="BG1362" t="s">
        <v>12168</v>
      </c>
      <c r="BM1362" t="s">
        <v>12455</v>
      </c>
      <c r="BN1362">
        <v>1</v>
      </c>
      <c r="BO1362" t="s">
        <v>12650</v>
      </c>
      <c r="BP1362" t="s">
        <v>6684</v>
      </c>
      <c r="BQ1362" t="s">
        <v>9517</v>
      </c>
      <c r="CD1362" t="s">
        <v>13045</v>
      </c>
      <c r="CF1362" t="s">
        <v>13070</v>
      </c>
      <c r="CG1362" t="s">
        <v>10454</v>
      </c>
      <c r="CJ1362">
        <v>181157</v>
      </c>
      <c r="CK1362" t="s">
        <v>14489</v>
      </c>
      <c r="CL1362" t="s">
        <v>17684</v>
      </c>
      <c r="CN1362">
        <v>1368</v>
      </c>
    </row>
    <row r="1363" spans="1:92" x14ac:dyDescent="0.35">
      <c r="A1363" t="s">
        <v>1453</v>
      </c>
      <c r="B1363" t="s">
        <v>4659</v>
      </c>
      <c r="C1363" t="s">
        <v>6504</v>
      </c>
      <c r="E1363" t="s">
        <v>6543</v>
      </c>
      <c r="F1363" t="s">
        <v>6544</v>
      </c>
      <c r="G1363" t="s">
        <v>6544</v>
      </c>
      <c r="H1363" t="s">
        <v>6553</v>
      </c>
      <c r="I1363" t="s">
        <v>6553</v>
      </c>
      <c r="J1363" t="s">
        <v>6579</v>
      </c>
      <c r="K1363" t="s">
        <v>6579</v>
      </c>
      <c r="L1363" t="s">
        <v>6543</v>
      </c>
      <c r="M1363" t="s">
        <v>6617</v>
      </c>
      <c r="AB1363" t="s">
        <v>9517</v>
      </c>
      <c r="AU1363" t="s">
        <v>10629</v>
      </c>
      <c r="AV1363">
        <v>33</v>
      </c>
      <c r="AW1363" t="s">
        <v>9518</v>
      </c>
      <c r="AX1363" t="s">
        <v>9520</v>
      </c>
      <c r="AY1363" t="s">
        <v>9525</v>
      </c>
      <c r="BA1363" t="s">
        <v>12033</v>
      </c>
      <c r="BE1363" t="s">
        <v>6543</v>
      </c>
      <c r="BG1363" t="s">
        <v>12168</v>
      </c>
      <c r="BM1363" t="s">
        <v>12455</v>
      </c>
      <c r="BN1363">
        <v>1</v>
      </c>
      <c r="BO1363" t="s">
        <v>12650</v>
      </c>
      <c r="BP1363" t="s">
        <v>6684</v>
      </c>
      <c r="BQ1363" t="s">
        <v>9517</v>
      </c>
      <c r="CD1363" t="s">
        <v>13045</v>
      </c>
      <c r="CF1363" t="s">
        <v>13070</v>
      </c>
      <c r="CG1363" t="s">
        <v>10454</v>
      </c>
      <c r="CJ1363">
        <v>181158</v>
      </c>
      <c r="CK1363" t="s">
        <v>14490</v>
      </c>
      <c r="CL1363" t="s">
        <v>17685</v>
      </c>
      <c r="CN1363">
        <v>1369</v>
      </c>
    </row>
    <row r="1364" spans="1:92" x14ac:dyDescent="0.35">
      <c r="A1364" t="s">
        <v>1454</v>
      </c>
      <c r="B1364" t="s">
        <v>4660</v>
      </c>
      <c r="C1364" t="s">
        <v>6504</v>
      </c>
      <c r="E1364" t="s">
        <v>6543</v>
      </c>
      <c r="F1364" t="s">
        <v>6544</v>
      </c>
      <c r="G1364" t="s">
        <v>6544</v>
      </c>
      <c r="H1364" t="s">
        <v>6553</v>
      </c>
      <c r="I1364" t="s">
        <v>6553</v>
      </c>
      <c r="J1364" t="s">
        <v>6579</v>
      </c>
      <c r="K1364" t="s">
        <v>6579</v>
      </c>
      <c r="L1364" t="s">
        <v>6543</v>
      </c>
      <c r="M1364" t="s">
        <v>6617</v>
      </c>
      <c r="AB1364" t="s">
        <v>9517</v>
      </c>
      <c r="AU1364" t="s">
        <v>10630</v>
      </c>
      <c r="AV1364">
        <v>28</v>
      </c>
      <c r="AW1364" t="s">
        <v>9519</v>
      </c>
      <c r="AX1364" t="s">
        <v>9520</v>
      </c>
      <c r="AY1364" t="s">
        <v>9525</v>
      </c>
      <c r="BA1364" t="s">
        <v>12033</v>
      </c>
      <c r="BE1364" t="s">
        <v>6543</v>
      </c>
      <c r="BG1364" t="s">
        <v>12168</v>
      </c>
      <c r="BM1364" t="s">
        <v>12455</v>
      </c>
      <c r="BN1364">
        <v>1</v>
      </c>
      <c r="BO1364" t="s">
        <v>12650</v>
      </c>
      <c r="BP1364" t="s">
        <v>6684</v>
      </c>
      <c r="BQ1364" t="s">
        <v>9517</v>
      </c>
      <c r="CD1364" t="s">
        <v>13045</v>
      </c>
      <c r="CF1364" t="s">
        <v>13070</v>
      </c>
      <c r="CG1364" t="s">
        <v>10454</v>
      </c>
      <c r="CJ1364">
        <v>181159</v>
      </c>
      <c r="CK1364" t="s">
        <v>14491</v>
      </c>
      <c r="CL1364" t="s">
        <v>17686</v>
      </c>
      <c r="CN1364">
        <v>1370</v>
      </c>
    </row>
    <row r="1365" spans="1:92" x14ac:dyDescent="0.35">
      <c r="A1365" t="s">
        <v>1455</v>
      </c>
      <c r="B1365" t="s">
        <v>4661</v>
      </c>
      <c r="C1365" t="s">
        <v>6504</v>
      </c>
      <c r="E1365" t="s">
        <v>6543</v>
      </c>
      <c r="F1365" t="s">
        <v>6544</v>
      </c>
      <c r="G1365" t="s">
        <v>6544</v>
      </c>
      <c r="H1365" t="s">
        <v>6553</v>
      </c>
      <c r="I1365" t="s">
        <v>6553</v>
      </c>
      <c r="J1365" t="s">
        <v>6579</v>
      </c>
      <c r="K1365" t="s">
        <v>6579</v>
      </c>
      <c r="L1365" t="s">
        <v>6543</v>
      </c>
      <c r="M1365" t="s">
        <v>6617</v>
      </c>
      <c r="AB1365" t="s">
        <v>9517</v>
      </c>
      <c r="AU1365" t="s">
        <v>10631</v>
      </c>
      <c r="AV1365">
        <v>43</v>
      </c>
      <c r="AW1365" t="s">
        <v>9518</v>
      </c>
      <c r="AX1365" t="s">
        <v>9520</v>
      </c>
      <c r="AY1365" t="s">
        <v>9525</v>
      </c>
      <c r="BA1365" t="s">
        <v>12033</v>
      </c>
      <c r="BE1365" t="s">
        <v>6543</v>
      </c>
      <c r="BG1365" t="s">
        <v>12168</v>
      </c>
      <c r="BM1365" t="s">
        <v>12455</v>
      </c>
      <c r="BN1365">
        <v>1</v>
      </c>
      <c r="BO1365" t="s">
        <v>12650</v>
      </c>
      <c r="BP1365" t="s">
        <v>6684</v>
      </c>
      <c r="BQ1365" t="s">
        <v>9517</v>
      </c>
      <c r="CD1365" t="s">
        <v>13045</v>
      </c>
      <c r="CF1365" t="s">
        <v>13070</v>
      </c>
      <c r="CG1365" t="s">
        <v>10454</v>
      </c>
      <c r="CJ1365">
        <v>181160</v>
      </c>
      <c r="CK1365" t="s">
        <v>14492</v>
      </c>
      <c r="CL1365" t="s">
        <v>17687</v>
      </c>
      <c r="CN1365">
        <v>1371</v>
      </c>
    </row>
    <row r="1366" spans="1:92" x14ac:dyDescent="0.35">
      <c r="A1366" t="s">
        <v>1456</v>
      </c>
      <c r="B1366" t="s">
        <v>4662</v>
      </c>
      <c r="C1366" t="s">
        <v>6504</v>
      </c>
      <c r="E1366" t="s">
        <v>6543</v>
      </c>
      <c r="F1366" t="s">
        <v>6544</v>
      </c>
      <c r="G1366" t="s">
        <v>6544</v>
      </c>
      <c r="H1366" t="s">
        <v>6553</v>
      </c>
      <c r="I1366" t="s">
        <v>6553</v>
      </c>
      <c r="J1366" t="s">
        <v>6579</v>
      </c>
      <c r="K1366" t="s">
        <v>6579</v>
      </c>
      <c r="L1366" t="s">
        <v>6543</v>
      </c>
      <c r="M1366" t="s">
        <v>6617</v>
      </c>
      <c r="AB1366" t="s">
        <v>9517</v>
      </c>
      <c r="AU1366" t="s">
        <v>10632</v>
      </c>
      <c r="AV1366">
        <v>45</v>
      </c>
      <c r="AW1366" t="s">
        <v>9518</v>
      </c>
      <c r="AX1366" t="s">
        <v>9521</v>
      </c>
      <c r="AY1366" t="s">
        <v>9525</v>
      </c>
      <c r="BA1366" t="s">
        <v>12035</v>
      </c>
      <c r="BB1366" t="s">
        <v>12107</v>
      </c>
      <c r="BE1366" t="s">
        <v>6543</v>
      </c>
      <c r="BG1366" t="s">
        <v>12168</v>
      </c>
      <c r="BM1366" t="s">
        <v>12455</v>
      </c>
      <c r="BN1366">
        <v>1</v>
      </c>
      <c r="BO1366" t="s">
        <v>12650</v>
      </c>
      <c r="BP1366" t="s">
        <v>6684</v>
      </c>
      <c r="BQ1366">
        <v>9848039988</v>
      </c>
      <c r="CD1366" t="s">
        <v>13045</v>
      </c>
      <c r="CF1366" t="s">
        <v>13070</v>
      </c>
      <c r="CG1366" t="s">
        <v>10454</v>
      </c>
      <c r="CJ1366">
        <v>181161</v>
      </c>
      <c r="CK1366" t="s">
        <v>14493</v>
      </c>
      <c r="CL1366" t="s">
        <v>17688</v>
      </c>
      <c r="CN1366">
        <v>1372</v>
      </c>
    </row>
    <row r="1367" spans="1:92" x14ac:dyDescent="0.35">
      <c r="A1367" t="s">
        <v>1457</v>
      </c>
      <c r="B1367" t="s">
        <v>4663</v>
      </c>
      <c r="C1367" t="s">
        <v>6504</v>
      </c>
      <c r="E1367" t="s">
        <v>6543</v>
      </c>
      <c r="F1367" t="s">
        <v>6544</v>
      </c>
      <c r="G1367" t="s">
        <v>6544</v>
      </c>
      <c r="H1367" t="s">
        <v>6553</v>
      </c>
      <c r="I1367" t="s">
        <v>6553</v>
      </c>
      <c r="J1367" t="s">
        <v>6579</v>
      </c>
      <c r="K1367" t="s">
        <v>6579</v>
      </c>
      <c r="L1367" t="s">
        <v>6543</v>
      </c>
      <c r="M1367" t="s">
        <v>6617</v>
      </c>
      <c r="AB1367" t="s">
        <v>9517</v>
      </c>
      <c r="AU1367" t="s">
        <v>10633</v>
      </c>
      <c r="AV1367">
        <v>43</v>
      </c>
      <c r="AW1367" t="s">
        <v>9518</v>
      </c>
      <c r="AX1367" t="s">
        <v>9521</v>
      </c>
      <c r="AY1367" t="s">
        <v>9525</v>
      </c>
      <c r="BA1367" t="s">
        <v>12035</v>
      </c>
      <c r="BB1367" t="s">
        <v>12108</v>
      </c>
      <c r="BE1367" t="s">
        <v>6543</v>
      </c>
      <c r="BG1367" t="s">
        <v>12168</v>
      </c>
      <c r="BM1367" t="s">
        <v>12455</v>
      </c>
      <c r="BN1367">
        <v>1</v>
      </c>
      <c r="BO1367" t="s">
        <v>12650</v>
      </c>
      <c r="BP1367" t="s">
        <v>6684</v>
      </c>
      <c r="BQ1367">
        <v>9842768581</v>
      </c>
      <c r="CD1367" t="s">
        <v>13045</v>
      </c>
      <c r="CF1367" t="s">
        <v>13070</v>
      </c>
      <c r="CG1367" t="s">
        <v>10454</v>
      </c>
      <c r="CJ1367">
        <v>181162</v>
      </c>
      <c r="CK1367" t="s">
        <v>14494</v>
      </c>
      <c r="CL1367" t="s">
        <v>17689</v>
      </c>
      <c r="CN1367">
        <v>1373</v>
      </c>
    </row>
    <row r="1368" spans="1:92" x14ac:dyDescent="0.35">
      <c r="A1368" t="s">
        <v>1458</v>
      </c>
      <c r="B1368" t="s">
        <v>4664</v>
      </c>
      <c r="C1368" t="s">
        <v>6504</v>
      </c>
      <c r="E1368" t="s">
        <v>6543</v>
      </c>
      <c r="F1368" t="s">
        <v>6544</v>
      </c>
      <c r="G1368" t="s">
        <v>6544</v>
      </c>
      <c r="H1368" t="s">
        <v>6553</v>
      </c>
      <c r="I1368" t="s">
        <v>6553</v>
      </c>
      <c r="J1368" t="s">
        <v>6579</v>
      </c>
      <c r="K1368" t="s">
        <v>6579</v>
      </c>
      <c r="L1368" t="s">
        <v>6543</v>
      </c>
      <c r="M1368" t="s">
        <v>6617</v>
      </c>
      <c r="AB1368" t="s">
        <v>9517</v>
      </c>
      <c r="AU1368" t="s">
        <v>10634</v>
      </c>
      <c r="AV1368">
        <v>39</v>
      </c>
      <c r="AW1368" t="s">
        <v>9518</v>
      </c>
      <c r="AX1368" t="s">
        <v>9521</v>
      </c>
      <c r="AY1368" t="s">
        <v>9525</v>
      </c>
      <c r="BA1368" t="s">
        <v>12036</v>
      </c>
      <c r="BB1368" t="s">
        <v>12109</v>
      </c>
      <c r="BE1368" t="s">
        <v>6543</v>
      </c>
      <c r="BG1368" t="s">
        <v>12168</v>
      </c>
      <c r="BM1368" t="s">
        <v>12455</v>
      </c>
      <c r="BN1368">
        <v>1</v>
      </c>
      <c r="BO1368" t="s">
        <v>12650</v>
      </c>
      <c r="BP1368" t="s">
        <v>6684</v>
      </c>
      <c r="BQ1368">
        <v>9844860128</v>
      </c>
      <c r="CD1368" t="s">
        <v>13045</v>
      </c>
      <c r="CF1368" t="s">
        <v>13070</v>
      </c>
      <c r="CG1368" t="s">
        <v>10454</v>
      </c>
      <c r="CJ1368">
        <v>181163</v>
      </c>
      <c r="CK1368" t="s">
        <v>14495</v>
      </c>
      <c r="CL1368" t="s">
        <v>17690</v>
      </c>
      <c r="CN1368">
        <v>1374</v>
      </c>
    </row>
    <row r="1369" spans="1:92" x14ac:dyDescent="0.35">
      <c r="A1369" t="s">
        <v>1459</v>
      </c>
      <c r="B1369" t="s">
        <v>4665</v>
      </c>
      <c r="C1369" t="s">
        <v>6504</v>
      </c>
      <c r="E1369" t="s">
        <v>6543</v>
      </c>
      <c r="F1369" t="s">
        <v>6544</v>
      </c>
      <c r="G1369" t="s">
        <v>6544</v>
      </c>
      <c r="H1369" t="s">
        <v>6553</v>
      </c>
      <c r="I1369" t="s">
        <v>6553</v>
      </c>
      <c r="J1369" t="s">
        <v>6579</v>
      </c>
      <c r="K1369" t="s">
        <v>6579</v>
      </c>
      <c r="L1369" t="s">
        <v>6543</v>
      </c>
      <c r="M1369" t="s">
        <v>6617</v>
      </c>
      <c r="AB1369" t="s">
        <v>9517</v>
      </c>
      <c r="AU1369" t="s">
        <v>10635</v>
      </c>
      <c r="AV1369">
        <v>36</v>
      </c>
      <c r="AW1369" t="s">
        <v>9518</v>
      </c>
      <c r="AX1369" t="s">
        <v>9521</v>
      </c>
      <c r="AY1369" t="s">
        <v>9525</v>
      </c>
      <c r="BA1369" t="s">
        <v>12034</v>
      </c>
      <c r="BB1369" t="s">
        <v>12110</v>
      </c>
      <c r="BE1369" t="s">
        <v>6543</v>
      </c>
      <c r="BG1369" t="s">
        <v>12168</v>
      </c>
      <c r="BM1369" t="s">
        <v>12455</v>
      </c>
      <c r="BN1369">
        <v>1</v>
      </c>
      <c r="BO1369" t="s">
        <v>12650</v>
      </c>
      <c r="BP1369" t="s">
        <v>6684</v>
      </c>
      <c r="BQ1369">
        <v>9858050331</v>
      </c>
      <c r="CD1369" t="s">
        <v>13045</v>
      </c>
      <c r="CF1369" t="s">
        <v>13070</v>
      </c>
      <c r="CG1369" t="s">
        <v>10454</v>
      </c>
      <c r="CJ1369">
        <v>181164</v>
      </c>
      <c r="CK1369" t="s">
        <v>14496</v>
      </c>
      <c r="CL1369" t="s">
        <v>17691</v>
      </c>
      <c r="CN1369">
        <v>1375</v>
      </c>
    </row>
    <row r="1370" spans="1:92" x14ac:dyDescent="0.35">
      <c r="A1370" t="s">
        <v>1460</v>
      </c>
      <c r="B1370" t="s">
        <v>4666</v>
      </c>
      <c r="C1370" t="s">
        <v>6504</v>
      </c>
      <c r="E1370" t="s">
        <v>6543</v>
      </c>
      <c r="F1370" t="s">
        <v>6544</v>
      </c>
      <c r="G1370" t="s">
        <v>6544</v>
      </c>
      <c r="H1370" t="s">
        <v>6553</v>
      </c>
      <c r="I1370" t="s">
        <v>6553</v>
      </c>
      <c r="J1370" t="s">
        <v>6579</v>
      </c>
      <c r="K1370" t="s">
        <v>6579</v>
      </c>
      <c r="L1370" t="s">
        <v>6543</v>
      </c>
      <c r="M1370" t="s">
        <v>6617</v>
      </c>
      <c r="AB1370" t="s">
        <v>9517</v>
      </c>
      <c r="AU1370" t="s">
        <v>10636</v>
      </c>
      <c r="AV1370">
        <v>55</v>
      </c>
      <c r="AW1370" t="s">
        <v>9518</v>
      </c>
      <c r="AX1370" t="s">
        <v>9520</v>
      </c>
      <c r="AY1370" t="s">
        <v>9525</v>
      </c>
      <c r="BA1370" t="s">
        <v>12033</v>
      </c>
      <c r="BE1370" t="s">
        <v>6543</v>
      </c>
      <c r="BG1370" t="s">
        <v>12168</v>
      </c>
      <c r="BM1370" t="s">
        <v>12455</v>
      </c>
      <c r="BN1370">
        <v>1</v>
      </c>
      <c r="BO1370" t="s">
        <v>12650</v>
      </c>
      <c r="BP1370" t="s">
        <v>6684</v>
      </c>
      <c r="BQ1370" t="s">
        <v>9517</v>
      </c>
      <c r="CD1370" t="s">
        <v>13045</v>
      </c>
      <c r="CF1370" t="s">
        <v>13070</v>
      </c>
      <c r="CG1370" t="s">
        <v>10454</v>
      </c>
      <c r="CJ1370">
        <v>181165</v>
      </c>
      <c r="CK1370" t="s">
        <v>14497</v>
      </c>
      <c r="CL1370" t="s">
        <v>17692</v>
      </c>
      <c r="CN1370">
        <v>1376</v>
      </c>
    </row>
    <row r="1371" spans="1:92" x14ac:dyDescent="0.35">
      <c r="A1371" t="s">
        <v>1461</v>
      </c>
      <c r="B1371" t="s">
        <v>4667</v>
      </c>
      <c r="C1371" t="s">
        <v>6504</v>
      </c>
      <c r="E1371" t="s">
        <v>6543</v>
      </c>
      <c r="F1371" t="s">
        <v>6544</v>
      </c>
      <c r="G1371" t="s">
        <v>6544</v>
      </c>
      <c r="H1371" t="s">
        <v>6553</v>
      </c>
      <c r="I1371" t="s">
        <v>6553</v>
      </c>
      <c r="J1371" t="s">
        <v>6579</v>
      </c>
      <c r="K1371" t="s">
        <v>6579</v>
      </c>
      <c r="L1371" t="s">
        <v>6543</v>
      </c>
      <c r="M1371" t="s">
        <v>6617</v>
      </c>
      <c r="AB1371" t="s">
        <v>9517</v>
      </c>
      <c r="AU1371" t="s">
        <v>10637</v>
      </c>
      <c r="AV1371">
        <v>61</v>
      </c>
      <c r="AW1371" t="s">
        <v>9518</v>
      </c>
      <c r="AX1371" t="s">
        <v>9520</v>
      </c>
      <c r="AY1371" t="s">
        <v>9522</v>
      </c>
      <c r="BA1371" t="s">
        <v>12033</v>
      </c>
      <c r="BE1371" t="s">
        <v>6543</v>
      </c>
      <c r="BG1371" t="s">
        <v>12168</v>
      </c>
      <c r="BM1371" t="s">
        <v>12455</v>
      </c>
      <c r="BN1371">
        <v>1</v>
      </c>
      <c r="BO1371" t="s">
        <v>12650</v>
      </c>
      <c r="BP1371" t="s">
        <v>6684</v>
      </c>
      <c r="BQ1371" t="s">
        <v>9517</v>
      </c>
      <c r="CD1371" t="s">
        <v>13045</v>
      </c>
      <c r="CF1371" t="s">
        <v>13070</v>
      </c>
      <c r="CG1371" t="s">
        <v>10454</v>
      </c>
      <c r="CJ1371">
        <v>181166</v>
      </c>
      <c r="CK1371" t="s">
        <v>14498</v>
      </c>
      <c r="CL1371" t="s">
        <v>17693</v>
      </c>
      <c r="CN1371">
        <v>1377</v>
      </c>
    </row>
    <row r="1372" spans="1:92" x14ac:dyDescent="0.35">
      <c r="A1372" t="s">
        <v>1462</v>
      </c>
      <c r="B1372" t="s">
        <v>4668</v>
      </c>
      <c r="C1372" t="s">
        <v>6504</v>
      </c>
      <c r="E1372" t="s">
        <v>6543</v>
      </c>
      <c r="F1372" t="s">
        <v>6544</v>
      </c>
      <c r="G1372" t="s">
        <v>6544</v>
      </c>
      <c r="H1372" t="s">
        <v>6553</v>
      </c>
      <c r="I1372" t="s">
        <v>6553</v>
      </c>
      <c r="J1372" t="s">
        <v>6579</v>
      </c>
      <c r="K1372" t="s">
        <v>6579</v>
      </c>
      <c r="L1372" t="s">
        <v>6543</v>
      </c>
      <c r="M1372" t="s">
        <v>6617</v>
      </c>
      <c r="AB1372" t="s">
        <v>9517</v>
      </c>
      <c r="AU1372" t="s">
        <v>10638</v>
      </c>
      <c r="AV1372">
        <v>39</v>
      </c>
      <c r="AW1372" t="s">
        <v>9518</v>
      </c>
      <c r="AX1372" t="s">
        <v>9520</v>
      </c>
      <c r="AY1372" t="s">
        <v>9525</v>
      </c>
      <c r="BA1372" t="s">
        <v>12033</v>
      </c>
      <c r="BE1372" t="s">
        <v>6543</v>
      </c>
      <c r="BG1372" t="s">
        <v>12168</v>
      </c>
      <c r="BM1372" t="s">
        <v>12455</v>
      </c>
      <c r="BN1372">
        <v>1</v>
      </c>
      <c r="BO1372" t="s">
        <v>12650</v>
      </c>
      <c r="BP1372" t="s">
        <v>6684</v>
      </c>
      <c r="BQ1372" t="s">
        <v>9517</v>
      </c>
      <c r="CD1372" t="s">
        <v>13045</v>
      </c>
      <c r="CF1372" t="s">
        <v>13070</v>
      </c>
      <c r="CG1372" t="s">
        <v>10454</v>
      </c>
      <c r="CJ1372">
        <v>181167</v>
      </c>
      <c r="CK1372" t="s">
        <v>14499</v>
      </c>
      <c r="CL1372" t="s">
        <v>17694</v>
      </c>
      <c r="CN1372">
        <v>1378</v>
      </c>
    </row>
    <row r="1373" spans="1:92" x14ac:dyDescent="0.35">
      <c r="A1373" t="s">
        <v>1463</v>
      </c>
      <c r="B1373" t="s">
        <v>4669</v>
      </c>
      <c r="C1373" t="s">
        <v>6504</v>
      </c>
      <c r="E1373" t="s">
        <v>6543</v>
      </c>
      <c r="F1373" t="s">
        <v>6544</v>
      </c>
      <c r="G1373" t="s">
        <v>6544</v>
      </c>
      <c r="H1373" t="s">
        <v>6553</v>
      </c>
      <c r="I1373" t="s">
        <v>6553</v>
      </c>
      <c r="J1373" t="s">
        <v>6579</v>
      </c>
      <c r="K1373" t="s">
        <v>6579</v>
      </c>
      <c r="L1373" t="s">
        <v>6543</v>
      </c>
      <c r="M1373" t="s">
        <v>6617</v>
      </c>
      <c r="AB1373" t="s">
        <v>9517</v>
      </c>
      <c r="AU1373" t="s">
        <v>10639</v>
      </c>
      <c r="AV1373">
        <v>44</v>
      </c>
      <c r="AW1373" t="s">
        <v>9518</v>
      </c>
      <c r="AX1373" t="s">
        <v>9521</v>
      </c>
      <c r="AY1373" t="s">
        <v>9525</v>
      </c>
      <c r="BA1373" t="s">
        <v>12033</v>
      </c>
      <c r="BE1373" t="s">
        <v>6543</v>
      </c>
      <c r="BG1373" t="s">
        <v>12168</v>
      </c>
      <c r="BM1373" t="s">
        <v>12455</v>
      </c>
      <c r="BN1373">
        <v>1</v>
      </c>
      <c r="BO1373" t="s">
        <v>12650</v>
      </c>
      <c r="BP1373" t="s">
        <v>6684</v>
      </c>
      <c r="BQ1373" t="s">
        <v>9517</v>
      </c>
      <c r="CD1373" t="s">
        <v>13045</v>
      </c>
      <c r="CF1373" t="s">
        <v>13070</v>
      </c>
      <c r="CG1373" t="s">
        <v>10454</v>
      </c>
      <c r="CJ1373">
        <v>181168</v>
      </c>
      <c r="CK1373" t="s">
        <v>14500</v>
      </c>
      <c r="CL1373" t="s">
        <v>17695</v>
      </c>
      <c r="CN1373">
        <v>1379</v>
      </c>
    </row>
    <row r="1374" spans="1:92" x14ac:dyDescent="0.35">
      <c r="A1374" t="s">
        <v>1464</v>
      </c>
      <c r="B1374" t="s">
        <v>4670</v>
      </c>
      <c r="C1374" t="s">
        <v>6504</v>
      </c>
      <c r="E1374" t="s">
        <v>6543</v>
      </c>
      <c r="F1374" t="s">
        <v>6544</v>
      </c>
      <c r="G1374" t="s">
        <v>6544</v>
      </c>
      <c r="H1374" t="s">
        <v>6553</v>
      </c>
      <c r="I1374" t="s">
        <v>6553</v>
      </c>
      <c r="J1374" t="s">
        <v>6579</v>
      </c>
      <c r="K1374" t="s">
        <v>6579</v>
      </c>
      <c r="L1374" t="s">
        <v>6543</v>
      </c>
      <c r="M1374" t="s">
        <v>6617</v>
      </c>
      <c r="AB1374" t="s">
        <v>9517</v>
      </c>
      <c r="AU1374" t="s">
        <v>10640</v>
      </c>
      <c r="AV1374">
        <v>24</v>
      </c>
      <c r="AW1374" t="s">
        <v>9519</v>
      </c>
      <c r="AX1374" t="s">
        <v>9520</v>
      </c>
      <c r="AY1374" t="s">
        <v>9525</v>
      </c>
      <c r="BA1374" t="s">
        <v>12033</v>
      </c>
      <c r="BE1374" t="s">
        <v>6543</v>
      </c>
      <c r="BG1374" t="s">
        <v>12168</v>
      </c>
      <c r="BM1374" t="s">
        <v>12455</v>
      </c>
      <c r="BN1374">
        <v>1</v>
      </c>
      <c r="BO1374" t="s">
        <v>12650</v>
      </c>
      <c r="BP1374" t="s">
        <v>6684</v>
      </c>
      <c r="BQ1374" t="s">
        <v>9517</v>
      </c>
      <c r="CD1374" t="s">
        <v>13045</v>
      </c>
      <c r="CF1374" t="s">
        <v>13070</v>
      </c>
      <c r="CG1374" t="s">
        <v>10454</v>
      </c>
      <c r="CJ1374">
        <v>181169</v>
      </c>
      <c r="CK1374" t="s">
        <v>14501</v>
      </c>
      <c r="CL1374" t="s">
        <v>17696</v>
      </c>
      <c r="CN1374">
        <v>1380</v>
      </c>
    </row>
    <row r="1375" spans="1:92" x14ac:dyDescent="0.35">
      <c r="A1375" t="s">
        <v>1465</v>
      </c>
      <c r="B1375" t="s">
        <v>4671</v>
      </c>
      <c r="C1375" t="s">
        <v>6504</v>
      </c>
      <c r="E1375" t="s">
        <v>6543</v>
      </c>
      <c r="F1375" t="s">
        <v>6544</v>
      </c>
      <c r="G1375" t="s">
        <v>6544</v>
      </c>
      <c r="H1375" t="s">
        <v>6553</v>
      </c>
      <c r="I1375" t="s">
        <v>6553</v>
      </c>
      <c r="J1375" t="s">
        <v>6579</v>
      </c>
      <c r="K1375" t="s">
        <v>6579</v>
      </c>
      <c r="L1375" t="s">
        <v>6543</v>
      </c>
      <c r="M1375" t="s">
        <v>6617</v>
      </c>
      <c r="AB1375" t="s">
        <v>9517</v>
      </c>
      <c r="AU1375" t="s">
        <v>10150</v>
      </c>
      <c r="AV1375">
        <v>39</v>
      </c>
      <c r="AW1375" t="s">
        <v>9518</v>
      </c>
      <c r="AX1375" t="s">
        <v>9521</v>
      </c>
      <c r="AY1375" t="s">
        <v>9525</v>
      </c>
      <c r="BA1375" t="s">
        <v>12033</v>
      </c>
      <c r="BE1375" t="s">
        <v>6543</v>
      </c>
      <c r="BG1375" t="s">
        <v>12168</v>
      </c>
      <c r="BM1375" t="s">
        <v>12455</v>
      </c>
      <c r="BN1375">
        <v>1</v>
      </c>
      <c r="BO1375" t="s">
        <v>12650</v>
      </c>
      <c r="BP1375" t="s">
        <v>6684</v>
      </c>
      <c r="BQ1375" t="s">
        <v>9517</v>
      </c>
      <c r="CD1375" t="s">
        <v>13045</v>
      </c>
      <c r="CF1375" t="s">
        <v>13070</v>
      </c>
      <c r="CG1375" t="s">
        <v>10454</v>
      </c>
      <c r="CJ1375">
        <v>181170</v>
      </c>
      <c r="CK1375" t="s">
        <v>14502</v>
      </c>
      <c r="CL1375" t="s">
        <v>17697</v>
      </c>
      <c r="CN1375">
        <v>1381</v>
      </c>
    </row>
    <row r="1376" spans="1:92" x14ac:dyDescent="0.35">
      <c r="A1376" t="s">
        <v>1466</v>
      </c>
      <c r="B1376" t="s">
        <v>4672</v>
      </c>
      <c r="C1376" t="s">
        <v>6504</v>
      </c>
      <c r="E1376" t="s">
        <v>6543</v>
      </c>
      <c r="F1376" t="s">
        <v>6544</v>
      </c>
      <c r="G1376" t="s">
        <v>6544</v>
      </c>
      <c r="H1376" t="s">
        <v>6553</v>
      </c>
      <c r="I1376" t="s">
        <v>6553</v>
      </c>
      <c r="J1376" t="s">
        <v>6579</v>
      </c>
      <c r="K1376" t="s">
        <v>6579</v>
      </c>
      <c r="L1376" t="s">
        <v>6543</v>
      </c>
      <c r="M1376" t="s">
        <v>6617</v>
      </c>
      <c r="AB1376" t="s">
        <v>9517</v>
      </c>
      <c r="AU1376" t="s">
        <v>10641</v>
      </c>
      <c r="AV1376">
        <v>29</v>
      </c>
      <c r="AW1376" t="s">
        <v>9519</v>
      </c>
      <c r="AX1376" t="s">
        <v>9521</v>
      </c>
      <c r="AY1376" t="s">
        <v>9525</v>
      </c>
      <c r="BA1376" t="s">
        <v>12033</v>
      </c>
      <c r="BE1376" t="s">
        <v>6543</v>
      </c>
      <c r="BG1376" t="s">
        <v>12168</v>
      </c>
      <c r="BM1376" t="s">
        <v>12455</v>
      </c>
      <c r="BN1376">
        <v>1</v>
      </c>
      <c r="BO1376" t="s">
        <v>12650</v>
      </c>
      <c r="BP1376" t="s">
        <v>6684</v>
      </c>
      <c r="BQ1376" t="s">
        <v>9517</v>
      </c>
      <c r="CD1376" t="s">
        <v>13045</v>
      </c>
      <c r="CF1376" t="s">
        <v>13070</v>
      </c>
      <c r="CG1376" t="s">
        <v>10454</v>
      </c>
      <c r="CJ1376">
        <v>181171</v>
      </c>
      <c r="CK1376" t="s">
        <v>14503</v>
      </c>
      <c r="CL1376" t="s">
        <v>17698</v>
      </c>
      <c r="CN1376">
        <v>1382</v>
      </c>
    </row>
    <row r="1377" spans="1:92" x14ac:dyDescent="0.35">
      <c r="A1377" t="s">
        <v>1467</v>
      </c>
      <c r="B1377" t="s">
        <v>4673</v>
      </c>
      <c r="C1377" t="s">
        <v>6504</v>
      </c>
      <c r="E1377" t="s">
        <v>6543</v>
      </c>
      <c r="F1377" t="s">
        <v>6544</v>
      </c>
      <c r="G1377" t="s">
        <v>6544</v>
      </c>
      <c r="H1377" t="s">
        <v>6553</v>
      </c>
      <c r="I1377" t="s">
        <v>6553</v>
      </c>
      <c r="J1377" t="s">
        <v>6579</v>
      </c>
      <c r="K1377" t="s">
        <v>6579</v>
      </c>
      <c r="L1377" t="s">
        <v>6543</v>
      </c>
      <c r="M1377" t="s">
        <v>6617</v>
      </c>
      <c r="AB1377" t="s">
        <v>9517</v>
      </c>
      <c r="AU1377" t="s">
        <v>10642</v>
      </c>
      <c r="AV1377">
        <v>36</v>
      </c>
      <c r="AW1377" t="s">
        <v>9518</v>
      </c>
      <c r="AX1377" t="s">
        <v>9520</v>
      </c>
      <c r="AY1377" t="s">
        <v>9525</v>
      </c>
      <c r="BA1377" t="s">
        <v>12033</v>
      </c>
      <c r="BE1377" t="s">
        <v>6543</v>
      </c>
      <c r="BG1377" t="s">
        <v>12168</v>
      </c>
      <c r="BM1377" t="s">
        <v>12455</v>
      </c>
      <c r="BN1377">
        <v>1</v>
      </c>
      <c r="BO1377" t="s">
        <v>12650</v>
      </c>
      <c r="BP1377" t="s">
        <v>6684</v>
      </c>
      <c r="BQ1377" t="s">
        <v>9517</v>
      </c>
      <c r="CD1377" t="s">
        <v>13045</v>
      </c>
      <c r="CF1377" t="s">
        <v>13070</v>
      </c>
      <c r="CG1377" t="s">
        <v>10454</v>
      </c>
      <c r="CJ1377">
        <v>181172</v>
      </c>
      <c r="CK1377" t="s">
        <v>14504</v>
      </c>
      <c r="CL1377" t="s">
        <v>17699</v>
      </c>
      <c r="CN1377">
        <v>1383</v>
      </c>
    </row>
    <row r="1378" spans="1:92" x14ac:dyDescent="0.35">
      <c r="A1378" t="s">
        <v>1468</v>
      </c>
      <c r="B1378" t="s">
        <v>4674</v>
      </c>
      <c r="C1378" t="s">
        <v>6504</v>
      </c>
      <c r="E1378" t="s">
        <v>6543</v>
      </c>
      <c r="F1378" t="s">
        <v>6544</v>
      </c>
      <c r="G1378" t="s">
        <v>6544</v>
      </c>
      <c r="H1378" t="s">
        <v>6553</v>
      </c>
      <c r="I1378" t="s">
        <v>6553</v>
      </c>
      <c r="J1378" t="s">
        <v>6579</v>
      </c>
      <c r="K1378" t="s">
        <v>6579</v>
      </c>
      <c r="L1378" t="s">
        <v>6543</v>
      </c>
      <c r="M1378" t="s">
        <v>6617</v>
      </c>
      <c r="AB1378" t="s">
        <v>9517</v>
      </c>
      <c r="AU1378" t="s">
        <v>10643</v>
      </c>
      <c r="AV1378">
        <v>39</v>
      </c>
      <c r="AW1378" t="s">
        <v>9518</v>
      </c>
      <c r="AX1378" t="s">
        <v>9520</v>
      </c>
      <c r="AY1378" t="s">
        <v>9525</v>
      </c>
      <c r="BA1378" t="s">
        <v>12033</v>
      </c>
      <c r="BE1378" t="s">
        <v>6543</v>
      </c>
      <c r="BG1378" t="s">
        <v>12168</v>
      </c>
      <c r="BM1378" t="s">
        <v>12455</v>
      </c>
      <c r="BN1378">
        <v>1</v>
      </c>
      <c r="BO1378" t="s">
        <v>12650</v>
      </c>
      <c r="BP1378" t="s">
        <v>6684</v>
      </c>
      <c r="BQ1378" t="s">
        <v>9517</v>
      </c>
      <c r="CD1378" t="s">
        <v>13045</v>
      </c>
      <c r="CF1378" t="s">
        <v>13070</v>
      </c>
      <c r="CG1378" t="s">
        <v>10454</v>
      </c>
      <c r="CJ1378">
        <v>181173</v>
      </c>
      <c r="CK1378" t="s">
        <v>14505</v>
      </c>
      <c r="CL1378" t="s">
        <v>17700</v>
      </c>
      <c r="CN1378">
        <v>1384</v>
      </c>
    </row>
    <row r="1379" spans="1:92" x14ac:dyDescent="0.35">
      <c r="A1379" t="s">
        <v>1469</v>
      </c>
      <c r="B1379" t="s">
        <v>4675</v>
      </c>
      <c r="C1379" t="s">
        <v>6504</v>
      </c>
      <c r="E1379" t="s">
        <v>6543</v>
      </c>
      <c r="F1379" t="s">
        <v>6544</v>
      </c>
      <c r="G1379" t="s">
        <v>6544</v>
      </c>
      <c r="H1379" t="s">
        <v>6553</v>
      </c>
      <c r="I1379" t="s">
        <v>6553</v>
      </c>
      <c r="J1379" t="s">
        <v>6569</v>
      </c>
      <c r="K1379" t="s">
        <v>6569</v>
      </c>
      <c r="L1379" t="s">
        <v>6543</v>
      </c>
      <c r="M1379" t="s">
        <v>6617</v>
      </c>
      <c r="AB1379" t="s">
        <v>9517</v>
      </c>
      <c r="AU1379" t="s">
        <v>10644</v>
      </c>
      <c r="AV1379">
        <v>40</v>
      </c>
      <c r="AW1379" t="s">
        <v>9518</v>
      </c>
      <c r="AX1379" t="s">
        <v>9520</v>
      </c>
      <c r="AY1379" t="s">
        <v>9525</v>
      </c>
      <c r="BA1379" t="s">
        <v>12033</v>
      </c>
      <c r="BE1379" t="s">
        <v>6543</v>
      </c>
      <c r="BG1379" t="s">
        <v>12168</v>
      </c>
      <c r="BM1379" t="s">
        <v>12455</v>
      </c>
      <c r="BN1379">
        <v>1</v>
      </c>
      <c r="BO1379" t="s">
        <v>12649</v>
      </c>
      <c r="BP1379" t="s">
        <v>12874</v>
      </c>
      <c r="BQ1379">
        <v>9804547834</v>
      </c>
      <c r="CD1379" t="s">
        <v>13047</v>
      </c>
      <c r="CF1379" t="s">
        <v>13085</v>
      </c>
      <c r="CG1379" t="s">
        <v>12153</v>
      </c>
      <c r="CH1379" t="s">
        <v>13124</v>
      </c>
      <c r="CJ1379">
        <v>181187</v>
      </c>
      <c r="CK1379" t="s">
        <v>14506</v>
      </c>
      <c r="CL1379" t="s">
        <v>17701</v>
      </c>
      <c r="CN1379">
        <v>1385</v>
      </c>
    </row>
    <row r="1380" spans="1:92" x14ac:dyDescent="0.35">
      <c r="A1380" t="s">
        <v>1470</v>
      </c>
      <c r="B1380" t="s">
        <v>4676</v>
      </c>
      <c r="C1380" t="s">
        <v>6504</v>
      </c>
      <c r="E1380" t="s">
        <v>6543</v>
      </c>
      <c r="F1380" t="s">
        <v>6544</v>
      </c>
      <c r="G1380" t="s">
        <v>6544</v>
      </c>
      <c r="H1380" t="s">
        <v>6553</v>
      </c>
      <c r="I1380" t="s">
        <v>6553</v>
      </c>
      <c r="J1380" t="s">
        <v>6569</v>
      </c>
      <c r="K1380" t="s">
        <v>6569</v>
      </c>
      <c r="L1380" t="s">
        <v>6543</v>
      </c>
      <c r="M1380" t="s">
        <v>6617</v>
      </c>
      <c r="AB1380" t="s">
        <v>9517</v>
      </c>
      <c r="AU1380" t="s">
        <v>10645</v>
      </c>
      <c r="AV1380">
        <v>40</v>
      </c>
      <c r="AW1380" t="s">
        <v>9518</v>
      </c>
      <c r="AX1380" t="s">
        <v>9520</v>
      </c>
      <c r="AY1380" t="s">
        <v>9525</v>
      </c>
      <c r="BA1380" t="s">
        <v>12033</v>
      </c>
      <c r="BE1380" t="s">
        <v>6543</v>
      </c>
      <c r="BG1380" t="s">
        <v>12168</v>
      </c>
      <c r="BM1380" t="s">
        <v>12455</v>
      </c>
      <c r="BN1380">
        <v>1</v>
      </c>
      <c r="BO1380" t="s">
        <v>12649</v>
      </c>
      <c r="BP1380" t="s">
        <v>12874</v>
      </c>
      <c r="BQ1380">
        <v>9868216276</v>
      </c>
      <c r="CD1380" t="s">
        <v>13047</v>
      </c>
      <c r="CF1380" t="s">
        <v>13085</v>
      </c>
      <c r="CG1380" t="s">
        <v>12153</v>
      </c>
      <c r="CH1380" t="s">
        <v>13124</v>
      </c>
      <c r="CJ1380">
        <v>181188</v>
      </c>
      <c r="CK1380" t="s">
        <v>14507</v>
      </c>
      <c r="CL1380" t="s">
        <v>17702</v>
      </c>
      <c r="CN1380">
        <v>1386</v>
      </c>
    </row>
    <row r="1381" spans="1:92" x14ac:dyDescent="0.35">
      <c r="A1381" t="s">
        <v>1471</v>
      </c>
      <c r="B1381" t="s">
        <v>4677</v>
      </c>
      <c r="C1381" t="s">
        <v>6504</v>
      </c>
      <c r="E1381" t="s">
        <v>6543</v>
      </c>
      <c r="F1381" t="s">
        <v>6544</v>
      </c>
      <c r="G1381" t="s">
        <v>6544</v>
      </c>
      <c r="H1381" t="s">
        <v>6553</v>
      </c>
      <c r="I1381" t="s">
        <v>6553</v>
      </c>
      <c r="J1381" t="s">
        <v>6569</v>
      </c>
      <c r="K1381" t="s">
        <v>6569</v>
      </c>
      <c r="L1381" t="s">
        <v>6543</v>
      </c>
      <c r="M1381" t="s">
        <v>6617</v>
      </c>
      <c r="AB1381" t="s">
        <v>9517</v>
      </c>
      <c r="AU1381" t="s">
        <v>10646</v>
      </c>
      <c r="AV1381">
        <v>35</v>
      </c>
      <c r="AW1381" t="s">
        <v>9518</v>
      </c>
      <c r="AX1381" t="s">
        <v>9520</v>
      </c>
      <c r="AY1381" t="s">
        <v>9525</v>
      </c>
      <c r="BA1381" t="s">
        <v>12033</v>
      </c>
      <c r="BE1381" t="s">
        <v>6543</v>
      </c>
      <c r="BG1381" t="s">
        <v>12168</v>
      </c>
      <c r="BM1381" t="s">
        <v>12455</v>
      </c>
      <c r="BN1381">
        <v>1</v>
      </c>
      <c r="BO1381" t="s">
        <v>12649</v>
      </c>
      <c r="BP1381" t="s">
        <v>12874</v>
      </c>
      <c r="BQ1381">
        <v>9844844984</v>
      </c>
      <c r="CD1381" t="s">
        <v>13047</v>
      </c>
      <c r="CF1381" t="s">
        <v>13085</v>
      </c>
      <c r="CG1381" t="s">
        <v>12153</v>
      </c>
      <c r="CH1381" t="s">
        <v>13124</v>
      </c>
      <c r="CJ1381">
        <v>181189</v>
      </c>
      <c r="CK1381" t="s">
        <v>14508</v>
      </c>
      <c r="CL1381" t="s">
        <v>17703</v>
      </c>
      <c r="CN1381">
        <v>1387</v>
      </c>
    </row>
    <row r="1382" spans="1:92" x14ac:dyDescent="0.35">
      <c r="A1382" t="s">
        <v>1472</v>
      </c>
      <c r="B1382" t="s">
        <v>4678</v>
      </c>
      <c r="C1382" t="s">
        <v>6504</v>
      </c>
      <c r="E1382" t="s">
        <v>6543</v>
      </c>
      <c r="F1382" t="s">
        <v>6544</v>
      </c>
      <c r="G1382" t="s">
        <v>6544</v>
      </c>
      <c r="H1382" t="s">
        <v>6553</v>
      </c>
      <c r="I1382" t="s">
        <v>6553</v>
      </c>
      <c r="J1382" t="s">
        <v>6569</v>
      </c>
      <c r="K1382" t="s">
        <v>6569</v>
      </c>
      <c r="L1382" t="s">
        <v>6543</v>
      </c>
      <c r="M1382" t="s">
        <v>6617</v>
      </c>
      <c r="AB1382" t="s">
        <v>9517</v>
      </c>
      <c r="AU1382" t="s">
        <v>10605</v>
      </c>
      <c r="AV1382">
        <v>38</v>
      </c>
      <c r="AW1382" t="s">
        <v>9518</v>
      </c>
      <c r="AX1382" t="s">
        <v>9520</v>
      </c>
      <c r="AY1382" t="s">
        <v>9522</v>
      </c>
      <c r="BA1382" t="s">
        <v>12033</v>
      </c>
      <c r="BE1382" t="s">
        <v>6543</v>
      </c>
      <c r="BG1382" t="s">
        <v>12168</v>
      </c>
      <c r="BM1382" t="s">
        <v>12455</v>
      </c>
      <c r="BN1382">
        <v>1</v>
      </c>
      <c r="BO1382" t="s">
        <v>12649</v>
      </c>
      <c r="BP1382" t="s">
        <v>12874</v>
      </c>
      <c r="BQ1382">
        <v>9868644324</v>
      </c>
      <c r="CD1382" t="s">
        <v>13047</v>
      </c>
      <c r="CF1382" t="s">
        <v>13085</v>
      </c>
      <c r="CG1382" t="s">
        <v>12153</v>
      </c>
      <c r="CH1382" t="s">
        <v>13124</v>
      </c>
      <c r="CJ1382">
        <v>181190</v>
      </c>
      <c r="CK1382" t="s">
        <v>14509</v>
      </c>
      <c r="CL1382" t="s">
        <v>17704</v>
      </c>
      <c r="CN1382">
        <v>1388</v>
      </c>
    </row>
    <row r="1383" spans="1:92" x14ac:dyDescent="0.35">
      <c r="A1383" t="s">
        <v>1473</v>
      </c>
      <c r="B1383" t="s">
        <v>4679</v>
      </c>
      <c r="C1383" t="s">
        <v>6504</v>
      </c>
      <c r="E1383" t="s">
        <v>6543</v>
      </c>
      <c r="F1383" t="s">
        <v>6544</v>
      </c>
      <c r="G1383" t="s">
        <v>6544</v>
      </c>
      <c r="H1383" t="s">
        <v>6553</v>
      </c>
      <c r="I1383" t="s">
        <v>6553</v>
      </c>
      <c r="J1383" t="s">
        <v>6568</v>
      </c>
      <c r="K1383" t="s">
        <v>6568</v>
      </c>
      <c r="L1383" t="s">
        <v>6543</v>
      </c>
      <c r="M1383" t="s">
        <v>6617</v>
      </c>
      <c r="AB1383" t="s">
        <v>9517</v>
      </c>
      <c r="AU1383" t="s">
        <v>10647</v>
      </c>
      <c r="AV1383">
        <v>31</v>
      </c>
      <c r="AW1383" t="s">
        <v>9518</v>
      </c>
      <c r="AX1383" t="s">
        <v>9520</v>
      </c>
      <c r="AY1383" t="s">
        <v>9525</v>
      </c>
      <c r="BA1383" t="s">
        <v>12033</v>
      </c>
      <c r="BE1383" t="s">
        <v>6543</v>
      </c>
      <c r="BG1383" t="s">
        <v>12168</v>
      </c>
      <c r="BM1383" t="s">
        <v>12455</v>
      </c>
      <c r="BN1383">
        <v>1</v>
      </c>
      <c r="BO1383" t="s">
        <v>12649</v>
      </c>
      <c r="BP1383" t="s">
        <v>12874</v>
      </c>
      <c r="BQ1383">
        <v>9829303235</v>
      </c>
      <c r="CD1383" t="s">
        <v>13047</v>
      </c>
      <c r="CF1383" t="s">
        <v>13085</v>
      </c>
      <c r="CG1383" t="s">
        <v>12153</v>
      </c>
      <c r="CH1383" t="s">
        <v>13124</v>
      </c>
      <c r="CJ1383">
        <v>181191</v>
      </c>
      <c r="CK1383" t="s">
        <v>14510</v>
      </c>
      <c r="CL1383" t="s">
        <v>17705</v>
      </c>
      <c r="CN1383">
        <v>1389</v>
      </c>
    </row>
    <row r="1384" spans="1:92" x14ac:dyDescent="0.35">
      <c r="A1384" t="s">
        <v>1474</v>
      </c>
      <c r="B1384" t="s">
        <v>4680</v>
      </c>
      <c r="C1384" t="s">
        <v>6504</v>
      </c>
      <c r="E1384" t="s">
        <v>6543</v>
      </c>
      <c r="F1384" t="s">
        <v>6544</v>
      </c>
      <c r="G1384" t="s">
        <v>6544</v>
      </c>
      <c r="H1384" t="s">
        <v>6553</v>
      </c>
      <c r="I1384" t="s">
        <v>6553</v>
      </c>
      <c r="J1384" t="s">
        <v>6569</v>
      </c>
      <c r="K1384" t="s">
        <v>6569</v>
      </c>
      <c r="L1384" t="s">
        <v>6543</v>
      </c>
      <c r="M1384" t="s">
        <v>6617</v>
      </c>
      <c r="AB1384" t="s">
        <v>9517</v>
      </c>
      <c r="AU1384" t="s">
        <v>10648</v>
      </c>
      <c r="AV1384">
        <v>42</v>
      </c>
      <c r="AW1384" t="s">
        <v>9518</v>
      </c>
      <c r="AX1384" t="s">
        <v>9520</v>
      </c>
      <c r="AY1384" t="s">
        <v>9525</v>
      </c>
      <c r="BA1384" t="s">
        <v>12033</v>
      </c>
      <c r="BE1384" t="s">
        <v>6543</v>
      </c>
      <c r="BG1384" t="s">
        <v>12168</v>
      </c>
      <c r="BM1384" t="s">
        <v>12455</v>
      </c>
      <c r="BN1384">
        <v>1</v>
      </c>
      <c r="BO1384" t="s">
        <v>12649</v>
      </c>
      <c r="BP1384" t="s">
        <v>12874</v>
      </c>
      <c r="BQ1384">
        <v>9863663281</v>
      </c>
      <c r="CD1384" t="s">
        <v>13047</v>
      </c>
      <c r="CF1384" t="s">
        <v>13085</v>
      </c>
      <c r="CG1384" t="s">
        <v>12153</v>
      </c>
      <c r="CH1384" t="s">
        <v>13124</v>
      </c>
      <c r="CJ1384">
        <v>181192</v>
      </c>
      <c r="CK1384" t="s">
        <v>14511</v>
      </c>
      <c r="CL1384" t="s">
        <v>17706</v>
      </c>
      <c r="CN1384">
        <v>1390</v>
      </c>
    </row>
    <row r="1385" spans="1:92" x14ac:dyDescent="0.35">
      <c r="A1385" t="s">
        <v>1475</v>
      </c>
      <c r="B1385" t="s">
        <v>4681</v>
      </c>
      <c r="C1385" t="s">
        <v>6504</v>
      </c>
      <c r="E1385" t="s">
        <v>6543</v>
      </c>
      <c r="F1385" t="s">
        <v>6544</v>
      </c>
      <c r="G1385" t="s">
        <v>6544</v>
      </c>
      <c r="H1385" t="s">
        <v>6553</v>
      </c>
      <c r="I1385" t="s">
        <v>6553</v>
      </c>
      <c r="J1385" t="s">
        <v>6569</v>
      </c>
      <c r="K1385" t="s">
        <v>6569</v>
      </c>
      <c r="L1385" t="s">
        <v>6543</v>
      </c>
      <c r="M1385" t="s">
        <v>6617</v>
      </c>
      <c r="AB1385" t="s">
        <v>9517</v>
      </c>
      <c r="AU1385" t="s">
        <v>10649</v>
      </c>
      <c r="AV1385">
        <v>34</v>
      </c>
      <c r="AW1385" t="s">
        <v>9518</v>
      </c>
      <c r="AX1385" t="s">
        <v>9520</v>
      </c>
      <c r="AY1385" t="s">
        <v>9525</v>
      </c>
      <c r="BA1385" t="s">
        <v>12033</v>
      </c>
      <c r="BE1385" t="s">
        <v>6543</v>
      </c>
      <c r="BG1385" t="s">
        <v>12168</v>
      </c>
      <c r="BM1385" t="s">
        <v>12455</v>
      </c>
      <c r="BN1385">
        <v>1</v>
      </c>
      <c r="BO1385" t="s">
        <v>12649</v>
      </c>
      <c r="BP1385" t="s">
        <v>12874</v>
      </c>
      <c r="BQ1385">
        <v>9848119894</v>
      </c>
      <c r="CD1385" t="s">
        <v>13047</v>
      </c>
      <c r="CF1385" t="s">
        <v>13085</v>
      </c>
      <c r="CG1385" t="s">
        <v>12153</v>
      </c>
      <c r="CH1385" t="s">
        <v>13124</v>
      </c>
      <c r="CJ1385">
        <v>181193</v>
      </c>
      <c r="CK1385" t="s">
        <v>14512</v>
      </c>
      <c r="CL1385" t="s">
        <v>17707</v>
      </c>
      <c r="CN1385">
        <v>1391</v>
      </c>
    </row>
    <row r="1386" spans="1:92" x14ac:dyDescent="0.35">
      <c r="A1386" t="s">
        <v>1476</v>
      </c>
      <c r="B1386" t="s">
        <v>4682</v>
      </c>
      <c r="C1386" t="s">
        <v>6504</v>
      </c>
      <c r="E1386" t="s">
        <v>6543</v>
      </c>
      <c r="F1386" t="s">
        <v>6544</v>
      </c>
      <c r="G1386" t="s">
        <v>6544</v>
      </c>
      <c r="H1386" t="s">
        <v>6553</v>
      </c>
      <c r="I1386" t="s">
        <v>6553</v>
      </c>
      <c r="J1386" t="s">
        <v>6569</v>
      </c>
      <c r="K1386" t="s">
        <v>6569</v>
      </c>
      <c r="L1386" t="s">
        <v>6543</v>
      </c>
      <c r="M1386" t="s">
        <v>6617</v>
      </c>
      <c r="AB1386" t="s">
        <v>9517</v>
      </c>
      <c r="AU1386" t="s">
        <v>10650</v>
      </c>
      <c r="AV1386">
        <v>41</v>
      </c>
      <c r="AW1386" t="s">
        <v>9518</v>
      </c>
      <c r="AX1386" t="s">
        <v>9521</v>
      </c>
      <c r="AY1386" t="s">
        <v>9525</v>
      </c>
      <c r="BA1386" t="s">
        <v>12033</v>
      </c>
      <c r="BE1386" t="s">
        <v>6543</v>
      </c>
      <c r="BG1386" t="s">
        <v>12168</v>
      </c>
      <c r="BM1386" t="s">
        <v>12455</v>
      </c>
      <c r="BN1386">
        <v>1</v>
      </c>
      <c r="BO1386" t="s">
        <v>12649</v>
      </c>
      <c r="BP1386" t="s">
        <v>12874</v>
      </c>
      <c r="BQ1386">
        <v>9848342590</v>
      </c>
      <c r="CD1386" t="s">
        <v>13047</v>
      </c>
      <c r="CF1386" t="s">
        <v>13085</v>
      </c>
      <c r="CG1386" t="s">
        <v>12153</v>
      </c>
      <c r="CH1386" t="s">
        <v>13124</v>
      </c>
      <c r="CJ1386">
        <v>181194</v>
      </c>
      <c r="CK1386" t="s">
        <v>14513</v>
      </c>
      <c r="CL1386" t="s">
        <v>17708</v>
      </c>
      <c r="CN1386">
        <v>1392</v>
      </c>
    </row>
    <row r="1387" spans="1:92" x14ac:dyDescent="0.35">
      <c r="A1387" t="s">
        <v>1477</v>
      </c>
      <c r="B1387" t="s">
        <v>4683</v>
      </c>
      <c r="C1387" t="s">
        <v>6504</v>
      </c>
      <c r="E1387" t="s">
        <v>6543</v>
      </c>
      <c r="F1387" t="s">
        <v>6544</v>
      </c>
      <c r="G1387" t="s">
        <v>6544</v>
      </c>
      <c r="H1387" t="s">
        <v>6553</v>
      </c>
      <c r="I1387" t="s">
        <v>6553</v>
      </c>
      <c r="J1387" t="s">
        <v>6569</v>
      </c>
      <c r="K1387" t="s">
        <v>6569</v>
      </c>
      <c r="L1387" t="s">
        <v>6543</v>
      </c>
      <c r="M1387" t="s">
        <v>6617</v>
      </c>
      <c r="AB1387" t="s">
        <v>9517</v>
      </c>
      <c r="AU1387" t="s">
        <v>10651</v>
      </c>
      <c r="AV1387">
        <v>45</v>
      </c>
      <c r="AW1387" t="s">
        <v>9518</v>
      </c>
      <c r="AX1387" t="s">
        <v>9520</v>
      </c>
      <c r="AY1387" t="s">
        <v>9522</v>
      </c>
      <c r="BA1387" t="s">
        <v>12033</v>
      </c>
      <c r="BE1387" t="s">
        <v>6543</v>
      </c>
      <c r="BG1387" t="s">
        <v>12168</v>
      </c>
      <c r="BM1387" t="s">
        <v>12455</v>
      </c>
      <c r="BN1387">
        <v>1</v>
      </c>
      <c r="BO1387" t="s">
        <v>12649</v>
      </c>
      <c r="BP1387" t="s">
        <v>12874</v>
      </c>
      <c r="BQ1387">
        <v>9742808486</v>
      </c>
      <c r="CD1387" t="s">
        <v>13047</v>
      </c>
      <c r="CF1387" t="s">
        <v>13085</v>
      </c>
      <c r="CG1387" t="s">
        <v>12153</v>
      </c>
      <c r="CH1387" t="s">
        <v>13124</v>
      </c>
      <c r="CJ1387">
        <v>181195</v>
      </c>
      <c r="CK1387" t="s">
        <v>14514</v>
      </c>
      <c r="CL1387" t="s">
        <v>17709</v>
      </c>
      <c r="CN1387">
        <v>1393</v>
      </c>
    </row>
    <row r="1388" spans="1:92" x14ac:dyDescent="0.35">
      <c r="A1388" t="s">
        <v>1478</v>
      </c>
      <c r="B1388" t="s">
        <v>4684</v>
      </c>
      <c r="C1388" t="s">
        <v>6504</v>
      </c>
      <c r="E1388" t="s">
        <v>6543</v>
      </c>
      <c r="F1388" t="s">
        <v>6544</v>
      </c>
      <c r="G1388" t="s">
        <v>6544</v>
      </c>
      <c r="H1388" t="s">
        <v>6553</v>
      </c>
      <c r="I1388" t="s">
        <v>6553</v>
      </c>
      <c r="J1388" t="s">
        <v>6569</v>
      </c>
      <c r="K1388" t="s">
        <v>6569</v>
      </c>
      <c r="L1388" t="s">
        <v>6543</v>
      </c>
      <c r="M1388" t="s">
        <v>6617</v>
      </c>
      <c r="AB1388" t="s">
        <v>9517</v>
      </c>
      <c r="AU1388" t="s">
        <v>10652</v>
      </c>
      <c r="AV1388">
        <v>45</v>
      </c>
      <c r="AW1388" t="s">
        <v>9518</v>
      </c>
      <c r="AX1388" t="s">
        <v>9520</v>
      </c>
      <c r="AY1388" t="s">
        <v>9525</v>
      </c>
      <c r="BA1388" t="s">
        <v>12033</v>
      </c>
      <c r="BE1388" t="s">
        <v>6543</v>
      </c>
      <c r="BG1388" t="s">
        <v>12168</v>
      </c>
      <c r="BM1388" t="s">
        <v>12455</v>
      </c>
      <c r="BN1388">
        <v>1</v>
      </c>
      <c r="BO1388" t="s">
        <v>12649</v>
      </c>
      <c r="BP1388" t="s">
        <v>12874</v>
      </c>
      <c r="BQ1388">
        <v>9800514605</v>
      </c>
      <c r="CD1388" t="s">
        <v>13047</v>
      </c>
      <c r="CF1388" t="s">
        <v>13085</v>
      </c>
      <c r="CG1388" t="s">
        <v>12153</v>
      </c>
      <c r="CH1388" t="s">
        <v>13124</v>
      </c>
      <c r="CJ1388">
        <v>181196</v>
      </c>
      <c r="CK1388" t="s">
        <v>14515</v>
      </c>
      <c r="CL1388" t="s">
        <v>17710</v>
      </c>
      <c r="CN1388">
        <v>1394</v>
      </c>
    </row>
    <row r="1389" spans="1:92" x14ac:dyDescent="0.35">
      <c r="A1389" t="s">
        <v>1479</v>
      </c>
      <c r="B1389" t="s">
        <v>4685</v>
      </c>
      <c r="C1389" t="s">
        <v>6504</v>
      </c>
      <c r="E1389" t="s">
        <v>6543</v>
      </c>
      <c r="F1389" t="s">
        <v>6544</v>
      </c>
      <c r="G1389" t="s">
        <v>6544</v>
      </c>
      <c r="H1389" t="s">
        <v>6553</v>
      </c>
      <c r="I1389" t="s">
        <v>6553</v>
      </c>
      <c r="J1389" t="s">
        <v>6569</v>
      </c>
      <c r="K1389" t="s">
        <v>6569</v>
      </c>
      <c r="L1389" t="s">
        <v>6543</v>
      </c>
      <c r="M1389" t="s">
        <v>6617</v>
      </c>
      <c r="AB1389" t="s">
        <v>9517</v>
      </c>
      <c r="AU1389" t="s">
        <v>10653</v>
      </c>
      <c r="AV1389">
        <v>37</v>
      </c>
      <c r="AW1389" t="s">
        <v>9518</v>
      </c>
      <c r="AX1389" t="s">
        <v>9520</v>
      </c>
      <c r="AY1389" t="s">
        <v>9522</v>
      </c>
      <c r="BA1389" t="s">
        <v>12033</v>
      </c>
      <c r="BE1389" t="s">
        <v>6543</v>
      </c>
      <c r="BG1389" t="s">
        <v>12168</v>
      </c>
      <c r="BM1389" t="s">
        <v>12455</v>
      </c>
      <c r="BN1389">
        <v>1</v>
      </c>
      <c r="BO1389" t="s">
        <v>12649</v>
      </c>
      <c r="BP1389" t="s">
        <v>12874</v>
      </c>
      <c r="BQ1389">
        <v>9844576677</v>
      </c>
      <c r="CD1389" t="s">
        <v>13047</v>
      </c>
      <c r="CF1389" t="s">
        <v>13085</v>
      </c>
      <c r="CG1389" t="s">
        <v>12153</v>
      </c>
      <c r="CH1389" t="s">
        <v>13124</v>
      </c>
      <c r="CJ1389">
        <v>181197</v>
      </c>
      <c r="CK1389" t="s">
        <v>14516</v>
      </c>
      <c r="CL1389" t="s">
        <v>17711</v>
      </c>
      <c r="CN1389">
        <v>1395</v>
      </c>
    </row>
    <row r="1390" spans="1:92" x14ac:dyDescent="0.35">
      <c r="A1390" t="s">
        <v>1480</v>
      </c>
      <c r="B1390" t="s">
        <v>4686</v>
      </c>
      <c r="C1390" t="s">
        <v>6504</v>
      </c>
      <c r="E1390" t="s">
        <v>6543</v>
      </c>
      <c r="F1390" t="s">
        <v>6544</v>
      </c>
      <c r="G1390" t="s">
        <v>6544</v>
      </c>
      <c r="H1390" t="s">
        <v>6553</v>
      </c>
      <c r="I1390" t="s">
        <v>6553</v>
      </c>
      <c r="J1390" t="s">
        <v>6569</v>
      </c>
      <c r="K1390" t="s">
        <v>6569</v>
      </c>
      <c r="L1390" t="s">
        <v>6543</v>
      </c>
      <c r="M1390" t="s">
        <v>6617</v>
      </c>
      <c r="AB1390" t="s">
        <v>9517</v>
      </c>
      <c r="AU1390" t="s">
        <v>10654</v>
      </c>
      <c r="AV1390">
        <v>31</v>
      </c>
      <c r="AW1390" t="s">
        <v>9518</v>
      </c>
      <c r="AX1390" t="s">
        <v>9520</v>
      </c>
      <c r="AY1390" t="s">
        <v>9522</v>
      </c>
      <c r="BA1390" t="s">
        <v>12033</v>
      </c>
      <c r="BE1390" t="s">
        <v>6543</v>
      </c>
      <c r="BG1390" t="s">
        <v>12168</v>
      </c>
      <c r="BM1390" t="s">
        <v>12455</v>
      </c>
      <c r="BN1390">
        <v>1</v>
      </c>
      <c r="BO1390" t="s">
        <v>12649</v>
      </c>
      <c r="BP1390" t="s">
        <v>12874</v>
      </c>
      <c r="BQ1390" t="s">
        <v>9517</v>
      </c>
      <c r="CD1390" t="s">
        <v>13047</v>
      </c>
      <c r="CF1390" t="s">
        <v>13085</v>
      </c>
      <c r="CG1390" t="s">
        <v>12153</v>
      </c>
      <c r="CH1390" t="s">
        <v>13124</v>
      </c>
      <c r="CJ1390">
        <v>181198</v>
      </c>
      <c r="CK1390" t="s">
        <v>14517</v>
      </c>
      <c r="CL1390" t="s">
        <v>17712</v>
      </c>
      <c r="CN1390">
        <v>1396</v>
      </c>
    </row>
    <row r="1391" spans="1:92" x14ac:dyDescent="0.35">
      <c r="A1391" t="s">
        <v>1481</v>
      </c>
      <c r="B1391" t="s">
        <v>4687</v>
      </c>
      <c r="C1391" t="s">
        <v>6504</v>
      </c>
      <c r="E1391" t="s">
        <v>6543</v>
      </c>
      <c r="F1391" t="s">
        <v>6544</v>
      </c>
      <c r="G1391" t="s">
        <v>6544</v>
      </c>
      <c r="H1391" t="s">
        <v>6553</v>
      </c>
      <c r="I1391" t="s">
        <v>6553</v>
      </c>
      <c r="J1391" t="s">
        <v>6569</v>
      </c>
      <c r="K1391" t="s">
        <v>6569</v>
      </c>
      <c r="L1391" t="s">
        <v>6543</v>
      </c>
      <c r="M1391" t="s">
        <v>6617</v>
      </c>
      <c r="AB1391" t="s">
        <v>9517</v>
      </c>
      <c r="AU1391" t="s">
        <v>10655</v>
      </c>
      <c r="AV1391">
        <v>32</v>
      </c>
      <c r="AW1391" t="s">
        <v>9518</v>
      </c>
      <c r="AX1391" t="s">
        <v>9520</v>
      </c>
      <c r="AY1391" t="s">
        <v>9522</v>
      </c>
      <c r="BA1391" t="s">
        <v>12033</v>
      </c>
      <c r="BE1391" t="s">
        <v>6543</v>
      </c>
      <c r="BG1391" t="s">
        <v>12168</v>
      </c>
      <c r="BM1391" t="s">
        <v>12455</v>
      </c>
      <c r="BN1391">
        <v>1</v>
      </c>
      <c r="BO1391" t="s">
        <v>12649</v>
      </c>
      <c r="BP1391" t="s">
        <v>12874</v>
      </c>
      <c r="BQ1391">
        <v>9800533163</v>
      </c>
      <c r="CD1391" t="s">
        <v>13047</v>
      </c>
      <c r="CF1391" t="s">
        <v>13085</v>
      </c>
      <c r="CG1391" t="s">
        <v>12153</v>
      </c>
      <c r="CH1391" t="s">
        <v>13124</v>
      </c>
      <c r="CJ1391">
        <v>181199</v>
      </c>
      <c r="CK1391" t="s">
        <v>14518</v>
      </c>
      <c r="CL1391" t="s">
        <v>17713</v>
      </c>
      <c r="CN1391">
        <v>1397</v>
      </c>
    </row>
    <row r="1392" spans="1:92" x14ac:dyDescent="0.35">
      <c r="A1392" t="s">
        <v>1482</v>
      </c>
      <c r="B1392" t="s">
        <v>4688</v>
      </c>
      <c r="C1392" t="s">
        <v>6504</v>
      </c>
      <c r="E1392" t="s">
        <v>6543</v>
      </c>
      <c r="F1392" t="s">
        <v>6544</v>
      </c>
      <c r="G1392" t="s">
        <v>6544</v>
      </c>
      <c r="H1392" t="s">
        <v>6553</v>
      </c>
      <c r="I1392" t="s">
        <v>6553</v>
      </c>
      <c r="J1392" t="s">
        <v>6569</v>
      </c>
      <c r="K1392" t="s">
        <v>6569</v>
      </c>
      <c r="L1392" t="s">
        <v>6543</v>
      </c>
      <c r="M1392" t="s">
        <v>6617</v>
      </c>
      <c r="AB1392" t="s">
        <v>9517</v>
      </c>
      <c r="AU1392" t="s">
        <v>10656</v>
      </c>
      <c r="AV1392">
        <v>39</v>
      </c>
      <c r="AW1392" t="s">
        <v>9518</v>
      </c>
      <c r="AX1392" t="s">
        <v>9521</v>
      </c>
      <c r="AY1392" t="s">
        <v>9522</v>
      </c>
      <c r="BA1392" t="s">
        <v>12033</v>
      </c>
      <c r="BE1392" t="s">
        <v>6543</v>
      </c>
      <c r="BG1392" t="s">
        <v>12168</v>
      </c>
      <c r="BM1392" t="s">
        <v>12455</v>
      </c>
      <c r="BN1392">
        <v>1</v>
      </c>
      <c r="BO1392" t="s">
        <v>12649</v>
      </c>
      <c r="BP1392" t="s">
        <v>12874</v>
      </c>
      <c r="BQ1392" t="s">
        <v>9517</v>
      </c>
      <c r="CD1392" t="s">
        <v>13047</v>
      </c>
      <c r="CF1392" t="s">
        <v>13085</v>
      </c>
      <c r="CG1392" t="s">
        <v>12153</v>
      </c>
      <c r="CH1392" t="s">
        <v>13124</v>
      </c>
      <c r="CJ1392">
        <v>181200</v>
      </c>
      <c r="CK1392" t="s">
        <v>14519</v>
      </c>
      <c r="CL1392" t="s">
        <v>17714</v>
      </c>
      <c r="CN1392">
        <v>1398</v>
      </c>
    </row>
    <row r="1393" spans="1:92" x14ac:dyDescent="0.35">
      <c r="A1393" t="s">
        <v>1483</v>
      </c>
      <c r="B1393" t="s">
        <v>4689</v>
      </c>
      <c r="C1393" t="s">
        <v>6504</v>
      </c>
      <c r="E1393" t="s">
        <v>6543</v>
      </c>
      <c r="F1393" t="s">
        <v>6544</v>
      </c>
      <c r="G1393" t="s">
        <v>6544</v>
      </c>
      <c r="H1393" t="s">
        <v>6553</v>
      </c>
      <c r="I1393" t="s">
        <v>6553</v>
      </c>
      <c r="J1393" t="s">
        <v>6569</v>
      </c>
      <c r="K1393" t="s">
        <v>6569</v>
      </c>
      <c r="L1393" t="s">
        <v>6543</v>
      </c>
      <c r="M1393" t="s">
        <v>6617</v>
      </c>
      <c r="AB1393" t="s">
        <v>9517</v>
      </c>
      <c r="AU1393" t="s">
        <v>10657</v>
      </c>
      <c r="AV1393">
        <v>40</v>
      </c>
      <c r="AW1393" t="s">
        <v>9518</v>
      </c>
      <c r="AX1393" t="s">
        <v>9521</v>
      </c>
      <c r="AY1393" t="s">
        <v>9522</v>
      </c>
      <c r="BA1393" t="s">
        <v>12033</v>
      </c>
      <c r="BE1393" t="s">
        <v>6543</v>
      </c>
      <c r="BG1393" t="s">
        <v>12168</v>
      </c>
      <c r="BM1393" t="s">
        <v>12455</v>
      </c>
      <c r="BN1393">
        <v>1</v>
      </c>
      <c r="BO1393" t="s">
        <v>12649</v>
      </c>
      <c r="BP1393" t="s">
        <v>12874</v>
      </c>
      <c r="BQ1393">
        <v>9812523454</v>
      </c>
      <c r="CD1393" t="s">
        <v>13047</v>
      </c>
      <c r="CF1393" t="s">
        <v>13085</v>
      </c>
      <c r="CG1393" t="s">
        <v>12153</v>
      </c>
      <c r="CH1393" t="s">
        <v>13124</v>
      </c>
      <c r="CJ1393">
        <v>181201</v>
      </c>
      <c r="CK1393" t="s">
        <v>14520</v>
      </c>
      <c r="CL1393" t="s">
        <v>17715</v>
      </c>
      <c r="CN1393">
        <v>1399</v>
      </c>
    </row>
    <row r="1394" spans="1:92" x14ac:dyDescent="0.35">
      <c r="A1394" t="s">
        <v>1484</v>
      </c>
      <c r="B1394" t="s">
        <v>4690</v>
      </c>
      <c r="C1394" t="s">
        <v>6504</v>
      </c>
      <c r="E1394" t="s">
        <v>6543</v>
      </c>
      <c r="F1394" t="s">
        <v>6544</v>
      </c>
      <c r="G1394" t="s">
        <v>6544</v>
      </c>
      <c r="H1394" t="s">
        <v>6553</v>
      </c>
      <c r="I1394" t="s">
        <v>6553</v>
      </c>
      <c r="J1394" t="s">
        <v>6569</v>
      </c>
      <c r="K1394" t="s">
        <v>6569</v>
      </c>
      <c r="L1394" t="s">
        <v>6543</v>
      </c>
      <c r="M1394" t="s">
        <v>6617</v>
      </c>
      <c r="AB1394" t="s">
        <v>9517</v>
      </c>
      <c r="AU1394" t="s">
        <v>10654</v>
      </c>
      <c r="AV1394">
        <v>42</v>
      </c>
      <c r="AW1394" t="s">
        <v>9518</v>
      </c>
      <c r="AX1394" t="s">
        <v>9521</v>
      </c>
      <c r="AY1394" t="s">
        <v>9522</v>
      </c>
      <c r="BA1394" t="s">
        <v>12033</v>
      </c>
      <c r="BE1394" t="s">
        <v>6543</v>
      </c>
      <c r="BG1394" t="s">
        <v>12168</v>
      </c>
      <c r="BM1394" t="s">
        <v>12455</v>
      </c>
      <c r="BN1394">
        <v>1</v>
      </c>
      <c r="BO1394" t="s">
        <v>12649</v>
      </c>
      <c r="BP1394" t="s">
        <v>12874</v>
      </c>
      <c r="BQ1394">
        <v>9819534604</v>
      </c>
      <c r="CD1394" t="s">
        <v>13047</v>
      </c>
      <c r="CF1394" t="s">
        <v>13085</v>
      </c>
      <c r="CG1394" t="s">
        <v>12153</v>
      </c>
      <c r="CH1394" t="s">
        <v>13124</v>
      </c>
      <c r="CJ1394">
        <v>181202</v>
      </c>
      <c r="CK1394" t="s">
        <v>14521</v>
      </c>
      <c r="CL1394" t="s">
        <v>17716</v>
      </c>
      <c r="CN1394">
        <v>1400</v>
      </c>
    </row>
    <row r="1395" spans="1:92" x14ac:dyDescent="0.35">
      <c r="A1395" t="s">
        <v>1485</v>
      </c>
      <c r="B1395" t="s">
        <v>4691</v>
      </c>
      <c r="C1395" t="s">
        <v>6504</v>
      </c>
      <c r="E1395" t="s">
        <v>6543</v>
      </c>
      <c r="F1395" t="s">
        <v>6544</v>
      </c>
      <c r="G1395" t="s">
        <v>6544</v>
      </c>
      <c r="H1395" t="s">
        <v>6553</v>
      </c>
      <c r="I1395" t="s">
        <v>6553</v>
      </c>
      <c r="J1395" t="s">
        <v>6569</v>
      </c>
      <c r="K1395" t="s">
        <v>6569</v>
      </c>
      <c r="L1395" t="s">
        <v>6543</v>
      </c>
      <c r="M1395" t="s">
        <v>6617</v>
      </c>
      <c r="AB1395" t="s">
        <v>9517</v>
      </c>
      <c r="AU1395" t="s">
        <v>10658</v>
      </c>
      <c r="AV1395">
        <v>40</v>
      </c>
      <c r="AW1395" t="s">
        <v>9518</v>
      </c>
      <c r="AX1395" t="s">
        <v>9521</v>
      </c>
      <c r="AY1395" t="s">
        <v>9522</v>
      </c>
      <c r="BA1395" t="s">
        <v>12033</v>
      </c>
      <c r="BE1395" t="s">
        <v>6543</v>
      </c>
      <c r="BG1395" t="s">
        <v>12168</v>
      </c>
      <c r="BM1395" t="s">
        <v>12455</v>
      </c>
      <c r="BN1395">
        <v>1</v>
      </c>
      <c r="BO1395" t="s">
        <v>12649</v>
      </c>
      <c r="BP1395" t="s">
        <v>12874</v>
      </c>
      <c r="BQ1395" t="s">
        <v>9517</v>
      </c>
      <c r="CD1395" t="s">
        <v>13047</v>
      </c>
      <c r="CF1395" t="s">
        <v>13085</v>
      </c>
      <c r="CG1395" t="s">
        <v>12153</v>
      </c>
      <c r="CH1395" t="s">
        <v>13124</v>
      </c>
      <c r="CJ1395">
        <v>181203</v>
      </c>
      <c r="CK1395" t="s">
        <v>14522</v>
      </c>
      <c r="CL1395" t="s">
        <v>17717</v>
      </c>
      <c r="CN1395">
        <v>1401</v>
      </c>
    </row>
    <row r="1396" spans="1:92" x14ac:dyDescent="0.35">
      <c r="A1396" t="s">
        <v>1486</v>
      </c>
      <c r="B1396" t="s">
        <v>4692</v>
      </c>
      <c r="C1396" t="s">
        <v>6504</v>
      </c>
      <c r="E1396" t="s">
        <v>6543</v>
      </c>
      <c r="F1396" t="s">
        <v>6544</v>
      </c>
      <c r="G1396" t="s">
        <v>6544</v>
      </c>
      <c r="H1396" t="s">
        <v>6553</v>
      </c>
      <c r="I1396" t="s">
        <v>6553</v>
      </c>
      <c r="J1396" t="s">
        <v>6569</v>
      </c>
      <c r="K1396" t="s">
        <v>6569</v>
      </c>
      <c r="L1396" t="s">
        <v>6543</v>
      </c>
      <c r="M1396" t="s">
        <v>6617</v>
      </c>
      <c r="AB1396" t="s">
        <v>9517</v>
      </c>
      <c r="AU1396" t="s">
        <v>10659</v>
      </c>
      <c r="AV1396">
        <v>30</v>
      </c>
      <c r="AW1396" t="s">
        <v>9518</v>
      </c>
      <c r="AX1396" t="s">
        <v>9520</v>
      </c>
      <c r="AY1396" t="s">
        <v>9522</v>
      </c>
      <c r="BA1396" t="s">
        <v>12033</v>
      </c>
      <c r="BE1396" t="s">
        <v>6543</v>
      </c>
      <c r="BG1396" t="s">
        <v>12168</v>
      </c>
      <c r="BM1396" t="s">
        <v>12455</v>
      </c>
      <c r="BN1396">
        <v>1</v>
      </c>
      <c r="BO1396" t="s">
        <v>12649</v>
      </c>
      <c r="BP1396" t="s">
        <v>12874</v>
      </c>
      <c r="BQ1396" t="s">
        <v>9517</v>
      </c>
      <c r="CD1396" t="s">
        <v>13047</v>
      </c>
      <c r="CF1396" t="s">
        <v>13085</v>
      </c>
      <c r="CG1396" t="s">
        <v>12153</v>
      </c>
      <c r="CH1396" t="s">
        <v>13124</v>
      </c>
      <c r="CJ1396">
        <v>181204</v>
      </c>
      <c r="CK1396" t="s">
        <v>14523</v>
      </c>
      <c r="CL1396" t="s">
        <v>17718</v>
      </c>
      <c r="CN1396">
        <v>1402</v>
      </c>
    </row>
    <row r="1397" spans="1:92" x14ac:dyDescent="0.35">
      <c r="A1397" t="s">
        <v>1487</v>
      </c>
      <c r="B1397" t="s">
        <v>4693</v>
      </c>
      <c r="C1397" t="s">
        <v>6504</v>
      </c>
      <c r="E1397" t="s">
        <v>6543</v>
      </c>
      <c r="F1397" t="s">
        <v>6544</v>
      </c>
      <c r="G1397" t="s">
        <v>6544</v>
      </c>
      <c r="H1397" t="s">
        <v>6553</v>
      </c>
      <c r="I1397" t="s">
        <v>6553</v>
      </c>
      <c r="J1397" t="s">
        <v>6569</v>
      </c>
      <c r="K1397" t="s">
        <v>6569</v>
      </c>
      <c r="L1397" t="s">
        <v>6543</v>
      </c>
      <c r="M1397" t="s">
        <v>6617</v>
      </c>
      <c r="AB1397" t="s">
        <v>9517</v>
      </c>
      <c r="AU1397" t="s">
        <v>10660</v>
      </c>
      <c r="AV1397">
        <v>37</v>
      </c>
      <c r="AW1397" t="s">
        <v>9518</v>
      </c>
      <c r="AX1397" t="s">
        <v>9520</v>
      </c>
      <c r="AY1397" t="s">
        <v>9522</v>
      </c>
      <c r="BA1397" t="s">
        <v>12033</v>
      </c>
      <c r="BE1397" t="s">
        <v>6543</v>
      </c>
      <c r="BG1397" t="s">
        <v>12168</v>
      </c>
      <c r="BM1397" t="s">
        <v>12455</v>
      </c>
      <c r="BN1397">
        <v>1</v>
      </c>
      <c r="BO1397" t="s">
        <v>12649</v>
      </c>
      <c r="BP1397" t="s">
        <v>12874</v>
      </c>
      <c r="BQ1397" t="s">
        <v>9517</v>
      </c>
      <c r="CD1397" t="s">
        <v>13047</v>
      </c>
      <c r="CF1397" t="s">
        <v>13085</v>
      </c>
      <c r="CG1397" t="s">
        <v>12153</v>
      </c>
      <c r="CH1397" t="s">
        <v>13124</v>
      </c>
      <c r="CJ1397">
        <v>181205</v>
      </c>
      <c r="CK1397" t="s">
        <v>14524</v>
      </c>
      <c r="CL1397" t="s">
        <v>17719</v>
      </c>
      <c r="CN1397">
        <v>1403</v>
      </c>
    </row>
    <row r="1398" spans="1:92" x14ac:dyDescent="0.35">
      <c r="A1398" t="s">
        <v>1488</v>
      </c>
      <c r="B1398" t="s">
        <v>4694</v>
      </c>
      <c r="C1398" t="s">
        <v>6504</v>
      </c>
      <c r="E1398" t="s">
        <v>6543</v>
      </c>
      <c r="F1398" t="s">
        <v>6544</v>
      </c>
      <c r="G1398" t="s">
        <v>6544</v>
      </c>
      <c r="H1398" t="s">
        <v>6553</v>
      </c>
      <c r="I1398" t="s">
        <v>6553</v>
      </c>
      <c r="J1398" t="s">
        <v>6569</v>
      </c>
      <c r="K1398" t="s">
        <v>6569</v>
      </c>
      <c r="L1398" t="s">
        <v>6543</v>
      </c>
      <c r="M1398" t="s">
        <v>6617</v>
      </c>
      <c r="AB1398" t="s">
        <v>9517</v>
      </c>
      <c r="AU1398" t="s">
        <v>10661</v>
      </c>
      <c r="AV1398">
        <v>39</v>
      </c>
      <c r="AW1398" t="s">
        <v>9518</v>
      </c>
      <c r="AX1398" t="s">
        <v>9520</v>
      </c>
      <c r="AY1398" t="s">
        <v>9522</v>
      </c>
      <c r="BA1398" t="s">
        <v>12033</v>
      </c>
      <c r="BE1398" t="s">
        <v>6543</v>
      </c>
      <c r="BG1398" t="s">
        <v>12168</v>
      </c>
      <c r="BM1398" t="s">
        <v>12455</v>
      </c>
      <c r="BN1398">
        <v>1</v>
      </c>
      <c r="BO1398" t="s">
        <v>12649</v>
      </c>
      <c r="BP1398" t="s">
        <v>12874</v>
      </c>
      <c r="BQ1398" t="s">
        <v>9517</v>
      </c>
      <c r="CD1398" t="s">
        <v>13047</v>
      </c>
      <c r="CF1398" t="s">
        <v>13085</v>
      </c>
      <c r="CG1398" t="s">
        <v>12153</v>
      </c>
      <c r="CH1398" t="s">
        <v>13124</v>
      </c>
      <c r="CJ1398">
        <v>181206</v>
      </c>
      <c r="CK1398" t="s">
        <v>14525</v>
      </c>
      <c r="CL1398" t="s">
        <v>17720</v>
      </c>
      <c r="CN1398">
        <v>1404</v>
      </c>
    </row>
    <row r="1399" spans="1:92" x14ac:dyDescent="0.35">
      <c r="A1399" t="s">
        <v>1489</v>
      </c>
      <c r="B1399" t="s">
        <v>4695</v>
      </c>
      <c r="C1399" t="s">
        <v>6504</v>
      </c>
      <c r="E1399" t="s">
        <v>6543</v>
      </c>
      <c r="F1399" t="s">
        <v>6544</v>
      </c>
      <c r="G1399" t="s">
        <v>6544</v>
      </c>
      <c r="H1399" t="s">
        <v>6553</v>
      </c>
      <c r="I1399" t="s">
        <v>6553</v>
      </c>
      <c r="J1399" t="s">
        <v>6569</v>
      </c>
      <c r="K1399" t="s">
        <v>6569</v>
      </c>
      <c r="L1399" t="s">
        <v>6543</v>
      </c>
      <c r="M1399" t="s">
        <v>6617</v>
      </c>
      <c r="AB1399" t="s">
        <v>9517</v>
      </c>
      <c r="AU1399" t="s">
        <v>10662</v>
      </c>
      <c r="AV1399">
        <v>30</v>
      </c>
      <c r="AW1399" t="s">
        <v>9518</v>
      </c>
      <c r="AX1399" t="s">
        <v>9520</v>
      </c>
      <c r="AY1399" t="s">
        <v>9522</v>
      </c>
      <c r="BA1399" t="s">
        <v>12033</v>
      </c>
      <c r="BE1399" t="s">
        <v>6543</v>
      </c>
      <c r="BG1399" t="s">
        <v>12168</v>
      </c>
      <c r="BM1399" t="s">
        <v>12455</v>
      </c>
      <c r="BN1399">
        <v>1</v>
      </c>
      <c r="BO1399" t="s">
        <v>12649</v>
      </c>
      <c r="BP1399" t="s">
        <v>12874</v>
      </c>
      <c r="BQ1399" t="s">
        <v>9517</v>
      </c>
      <c r="CD1399" t="s">
        <v>13047</v>
      </c>
      <c r="CF1399" t="s">
        <v>13085</v>
      </c>
      <c r="CG1399" t="s">
        <v>12153</v>
      </c>
      <c r="CH1399" t="s">
        <v>13124</v>
      </c>
      <c r="CJ1399">
        <v>181207</v>
      </c>
      <c r="CK1399" t="s">
        <v>14526</v>
      </c>
      <c r="CL1399" t="s">
        <v>17721</v>
      </c>
      <c r="CN1399">
        <v>1405</v>
      </c>
    </row>
    <row r="1400" spans="1:92" x14ac:dyDescent="0.35">
      <c r="A1400" t="s">
        <v>1490</v>
      </c>
      <c r="B1400" t="s">
        <v>4696</v>
      </c>
      <c r="C1400" t="s">
        <v>6504</v>
      </c>
      <c r="E1400" t="s">
        <v>6543</v>
      </c>
      <c r="F1400" t="s">
        <v>6544</v>
      </c>
      <c r="G1400" t="s">
        <v>6544</v>
      </c>
      <c r="H1400" t="s">
        <v>6553</v>
      </c>
      <c r="I1400" t="s">
        <v>6553</v>
      </c>
      <c r="J1400" t="s">
        <v>6569</v>
      </c>
      <c r="K1400" t="s">
        <v>6569</v>
      </c>
      <c r="L1400" t="s">
        <v>6543</v>
      </c>
      <c r="M1400" t="s">
        <v>6617</v>
      </c>
      <c r="AB1400" t="s">
        <v>9517</v>
      </c>
      <c r="AU1400" t="s">
        <v>10663</v>
      </c>
      <c r="AV1400">
        <v>27</v>
      </c>
      <c r="AW1400" t="s">
        <v>9519</v>
      </c>
      <c r="AX1400" t="s">
        <v>9520</v>
      </c>
      <c r="AY1400" t="s">
        <v>9522</v>
      </c>
      <c r="BA1400" t="s">
        <v>12033</v>
      </c>
      <c r="BE1400" t="s">
        <v>6543</v>
      </c>
      <c r="BG1400" t="s">
        <v>12168</v>
      </c>
      <c r="BM1400" t="s">
        <v>12455</v>
      </c>
      <c r="BN1400">
        <v>1</v>
      </c>
      <c r="BO1400" t="s">
        <v>12649</v>
      </c>
      <c r="BP1400" t="s">
        <v>12874</v>
      </c>
      <c r="BQ1400">
        <v>9804580275</v>
      </c>
      <c r="CD1400" t="s">
        <v>13047</v>
      </c>
      <c r="CF1400" t="s">
        <v>13070</v>
      </c>
      <c r="CG1400" t="s">
        <v>12153</v>
      </c>
      <c r="CH1400" t="s">
        <v>13124</v>
      </c>
      <c r="CJ1400">
        <v>181208</v>
      </c>
      <c r="CK1400" t="s">
        <v>14527</v>
      </c>
      <c r="CL1400" t="s">
        <v>17722</v>
      </c>
      <c r="CN1400">
        <v>1406</v>
      </c>
    </row>
    <row r="1401" spans="1:92" x14ac:dyDescent="0.35">
      <c r="A1401" t="s">
        <v>1491</v>
      </c>
      <c r="B1401" t="s">
        <v>4697</v>
      </c>
      <c r="C1401" t="s">
        <v>6504</v>
      </c>
      <c r="E1401" t="s">
        <v>6543</v>
      </c>
      <c r="F1401" t="s">
        <v>6544</v>
      </c>
      <c r="G1401" t="s">
        <v>6544</v>
      </c>
      <c r="H1401" t="s">
        <v>6553</v>
      </c>
      <c r="I1401" t="s">
        <v>6553</v>
      </c>
      <c r="J1401" t="s">
        <v>6569</v>
      </c>
      <c r="K1401" t="s">
        <v>6569</v>
      </c>
      <c r="L1401" t="s">
        <v>6543</v>
      </c>
      <c r="M1401" t="s">
        <v>6617</v>
      </c>
      <c r="AB1401" t="s">
        <v>9517</v>
      </c>
      <c r="AU1401" t="s">
        <v>10664</v>
      </c>
      <c r="AV1401">
        <v>32</v>
      </c>
      <c r="AW1401" t="s">
        <v>9518</v>
      </c>
      <c r="AX1401" t="s">
        <v>9520</v>
      </c>
      <c r="AY1401" t="s">
        <v>9522</v>
      </c>
      <c r="BA1401" t="s">
        <v>12033</v>
      </c>
      <c r="BE1401" t="s">
        <v>6543</v>
      </c>
      <c r="BG1401" t="s">
        <v>12168</v>
      </c>
      <c r="BM1401" t="s">
        <v>12455</v>
      </c>
      <c r="BN1401">
        <v>1</v>
      </c>
      <c r="BO1401" t="s">
        <v>12649</v>
      </c>
      <c r="BP1401" t="s">
        <v>12874</v>
      </c>
      <c r="BQ1401">
        <v>9848104524</v>
      </c>
      <c r="CD1401" t="s">
        <v>13047</v>
      </c>
      <c r="CF1401" t="s">
        <v>13085</v>
      </c>
      <c r="CG1401" t="s">
        <v>12153</v>
      </c>
      <c r="CH1401" t="s">
        <v>13124</v>
      </c>
      <c r="CJ1401">
        <v>181209</v>
      </c>
      <c r="CK1401" t="s">
        <v>14528</v>
      </c>
      <c r="CL1401" t="s">
        <v>17723</v>
      </c>
      <c r="CN1401">
        <v>1407</v>
      </c>
    </row>
    <row r="1402" spans="1:92" x14ac:dyDescent="0.35">
      <c r="A1402" t="s">
        <v>1492</v>
      </c>
      <c r="B1402" t="s">
        <v>4698</v>
      </c>
      <c r="C1402" t="s">
        <v>6504</v>
      </c>
      <c r="E1402" t="s">
        <v>6543</v>
      </c>
      <c r="F1402" t="s">
        <v>6544</v>
      </c>
      <c r="G1402" t="s">
        <v>6544</v>
      </c>
      <c r="H1402" t="s">
        <v>6553</v>
      </c>
      <c r="I1402" t="s">
        <v>6553</v>
      </c>
      <c r="J1402" t="s">
        <v>6569</v>
      </c>
      <c r="K1402" t="s">
        <v>6569</v>
      </c>
      <c r="L1402" t="s">
        <v>6543</v>
      </c>
      <c r="M1402" t="s">
        <v>6617</v>
      </c>
      <c r="AB1402" t="s">
        <v>9517</v>
      </c>
      <c r="AU1402" t="s">
        <v>10665</v>
      </c>
      <c r="AV1402">
        <v>38</v>
      </c>
      <c r="AW1402" t="s">
        <v>9518</v>
      </c>
      <c r="AX1402" t="s">
        <v>9521</v>
      </c>
      <c r="AY1402" t="s">
        <v>9522</v>
      </c>
      <c r="BA1402" t="s">
        <v>12033</v>
      </c>
      <c r="BE1402" t="s">
        <v>6543</v>
      </c>
      <c r="BG1402" t="s">
        <v>12168</v>
      </c>
      <c r="BM1402" t="s">
        <v>12455</v>
      </c>
      <c r="BN1402">
        <v>1</v>
      </c>
      <c r="BO1402" t="s">
        <v>12649</v>
      </c>
      <c r="BP1402" t="s">
        <v>12874</v>
      </c>
      <c r="BQ1402" t="s">
        <v>9517</v>
      </c>
      <c r="CD1402" t="s">
        <v>13047</v>
      </c>
      <c r="CF1402" t="s">
        <v>13085</v>
      </c>
      <c r="CG1402" t="s">
        <v>12153</v>
      </c>
      <c r="CH1402" t="s">
        <v>13124</v>
      </c>
      <c r="CJ1402">
        <v>181210</v>
      </c>
      <c r="CK1402" t="s">
        <v>14529</v>
      </c>
      <c r="CL1402" t="s">
        <v>17724</v>
      </c>
      <c r="CN1402">
        <v>1408</v>
      </c>
    </row>
    <row r="1403" spans="1:92" x14ac:dyDescent="0.35">
      <c r="A1403" t="s">
        <v>1493</v>
      </c>
      <c r="B1403" t="s">
        <v>4699</v>
      </c>
      <c r="C1403" t="s">
        <v>6504</v>
      </c>
      <c r="E1403" t="s">
        <v>6543</v>
      </c>
      <c r="F1403" t="s">
        <v>6544</v>
      </c>
      <c r="G1403" t="s">
        <v>6544</v>
      </c>
      <c r="H1403" t="s">
        <v>6553</v>
      </c>
      <c r="I1403" t="s">
        <v>6553</v>
      </c>
      <c r="J1403" t="s">
        <v>6569</v>
      </c>
      <c r="K1403" t="s">
        <v>6569</v>
      </c>
      <c r="L1403" t="s">
        <v>6543</v>
      </c>
      <c r="M1403" t="s">
        <v>6617</v>
      </c>
      <c r="AB1403" t="s">
        <v>9517</v>
      </c>
      <c r="AU1403" t="s">
        <v>10666</v>
      </c>
      <c r="AV1403">
        <v>22</v>
      </c>
      <c r="AW1403" t="s">
        <v>9519</v>
      </c>
      <c r="AX1403" t="s">
        <v>9520</v>
      </c>
      <c r="AY1403" t="s">
        <v>9522</v>
      </c>
      <c r="BA1403" t="s">
        <v>12033</v>
      </c>
      <c r="BE1403" t="s">
        <v>6543</v>
      </c>
      <c r="BG1403" t="s">
        <v>12168</v>
      </c>
      <c r="BM1403" t="s">
        <v>12455</v>
      </c>
      <c r="BN1403">
        <v>1</v>
      </c>
      <c r="BO1403" t="s">
        <v>12649</v>
      </c>
      <c r="BP1403" t="s">
        <v>12874</v>
      </c>
      <c r="BQ1403" t="s">
        <v>9517</v>
      </c>
      <c r="CD1403" t="s">
        <v>13047</v>
      </c>
      <c r="CF1403" t="s">
        <v>13085</v>
      </c>
      <c r="CG1403" t="s">
        <v>12153</v>
      </c>
      <c r="CH1403" t="s">
        <v>13124</v>
      </c>
      <c r="CJ1403">
        <v>181211</v>
      </c>
      <c r="CK1403" t="s">
        <v>14530</v>
      </c>
      <c r="CL1403" t="s">
        <v>17725</v>
      </c>
      <c r="CN1403">
        <v>1409</v>
      </c>
    </row>
    <row r="1404" spans="1:92" x14ac:dyDescent="0.35">
      <c r="A1404" t="s">
        <v>1494</v>
      </c>
      <c r="B1404" t="s">
        <v>4700</v>
      </c>
      <c r="C1404" t="s">
        <v>6504</v>
      </c>
      <c r="E1404" t="s">
        <v>6543</v>
      </c>
      <c r="F1404" t="s">
        <v>6544</v>
      </c>
      <c r="G1404" t="s">
        <v>6544</v>
      </c>
      <c r="H1404" t="s">
        <v>6553</v>
      </c>
      <c r="I1404" t="s">
        <v>6553</v>
      </c>
      <c r="J1404" t="s">
        <v>6569</v>
      </c>
      <c r="K1404" t="s">
        <v>6569</v>
      </c>
      <c r="L1404" t="s">
        <v>6543</v>
      </c>
      <c r="M1404" t="s">
        <v>6617</v>
      </c>
      <c r="AB1404" t="s">
        <v>9517</v>
      </c>
      <c r="AU1404" t="s">
        <v>10667</v>
      </c>
      <c r="AV1404">
        <v>40</v>
      </c>
      <c r="AW1404" t="s">
        <v>9518</v>
      </c>
      <c r="AX1404" t="s">
        <v>9521</v>
      </c>
      <c r="AY1404" t="s">
        <v>9525</v>
      </c>
      <c r="BA1404" t="s">
        <v>12033</v>
      </c>
      <c r="BE1404" t="s">
        <v>6543</v>
      </c>
      <c r="BG1404" t="s">
        <v>12168</v>
      </c>
      <c r="BM1404" t="s">
        <v>12455</v>
      </c>
      <c r="BN1404">
        <v>1</v>
      </c>
      <c r="BO1404" t="s">
        <v>12649</v>
      </c>
      <c r="BP1404" t="s">
        <v>12874</v>
      </c>
      <c r="BQ1404" t="s">
        <v>9517</v>
      </c>
      <c r="CD1404" t="s">
        <v>13047</v>
      </c>
      <c r="CF1404" t="s">
        <v>13085</v>
      </c>
      <c r="CG1404" t="s">
        <v>12153</v>
      </c>
      <c r="CH1404" t="s">
        <v>13124</v>
      </c>
      <c r="CJ1404">
        <v>181212</v>
      </c>
      <c r="CK1404" t="s">
        <v>14531</v>
      </c>
      <c r="CL1404" t="s">
        <v>17726</v>
      </c>
      <c r="CN1404">
        <v>1410</v>
      </c>
    </row>
    <row r="1405" spans="1:92" x14ac:dyDescent="0.35">
      <c r="A1405" t="s">
        <v>1495</v>
      </c>
      <c r="B1405" t="s">
        <v>4701</v>
      </c>
      <c r="C1405" t="s">
        <v>6504</v>
      </c>
      <c r="E1405" t="s">
        <v>6543</v>
      </c>
      <c r="F1405" t="s">
        <v>6544</v>
      </c>
      <c r="G1405" t="s">
        <v>6544</v>
      </c>
      <c r="H1405" t="s">
        <v>6553</v>
      </c>
      <c r="I1405" t="s">
        <v>6553</v>
      </c>
      <c r="J1405" t="s">
        <v>6569</v>
      </c>
      <c r="K1405" t="s">
        <v>6569</v>
      </c>
      <c r="L1405" t="s">
        <v>6543</v>
      </c>
      <c r="M1405" t="s">
        <v>6617</v>
      </c>
      <c r="AB1405" t="s">
        <v>9517</v>
      </c>
      <c r="AU1405" t="s">
        <v>10668</v>
      </c>
      <c r="AV1405">
        <v>55</v>
      </c>
      <c r="AW1405" t="s">
        <v>9518</v>
      </c>
      <c r="AX1405" t="s">
        <v>9521</v>
      </c>
      <c r="AY1405" t="s">
        <v>9522</v>
      </c>
      <c r="BA1405" t="s">
        <v>12035</v>
      </c>
      <c r="BB1405" t="s">
        <v>12111</v>
      </c>
      <c r="BE1405" t="s">
        <v>6543</v>
      </c>
      <c r="BG1405" t="s">
        <v>12168</v>
      </c>
      <c r="BM1405" t="s">
        <v>12455</v>
      </c>
      <c r="BN1405">
        <v>1</v>
      </c>
      <c r="BO1405" t="s">
        <v>12649</v>
      </c>
      <c r="BP1405" t="s">
        <v>12874</v>
      </c>
      <c r="BQ1405">
        <v>9858039879</v>
      </c>
      <c r="CD1405" t="s">
        <v>13047</v>
      </c>
      <c r="CF1405" t="s">
        <v>13085</v>
      </c>
      <c r="CG1405" t="s">
        <v>12153</v>
      </c>
      <c r="CH1405" t="s">
        <v>13124</v>
      </c>
      <c r="CJ1405">
        <v>181213</v>
      </c>
      <c r="CK1405" t="s">
        <v>14532</v>
      </c>
      <c r="CL1405" t="s">
        <v>17727</v>
      </c>
      <c r="CN1405">
        <v>1411</v>
      </c>
    </row>
    <row r="1406" spans="1:92" x14ac:dyDescent="0.35">
      <c r="A1406" t="s">
        <v>1496</v>
      </c>
      <c r="B1406" t="s">
        <v>4702</v>
      </c>
      <c r="C1406" t="s">
        <v>6504</v>
      </c>
      <c r="E1406" t="s">
        <v>6543</v>
      </c>
      <c r="F1406" t="s">
        <v>6544</v>
      </c>
      <c r="G1406" t="s">
        <v>6544</v>
      </c>
      <c r="H1406" t="s">
        <v>6553</v>
      </c>
      <c r="I1406" t="s">
        <v>6553</v>
      </c>
      <c r="J1406" t="s">
        <v>6569</v>
      </c>
      <c r="K1406" t="s">
        <v>6569</v>
      </c>
      <c r="L1406" t="s">
        <v>6543</v>
      </c>
      <c r="M1406" t="s">
        <v>6617</v>
      </c>
      <c r="AB1406" t="s">
        <v>9517</v>
      </c>
      <c r="AU1406" t="s">
        <v>10669</v>
      </c>
      <c r="AV1406">
        <v>27</v>
      </c>
      <c r="AW1406" t="s">
        <v>9519</v>
      </c>
      <c r="AX1406" t="s">
        <v>9521</v>
      </c>
      <c r="AY1406" t="s">
        <v>9524</v>
      </c>
      <c r="BA1406" t="s">
        <v>12036</v>
      </c>
      <c r="BB1406" t="s">
        <v>12112</v>
      </c>
      <c r="BE1406" t="s">
        <v>6543</v>
      </c>
      <c r="BG1406" t="s">
        <v>12168</v>
      </c>
      <c r="BM1406" t="s">
        <v>12455</v>
      </c>
      <c r="BN1406">
        <v>1</v>
      </c>
      <c r="BO1406" t="s">
        <v>12649</v>
      </c>
      <c r="BP1406" t="s">
        <v>12874</v>
      </c>
      <c r="BQ1406">
        <v>9854822452</v>
      </c>
      <c r="CD1406" t="s">
        <v>13047</v>
      </c>
      <c r="CF1406" t="s">
        <v>13085</v>
      </c>
      <c r="CG1406" t="s">
        <v>12153</v>
      </c>
      <c r="CH1406" t="s">
        <v>13124</v>
      </c>
      <c r="CJ1406">
        <v>181214</v>
      </c>
      <c r="CK1406" t="s">
        <v>14533</v>
      </c>
      <c r="CL1406" t="s">
        <v>17728</v>
      </c>
      <c r="CN1406">
        <v>1412</v>
      </c>
    </row>
    <row r="1407" spans="1:92" x14ac:dyDescent="0.35">
      <c r="A1407" t="s">
        <v>1497</v>
      </c>
      <c r="B1407" t="s">
        <v>4703</v>
      </c>
      <c r="C1407" t="s">
        <v>6504</v>
      </c>
      <c r="E1407" t="s">
        <v>6543</v>
      </c>
      <c r="F1407" t="s">
        <v>6544</v>
      </c>
      <c r="G1407" t="s">
        <v>6544</v>
      </c>
      <c r="H1407" t="s">
        <v>6553</v>
      </c>
      <c r="I1407" t="s">
        <v>6553</v>
      </c>
      <c r="J1407" t="s">
        <v>6569</v>
      </c>
      <c r="K1407" t="s">
        <v>6569</v>
      </c>
      <c r="L1407" t="s">
        <v>6543</v>
      </c>
      <c r="M1407" t="s">
        <v>6617</v>
      </c>
      <c r="AB1407" t="s">
        <v>9517</v>
      </c>
      <c r="AU1407" t="s">
        <v>10670</v>
      </c>
      <c r="AV1407">
        <v>36</v>
      </c>
      <c r="AW1407" t="s">
        <v>9518</v>
      </c>
      <c r="AX1407" t="s">
        <v>9520</v>
      </c>
      <c r="AY1407" t="s">
        <v>9522</v>
      </c>
      <c r="BA1407" t="s">
        <v>12033</v>
      </c>
      <c r="BE1407" t="s">
        <v>6543</v>
      </c>
      <c r="BG1407" t="s">
        <v>12168</v>
      </c>
      <c r="BM1407" t="s">
        <v>12455</v>
      </c>
      <c r="BN1407">
        <v>1</v>
      </c>
      <c r="BO1407" t="s">
        <v>12649</v>
      </c>
      <c r="BP1407" t="s">
        <v>12874</v>
      </c>
      <c r="BQ1407">
        <v>9800512482</v>
      </c>
      <c r="CD1407" t="s">
        <v>13047</v>
      </c>
      <c r="CF1407" t="s">
        <v>13085</v>
      </c>
      <c r="CG1407" t="s">
        <v>12153</v>
      </c>
      <c r="CH1407" t="s">
        <v>13124</v>
      </c>
      <c r="CJ1407">
        <v>181215</v>
      </c>
      <c r="CK1407" t="s">
        <v>14534</v>
      </c>
      <c r="CL1407" t="s">
        <v>17729</v>
      </c>
      <c r="CN1407">
        <v>1413</v>
      </c>
    </row>
    <row r="1408" spans="1:92" x14ac:dyDescent="0.35">
      <c r="A1408" t="s">
        <v>1498</v>
      </c>
      <c r="B1408" t="s">
        <v>4704</v>
      </c>
      <c r="C1408" t="s">
        <v>6504</v>
      </c>
      <c r="E1408" t="s">
        <v>6543</v>
      </c>
      <c r="F1408" t="s">
        <v>6544</v>
      </c>
      <c r="G1408" t="s">
        <v>6544</v>
      </c>
      <c r="H1408" t="s">
        <v>6553</v>
      </c>
      <c r="I1408" t="s">
        <v>6553</v>
      </c>
      <c r="J1408" t="s">
        <v>6569</v>
      </c>
      <c r="K1408" t="s">
        <v>6569</v>
      </c>
      <c r="L1408" t="s">
        <v>6543</v>
      </c>
      <c r="M1408" t="s">
        <v>6617</v>
      </c>
      <c r="AB1408" t="s">
        <v>9517</v>
      </c>
      <c r="AU1408" t="s">
        <v>10671</v>
      </c>
      <c r="AV1408">
        <v>42</v>
      </c>
      <c r="AW1408" t="s">
        <v>9518</v>
      </c>
      <c r="AX1408" t="s">
        <v>9520</v>
      </c>
      <c r="AY1408" t="s">
        <v>9522</v>
      </c>
      <c r="BA1408" t="s">
        <v>12033</v>
      </c>
      <c r="BE1408" t="s">
        <v>6543</v>
      </c>
      <c r="BG1408" t="s">
        <v>12168</v>
      </c>
      <c r="BM1408" t="s">
        <v>12455</v>
      </c>
      <c r="BN1408">
        <v>1</v>
      </c>
      <c r="BO1408" t="s">
        <v>12649</v>
      </c>
      <c r="BP1408" t="s">
        <v>12874</v>
      </c>
      <c r="BQ1408" t="s">
        <v>9517</v>
      </c>
      <c r="CD1408" t="s">
        <v>13047</v>
      </c>
      <c r="CF1408" t="s">
        <v>13085</v>
      </c>
      <c r="CG1408" t="s">
        <v>12153</v>
      </c>
      <c r="CH1408" t="s">
        <v>13124</v>
      </c>
      <c r="CJ1408">
        <v>181216</v>
      </c>
      <c r="CK1408" t="s">
        <v>14535</v>
      </c>
      <c r="CL1408" t="s">
        <v>17730</v>
      </c>
      <c r="CN1408">
        <v>1414</v>
      </c>
    </row>
    <row r="1409" spans="1:92" x14ac:dyDescent="0.35">
      <c r="A1409" t="s">
        <v>1499</v>
      </c>
      <c r="B1409" t="s">
        <v>4705</v>
      </c>
      <c r="C1409" t="s">
        <v>6504</v>
      </c>
      <c r="E1409" t="s">
        <v>6543</v>
      </c>
      <c r="F1409" t="s">
        <v>6544</v>
      </c>
      <c r="G1409" t="s">
        <v>6544</v>
      </c>
      <c r="H1409" t="s">
        <v>6553</v>
      </c>
      <c r="I1409" t="s">
        <v>6553</v>
      </c>
      <c r="J1409" t="s">
        <v>6569</v>
      </c>
      <c r="K1409" t="s">
        <v>6569</v>
      </c>
      <c r="L1409" t="s">
        <v>6543</v>
      </c>
      <c r="M1409" t="s">
        <v>6617</v>
      </c>
      <c r="AB1409" t="s">
        <v>9517</v>
      </c>
      <c r="AU1409" t="s">
        <v>10672</v>
      </c>
      <c r="AV1409">
        <v>39</v>
      </c>
      <c r="AW1409" t="s">
        <v>9518</v>
      </c>
      <c r="AX1409" t="s">
        <v>9520</v>
      </c>
      <c r="AY1409" t="s">
        <v>9530</v>
      </c>
      <c r="BA1409" t="s">
        <v>12033</v>
      </c>
      <c r="BE1409" t="s">
        <v>6543</v>
      </c>
      <c r="BG1409" t="s">
        <v>12168</v>
      </c>
      <c r="BM1409" t="s">
        <v>12455</v>
      </c>
      <c r="BN1409">
        <v>1</v>
      </c>
      <c r="BO1409" t="s">
        <v>12649</v>
      </c>
      <c r="BP1409" t="s">
        <v>12874</v>
      </c>
      <c r="BQ1409" t="s">
        <v>9517</v>
      </c>
      <c r="CD1409" t="s">
        <v>13047</v>
      </c>
      <c r="CF1409" t="s">
        <v>13085</v>
      </c>
      <c r="CG1409" t="s">
        <v>12153</v>
      </c>
      <c r="CH1409" t="s">
        <v>13124</v>
      </c>
      <c r="CJ1409">
        <v>181217</v>
      </c>
      <c r="CK1409" t="s">
        <v>14536</v>
      </c>
      <c r="CL1409" t="s">
        <v>17731</v>
      </c>
      <c r="CN1409">
        <v>1415</v>
      </c>
    </row>
    <row r="1410" spans="1:92" x14ac:dyDescent="0.35">
      <c r="A1410" t="s">
        <v>1500</v>
      </c>
      <c r="B1410" t="s">
        <v>4706</v>
      </c>
      <c r="C1410" t="s">
        <v>6504</v>
      </c>
      <c r="E1410" t="s">
        <v>6543</v>
      </c>
      <c r="F1410" t="s">
        <v>6544</v>
      </c>
      <c r="G1410" t="s">
        <v>6544</v>
      </c>
      <c r="H1410" t="s">
        <v>6553</v>
      </c>
      <c r="I1410" t="s">
        <v>6553</v>
      </c>
      <c r="J1410" t="s">
        <v>6569</v>
      </c>
      <c r="K1410" t="s">
        <v>6569</v>
      </c>
      <c r="L1410" t="s">
        <v>6543</v>
      </c>
      <c r="M1410" t="s">
        <v>6617</v>
      </c>
      <c r="AB1410" t="s">
        <v>9517</v>
      </c>
      <c r="AU1410" t="s">
        <v>10673</v>
      </c>
      <c r="AV1410">
        <v>29</v>
      </c>
      <c r="AW1410" t="s">
        <v>9519</v>
      </c>
      <c r="AX1410" t="s">
        <v>9520</v>
      </c>
      <c r="AY1410" t="s">
        <v>9522</v>
      </c>
      <c r="BA1410" t="s">
        <v>12033</v>
      </c>
      <c r="BE1410" t="s">
        <v>6543</v>
      </c>
      <c r="BG1410" t="s">
        <v>12168</v>
      </c>
      <c r="BM1410" t="s">
        <v>12455</v>
      </c>
      <c r="BN1410">
        <v>1</v>
      </c>
      <c r="BO1410" t="s">
        <v>12649</v>
      </c>
      <c r="BP1410" t="s">
        <v>12874</v>
      </c>
      <c r="BQ1410">
        <v>9812521127</v>
      </c>
      <c r="CD1410" t="s">
        <v>13047</v>
      </c>
      <c r="CF1410" t="s">
        <v>13085</v>
      </c>
      <c r="CG1410" t="s">
        <v>12153</v>
      </c>
      <c r="CH1410" t="s">
        <v>13124</v>
      </c>
      <c r="CJ1410">
        <v>181218</v>
      </c>
      <c r="CK1410" t="s">
        <v>14537</v>
      </c>
      <c r="CL1410" t="s">
        <v>17732</v>
      </c>
      <c r="CN1410">
        <v>1416</v>
      </c>
    </row>
    <row r="1411" spans="1:92" x14ac:dyDescent="0.35">
      <c r="A1411" t="s">
        <v>1501</v>
      </c>
      <c r="B1411" t="s">
        <v>4707</v>
      </c>
      <c r="C1411" t="s">
        <v>6504</v>
      </c>
      <c r="E1411" t="s">
        <v>6543</v>
      </c>
      <c r="F1411" t="s">
        <v>6544</v>
      </c>
      <c r="G1411" t="s">
        <v>6544</v>
      </c>
      <c r="H1411" t="s">
        <v>6553</v>
      </c>
      <c r="I1411" t="s">
        <v>6553</v>
      </c>
      <c r="J1411" t="s">
        <v>6569</v>
      </c>
      <c r="K1411" t="s">
        <v>6569</v>
      </c>
      <c r="L1411" t="s">
        <v>6543</v>
      </c>
      <c r="M1411" t="s">
        <v>6617</v>
      </c>
      <c r="AB1411" t="s">
        <v>9517</v>
      </c>
      <c r="AU1411" t="s">
        <v>8510</v>
      </c>
      <c r="AV1411">
        <v>40</v>
      </c>
      <c r="AW1411" t="s">
        <v>9518</v>
      </c>
      <c r="AX1411" t="s">
        <v>9520</v>
      </c>
      <c r="AY1411" t="s">
        <v>9522</v>
      </c>
      <c r="BA1411" t="s">
        <v>12033</v>
      </c>
      <c r="BE1411" t="s">
        <v>6543</v>
      </c>
      <c r="BG1411" t="s">
        <v>12168</v>
      </c>
      <c r="BM1411" t="s">
        <v>12455</v>
      </c>
      <c r="BN1411">
        <v>1</v>
      </c>
      <c r="BO1411" t="s">
        <v>12649</v>
      </c>
      <c r="BP1411" t="s">
        <v>12874</v>
      </c>
      <c r="BQ1411" t="s">
        <v>9517</v>
      </c>
      <c r="CD1411" t="s">
        <v>13047</v>
      </c>
      <c r="CF1411" t="s">
        <v>13070</v>
      </c>
      <c r="CG1411" t="s">
        <v>12153</v>
      </c>
      <c r="CH1411" t="s">
        <v>13124</v>
      </c>
      <c r="CJ1411">
        <v>181219</v>
      </c>
      <c r="CK1411" t="s">
        <v>14538</v>
      </c>
      <c r="CL1411" t="s">
        <v>17733</v>
      </c>
      <c r="CN1411">
        <v>1417</v>
      </c>
    </row>
    <row r="1412" spans="1:92" x14ac:dyDescent="0.35">
      <c r="A1412" t="s">
        <v>1502</v>
      </c>
      <c r="B1412" t="s">
        <v>4708</v>
      </c>
      <c r="C1412" t="s">
        <v>6504</v>
      </c>
      <c r="E1412" t="s">
        <v>6543</v>
      </c>
      <c r="F1412" t="s">
        <v>6544</v>
      </c>
      <c r="G1412" t="s">
        <v>6544</v>
      </c>
      <c r="H1412" t="s">
        <v>6553</v>
      </c>
      <c r="I1412" t="s">
        <v>6553</v>
      </c>
      <c r="J1412" t="s">
        <v>6569</v>
      </c>
      <c r="K1412" t="s">
        <v>6569</v>
      </c>
      <c r="L1412" t="s">
        <v>6543</v>
      </c>
      <c r="M1412" t="s">
        <v>6617</v>
      </c>
      <c r="AB1412" t="s">
        <v>9517</v>
      </c>
      <c r="AU1412" t="s">
        <v>10674</v>
      </c>
      <c r="AV1412">
        <v>50</v>
      </c>
      <c r="AW1412" t="s">
        <v>9518</v>
      </c>
      <c r="AX1412" t="s">
        <v>9520</v>
      </c>
      <c r="AY1412" t="s">
        <v>9522</v>
      </c>
      <c r="BA1412" t="s">
        <v>12033</v>
      </c>
      <c r="BE1412" t="s">
        <v>6543</v>
      </c>
      <c r="BG1412" t="s">
        <v>12168</v>
      </c>
      <c r="BM1412" t="s">
        <v>12455</v>
      </c>
      <c r="BN1412">
        <v>1</v>
      </c>
      <c r="BO1412" t="s">
        <v>12649</v>
      </c>
      <c r="BP1412" t="s">
        <v>12874</v>
      </c>
      <c r="BQ1412">
        <v>9848116337</v>
      </c>
      <c r="CD1412" t="s">
        <v>13047</v>
      </c>
      <c r="CF1412" t="s">
        <v>13085</v>
      </c>
      <c r="CG1412" t="s">
        <v>12153</v>
      </c>
      <c r="CH1412" t="s">
        <v>13124</v>
      </c>
      <c r="CJ1412">
        <v>181220</v>
      </c>
      <c r="CK1412" t="s">
        <v>14539</v>
      </c>
      <c r="CL1412" t="s">
        <v>17734</v>
      </c>
      <c r="CN1412">
        <v>1418</v>
      </c>
    </row>
    <row r="1413" spans="1:92" x14ac:dyDescent="0.35">
      <c r="A1413" t="s">
        <v>1503</v>
      </c>
      <c r="B1413" t="s">
        <v>4709</v>
      </c>
      <c r="C1413" t="s">
        <v>6524</v>
      </c>
      <c r="E1413" t="s">
        <v>6543</v>
      </c>
      <c r="F1413" t="s">
        <v>6545</v>
      </c>
      <c r="G1413" t="s">
        <v>6549</v>
      </c>
      <c r="H1413" t="s">
        <v>6556</v>
      </c>
      <c r="I1413" t="s">
        <v>6564</v>
      </c>
      <c r="J1413" t="s">
        <v>6578</v>
      </c>
      <c r="K1413" t="s">
        <v>6605</v>
      </c>
      <c r="L1413" t="s">
        <v>6543</v>
      </c>
      <c r="M1413" t="s">
        <v>6617</v>
      </c>
      <c r="AB1413" t="s">
        <v>9517</v>
      </c>
      <c r="AU1413" t="s">
        <v>10675</v>
      </c>
      <c r="AV1413">
        <v>52</v>
      </c>
      <c r="AW1413" t="s">
        <v>9518</v>
      </c>
      <c r="AX1413" t="s">
        <v>9520</v>
      </c>
      <c r="AY1413" t="s">
        <v>9525</v>
      </c>
      <c r="BA1413" t="s">
        <v>12033</v>
      </c>
      <c r="BE1413" t="s">
        <v>6543</v>
      </c>
      <c r="BG1413" t="s">
        <v>12168</v>
      </c>
      <c r="BM1413" t="s">
        <v>12550</v>
      </c>
      <c r="BN1413">
        <v>1</v>
      </c>
      <c r="BO1413" t="s">
        <v>12594</v>
      </c>
      <c r="BP1413" t="s">
        <v>12561</v>
      </c>
      <c r="BQ1413">
        <v>9824545133</v>
      </c>
      <c r="CD1413" t="s">
        <v>13053</v>
      </c>
      <c r="CF1413" t="s">
        <v>13070</v>
      </c>
      <c r="CG1413" t="s">
        <v>13112</v>
      </c>
      <c r="CI1413" t="s">
        <v>13128</v>
      </c>
      <c r="CJ1413">
        <v>181222</v>
      </c>
      <c r="CK1413" t="s">
        <v>14540</v>
      </c>
      <c r="CL1413" t="s">
        <v>17735</v>
      </c>
      <c r="CN1413">
        <v>1419</v>
      </c>
    </row>
    <row r="1414" spans="1:92" x14ac:dyDescent="0.35">
      <c r="A1414" t="s">
        <v>1504</v>
      </c>
      <c r="B1414" t="s">
        <v>4710</v>
      </c>
      <c r="C1414" t="s">
        <v>6524</v>
      </c>
      <c r="E1414" t="s">
        <v>6543</v>
      </c>
      <c r="F1414" t="s">
        <v>6545</v>
      </c>
      <c r="G1414" t="s">
        <v>6549</v>
      </c>
      <c r="H1414" t="s">
        <v>6556</v>
      </c>
      <c r="I1414" t="s">
        <v>6564</v>
      </c>
      <c r="J1414" t="s">
        <v>6578</v>
      </c>
      <c r="K1414" t="s">
        <v>6605</v>
      </c>
      <c r="L1414" t="s">
        <v>6543</v>
      </c>
      <c r="M1414" t="s">
        <v>6617</v>
      </c>
      <c r="AB1414" t="s">
        <v>9517</v>
      </c>
      <c r="AU1414" t="s">
        <v>10676</v>
      </c>
      <c r="AV1414">
        <v>26</v>
      </c>
      <c r="AW1414" t="s">
        <v>9519</v>
      </c>
      <c r="AX1414" t="s">
        <v>9520</v>
      </c>
      <c r="AY1414" t="s">
        <v>9525</v>
      </c>
      <c r="BA1414" t="s">
        <v>12033</v>
      </c>
      <c r="BE1414" t="s">
        <v>6543</v>
      </c>
      <c r="BG1414" t="s">
        <v>12168</v>
      </c>
      <c r="BM1414" t="s">
        <v>12551</v>
      </c>
      <c r="BN1414">
        <v>1</v>
      </c>
      <c r="BO1414" t="s">
        <v>12594</v>
      </c>
      <c r="BP1414" t="s">
        <v>12561</v>
      </c>
      <c r="BQ1414">
        <v>9864814824</v>
      </c>
      <c r="CD1414" t="s">
        <v>13053</v>
      </c>
      <c r="CF1414" t="s">
        <v>13070</v>
      </c>
      <c r="CG1414" t="s">
        <v>13112</v>
      </c>
      <c r="CI1414" t="s">
        <v>13128</v>
      </c>
      <c r="CJ1414">
        <v>181223</v>
      </c>
      <c r="CK1414" t="s">
        <v>14541</v>
      </c>
      <c r="CL1414" t="s">
        <v>17736</v>
      </c>
      <c r="CN1414">
        <v>1420</v>
      </c>
    </row>
    <row r="1415" spans="1:92" x14ac:dyDescent="0.35">
      <c r="A1415" t="s">
        <v>1505</v>
      </c>
      <c r="B1415" t="s">
        <v>4711</v>
      </c>
      <c r="C1415" t="s">
        <v>6524</v>
      </c>
      <c r="E1415" t="s">
        <v>6543</v>
      </c>
      <c r="F1415" t="s">
        <v>6545</v>
      </c>
      <c r="G1415" t="s">
        <v>6549</v>
      </c>
      <c r="H1415" t="s">
        <v>6556</v>
      </c>
      <c r="I1415" t="s">
        <v>6564</v>
      </c>
      <c r="J1415" t="s">
        <v>6578</v>
      </c>
      <c r="K1415" t="s">
        <v>6605</v>
      </c>
      <c r="L1415" t="s">
        <v>6543</v>
      </c>
      <c r="M1415" t="s">
        <v>6617</v>
      </c>
      <c r="AB1415" t="s">
        <v>9517</v>
      </c>
      <c r="AU1415" t="s">
        <v>10677</v>
      </c>
      <c r="AV1415">
        <v>66</v>
      </c>
      <c r="AW1415" t="s">
        <v>9518</v>
      </c>
      <c r="AX1415" t="s">
        <v>9520</v>
      </c>
      <c r="AY1415" t="s">
        <v>9524</v>
      </c>
      <c r="BA1415" t="s">
        <v>12033</v>
      </c>
      <c r="BE1415" t="s">
        <v>6543</v>
      </c>
      <c r="BG1415" t="s">
        <v>12168</v>
      </c>
      <c r="BM1415" t="s">
        <v>12550</v>
      </c>
      <c r="BN1415">
        <v>1</v>
      </c>
      <c r="BO1415" t="s">
        <v>12594</v>
      </c>
      <c r="BP1415" t="s">
        <v>12561</v>
      </c>
      <c r="BQ1415" t="s">
        <v>9517</v>
      </c>
      <c r="CD1415" t="s">
        <v>13053</v>
      </c>
      <c r="CF1415" t="s">
        <v>13070</v>
      </c>
      <c r="CG1415" t="s">
        <v>13112</v>
      </c>
      <c r="CI1415" t="s">
        <v>13128</v>
      </c>
      <c r="CJ1415">
        <v>181224</v>
      </c>
      <c r="CK1415" t="s">
        <v>14542</v>
      </c>
      <c r="CL1415" t="s">
        <v>17737</v>
      </c>
      <c r="CN1415">
        <v>1421</v>
      </c>
    </row>
    <row r="1416" spans="1:92" x14ac:dyDescent="0.35">
      <c r="A1416" t="s">
        <v>1506</v>
      </c>
      <c r="B1416" t="s">
        <v>4712</v>
      </c>
      <c r="C1416" t="s">
        <v>6524</v>
      </c>
      <c r="E1416" t="s">
        <v>6543</v>
      </c>
      <c r="F1416" t="s">
        <v>6545</v>
      </c>
      <c r="G1416" t="s">
        <v>6549</v>
      </c>
      <c r="H1416" t="s">
        <v>6556</v>
      </c>
      <c r="I1416" t="s">
        <v>6564</v>
      </c>
      <c r="J1416" t="s">
        <v>6578</v>
      </c>
      <c r="K1416" t="s">
        <v>6605</v>
      </c>
      <c r="L1416" t="s">
        <v>6543</v>
      </c>
      <c r="M1416" t="s">
        <v>6617</v>
      </c>
      <c r="AB1416" t="s">
        <v>9517</v>
      </c>
      <c r="AU1416" t="s">
        <v>10678</v>
      </c>
      <c r="AV1416">
        <v>48</v>
      </c>
      <c r="AW1416" t="s">
        <v>9518</v>
      </c>
      <c r="AX1416" t="s">
        <v>9520</v>
      </c>
      <c r="AY1416" t="s">
        <v>9525</v>
      </c>
      <c r="BA1416" t="s">
        <v>12033</v>
      </c>
      <c r="BE1416" t="s">
        <v>6543</v>
      </c>
      <c r="BG1416" t="s">
        <v>12168</v>
      </c>
      <c r="BM1416" t="s">
        <v>12551</v>
      </c>
      <c r="BN1416">
        <v>1</v>
      </c>
      <c r="BO1416" t="s">
        <v>12594</v>
      </c>
      <c r="BP1416" t="s">
        <v>12561</v>
      </c>
      <c r="BQ1416">
        <v>9819520335</v>
      </c>
      <c r="CD1416" t="s">
        <v>13053</v>
      </c>
      <c r="CF1416" t="s">
        <v>13070</v>
      </c>
      <c r="CG1416" t="s">
        <v>13112</v>
      </c>
      <c r="CI1416" t="s">
        <v>13128</v>
      </c>
      <c r="CJ1416">
        <v>181225</v>
      </c>
      <c r="CK1416" t="s">
        <v>14543</v>
      </c>
      <c r="CL1416" t="s">
        <v>17738</v>
      </c>
      <c r="CN1416">
        <v>1422</v>
      </c>
    </row>
    <row r="1417" spans="1:92" x14ac:dyDescent="0.35">
      <c r="A1417" t="s">
        <v>1507</v>
      </c>
      <c r="B1417" t="s">
        <v>4713</v>
      </c>
      <c r="C1417" t="s">
        <v>6524</v>
      </c>
      <c r="E1417" t="s">
        <v>6543</v>
      </c>
      <c r="F1417" t="s">
        <v>6545</v>
      </c>
      <c r="G1417" t="s">
        <v>6549</v>
      </c>
      <c r="H1417" t="s">
        <v>6556</v>
      </c>
      <c r="I1417" t="s">
        <v>6564</v>
      </c>
      <c r="J1417" t="s">
        <v>6578</v>
      </c>
      <c r="K1417" t="s">
        <v>6605</v>
      </c>
      <c r="L1417" t="s">
        <v>6543</v>
      </c>
      <c r="M1417" t="s">
        <v>6617</v>
      </c>
      <c r="AB1417" t="s">
        <v>9517</v>
      </c>
      <c r="AU1417" t="s">
        <v>10679</v>
      </c>
      <c r="AV1417">
        <v>40</v>
      </c>
      <c r="AW1417" t="s">
        <v>9518</v>
      </c>
      <c r="AX1417" t="s">
        <v>9520</v>
      </c>
      <c r="AY1417" t="s">
        <v>9522</v>
      </c>
      <c r="BA1417" t="s">
        <v>12033</v>
      </c>
      <c r="BE1417" t="s">
        <v>6543</v>
      </c>
      <c r="BG1417" t="s">
        <v>12168</v>
      </c>
      <c r="BM1417" t="s">
        <v>12551</v>
      </c>
      <c r="BN1417">
        <v>1</v>
      </c>
      <c r="BO1417" t="s">
        <v>12594</v>
      </c>
      <c r="BP1417" t="s">
        <v>12561</v>
      </c>
      <c r="BQ1417">
        <v>9815549100</v>
      </c>
      <c r="CD1417" t="s">
        <v>13053</v>
      </c>
      <c r="CF1417" t="s">
        <v>13070</v>
      </c>
      <c r="CG1417" t="s">
        <v>13112</v>
      </c>
      <c r="CI1417" t="s">
        <v>13128</v>
      </c>
      <c r="CJ1417">
        <v>181226</v>
      </c>
      <c r="CK1417" t="s">
        <v>14544</v>
      </c>
      <c r="CL1417" t="s">
        <v>17739</v>
      </c>
      <c r="CN1417">
        <v>1423</v>
      </c>
    </row>
    <row r="1418" spans="1:92" x14ac:dyDescent="0.35">
      <c r="A1418" t="s">
        <v>1508</v>
      </c>
      <c r="B1418" t="s">
        <v>4714</v>
      </c>
      <c r="C1418" t="s">
        <v>6524</v>
      </c>
      <c r="E1418" t="s">
        <v>6543</v>
      </c>
      <c r="F1418" t="s">
        <v>6545</v>
      </c>
      <c r="G1418" t="s">
        <v>6549</v>
      </c>
      <c r="H1418" t="s">
        <v>6556</v>
      </c>
      <c r="I1418" t="s">
        <v>6564</v>
      </c>
      <c r="J1418" t="s">
        <v>6578</v>
      </c>
      <c r="K1418" t="s">
        <v>6605</v>
      </c>
      <c r="L1418" t="s">
        <v>6543</v>
      </c>
      <c r="M1418" t="s">
        <v>6617</v>
      </c>
      <c r="AB1418" t="s">
        <v>9517</v>
      </c>
      <c r="AU1418" t="s">
        <v>10680</v>
      </c>
      <c r="AV1418">
        <v>65</v>
      </c>
      <c r="AW1418" t="s">
        <v>9518</v>
      </c>
      <c r="AX1418" t="s">
        <v>9520</v>
      </c>
      <c r="AY1418" t="s">
        <v>9525</v>
      </c>
      <c r="BA1418" t="s">
        <v>12033</v>
      </c>
      <c r="BE1418" t="s">
        <v>6543</v>
      </c>
      <c r="BG1418" t="s">
        <v>12168</v>
      </c>
      <c r="BM1418" t="s">
        <v>12552</v>
      </c>
      <c r="BN1418">
        <v>1</v>
      </c>
      <c r="BO1418" t="s">
        <v>12594</v>
      </c>
      <c r="BP1418" t="s">
        <v>12561</v>
      </c>
      <c r="BQ1418" t="s">
        <v>9517</v>
      </c>
      <c r="CD1418" t="s">
        <v>13053</v>
      </c>
      <c r="CF1418" t="s">
        <v>13070</v>
      </c>
      <c r="CG1418" t="s">
        <v>13112</v>
      </c>
      <c r="CI1418" t="s">
        <v>13128</v>
      </c>
      <c r="CJ1418">
        <v>181227</v>
      </c>
      <c r="CK1418" t="s">
        <v>14545</v>
      </c>
      <c r="CL1418" t="s">
        <v>17740</v>
      </c>
      <c r="CN1418">
        <v>1424</v>
      </c>
    </row>
    <row r="1419" spans="1:92" x14ac:dyDescent="0.35">
      <c r="A1419" t="s">
        <v>1509</v>
      </c>
      <c r="B1419" t="s">
        <v>4715</v>
      </c>
      <c r="C1419" t="s">
        <v>6524</v>
      </c>
      <c r="E1419" t="s">
        <v>6543</v>
      </c>
      <c r="F1419" t="s">
        <v>6545</v>
      </c>
      <c r="G1419" t="s">
        <v>6549</v>
      </c>
      <c r="H1419" t="s">
        <v>6556</v>
      </c>
      <c r="I1419" t="s">
        <v>6564</v>
      </c>
      <c r="J1419" t="s">
        <v>6578</v>
      </c>
      <c r="K1419" t="s">
        <v>6605</v>
      </c>
      <c r="L1419" t="s">
        <v>6543</v>
      </c>
      <c r="M1419" t="s">
        <v>6617</v>
      </c>
      <c r="AB1419" t="s">
        <v>9517</v>
      </c>
      <c r="AU1419" t="s">
        <v>10681</v>
      </c>
      <c r="AV1419">
        <v>35</v>
      </c>
      <c r="AW1419" t="s">
        <v>9518</v>
      </c>
      <c r="AX1419" t="s">
        <v>9520</v>
      </c>
      <c r="AY1419" t="s">
        <v>9525</v>
      </c>
      <c r="BA1419" t="s">
        <v>12033</v>
      </c>
      <c r="BE1419" t="s">
        <v>6543</v>
      </c>
      <c r="BG1419" t="s">
        <v>12168</v>
      </c>
      <c r="BM1419" t="s">
        <v>12550</v>
      </c>
      <c r="BN1419">
        <v>1</v>
      </c>
      <c r="BO1419" t="s">
        <v>12594</v>
      </c>
      <c r="BP1419" t="s">
        <v>12875</v>
      </c>
      <c r="BQ1419">
        <v>9814510118</v>
      </c>
      <c r="CD1419" t="s">
        <v>13053</v>
      </c>
      <c r="CF1419" t="s">
        <v>13070</v>
      </c>
      <c r="CG1419" t="s">
        <v>13112</v>
      </c>
      <c r="CI1419" t="s">
        <v>13128</v>
      </c>
      <c r="CJ1419">
        <v>181228</v>
      </c>
      <c r="CK1419" t="s">
        <v>14546</v>
      </c>
      <c r="CL1419" t="s">
        <v>17741</v>
      </c>
      <c r="CN1419">
        <v>1425</v>
      </c>
    </row>
    <row r="1420" spans="1:92" x14ac:dyDescent="0.35">
      <c r="A1420" t="s">
        <v>1510</v>
      </c>
      <c r="B1420" t="s">
        <v>4716</v>
      </c>
      <c r="C1420" t="s">
        <v>6524</v>
      </c>
      <c r="E1420" t="s">
        <v>6543</v>
      </c>
      <c r="F1420" t="s">
        <v>6545</v>
      </c>
      <c r="G1420" t="s">
        <v>6549</v>
      </c>
      <c r="H1420" t="s">
        <v>6556</v>
      </c>
      <c r="I1420" t="s">
        <v>6564</v>
      </c>
      <c r="J1420" t="s">
        <v>6578</v>
      </c>
      <c r="K1420" t="s">
        <v>6605</v>
      </c>
      <c r="L1420" t="s">
        <v>6543</v>
      </c>
      <c r="M1420" t="s">
        <v>6617</v>
      </c>
      <c r="AB1420" t="s">
        <v>9517</v>
      </c>
      <c r="AU1420" t="s">
        <v>10682</v>
      </c>
      <c r="AV1420">
        <v>51</v>
      </c>
      <c r="AW1420" t="s">
        <v>9518</v>
      </c>
      <c r="AX1420" t="s">
        <v>9520</v>
      </c>
      <c r="AY1420" t="s">
        <v>9524</v>
      </c>
      <c r="BA1420" t="s">
        <v>12033</v>
      </c>
      <c r="BE1420" t="s">
        <v>6543</v>
      </c>
      <c r="BG1420" t="s">
        <v>12168</v>
      </c>
      <c r="BM1420" t="s">
        <v>12550</v>
      </c>
      <c r="BN1420">
        <v>1</v>
      </c>
      <c r="BO1420" t="s">
        <v>12594</v>
      </c>
      <c r="BP1420" t="s">
        <v>12561</v>
      </c>
      <c r="BQ1420" t="s">
        <v>9517</v>
      </c>
      <c r="CD1420" t="s">
        <v>13053</v>
      </c>
      <c r="CF1420" t="s">
        <v>13070</v>
      </c>
      <c r="CG1420" t="s">
        <v>13112</v>
      </c>
      <c r="CI1420" t="s">
        <v>13128</v>
      </c>
      <c r="CJ1420">
        <v>181229</v>
      </c>
      <c r="CK1420" t="s">
        <v>14547</v>
      </c>
      <c r="CL1420" t="s">
        <v>17742</v>
      </c>
      <c r="CN1420">
        <v>1426</v>
      </c>
    </row>
    <row r="1421" spans="1:92" x14ac:dyDescent="0.35">
      <c r="A1421" t="s">
        <v>1511</v>
      </c>
      <c r="B1421" t="s">
        <v>4717</v>
      </c>
      <c r="C1421" t="s">
        <v>6524</v>
      </c>
      <c r="E1421" t="s">
        <v>6543</v>
      </c>
      <c r="F1421" t="s">
        <v>6545</v>
      </c>
      <c r="G1421" t="s">
        <v>6549</v>
      </c>
      <c r="H1421" t="s">
        <v>6556</v>
      </c>
      <c r="I1421" t="s">
        <v>6564</v>
      </c>
      <c r="J1421" t="s">
        <v>6578</v>
      </c>
      <c r="K1421" t="s">
        <v>6605</v>
      </c>
      <c r="L1421" t="s">
        <v>6543</v>
      </c>
      <c r="M1421" t="s">
        <v>6617</v>
      </c>
      <c r="AB1421" t="s">
        <v>9517</v>
      </c>
      <c r="AU1421" t="s">
        <v>10683</v>
      </c>
      <c r="AV1421">
        <v>50</v>
      </c>
      <c r="AW1421" t="s">
        <v>9518</v>
      </c>
      <c r="AX1421" t="s">
        <v>9520</v>
      </c>
      <c r="AY1421" t="s">
        <v>9525</v>
      </c>
      <c r="BA1421" t="s">
        <v>12033</v>
      </c>
      <c r="BE1421" t="s">
        <v>6543</v>
      </c>
      <c r="BG1421" t="s">
        <v>12168</v>
      </c>
      <c r="BM1421" t="s">
        <v>12550</v>
      </c>
      <c r="BN1421">
        <v>1</v>
      </c>
      <c r="BO1421" t="s">
        <v>12594</v>
      </c>
      <c r="BP1421" t="s">
        <v>12561</v>
      </c>
      <c r="BQ1421">
        <v>9820445139</v>
      </c>
      <c r="CD1421" t="s">
        <v>13053</v>
      </c>
      <c r="CF1421" t="s">
        <v>13070</v>
      </c>
      <c r="CG1421" t="s">
        <v>13112</v>
      </c>
      <c r="CI1421" t="s">
        <v>13128</v>
      </c>
      <c r="CJ1421">
        <v>181230</v>
      </c>
      <c r="CK1421" t="s">
        <v>14548</v>
      </c>
      <c r="CL1421" t="s">
        <v>17743</v>
      </c>
      <c r="CN1421">
        <v>1427</v>
      </c>
    </row>
    <row r="1422" spans="1:92" x14ac:dyDescent="0.35">
      <c r="A1422" t="s">
        <v>1512</v>
      </c>
      <c r="B1422" t="s">
        <v>4718</v>
      </c>
      <c r="C1422" t="s">
        <v>6524</v>
      </c>
      <c r="E1422" t="s">
        <v>6543</v>
      </c>
      <c r="F1422" t="s">
        <v>6545</v>
      </c>
      <c r="G1422" t="s">
        <v>6549</v>
      </c>
      <c r="H1422" t="s">
        <v>6556</v>
      </c>
      <c r="I1422" t="s">
        <v>6564</v>
      </c>
      <c r="J1422" t="s">
        <v>6578</v>
      </c>
      <c r="K1422" t="s">
        <v>6605</v>
      </c>
      <c r="L1422" t="s">
        <v>6543</v>
      </c>
      <c r="M1422" t="s">
        <v>6617</v>
      </c>
      <c r="AB1422" t="s">
        <v>9517</v>
      </c>
      <c r="AU1422" t="s">
        <v>10684</v>
      </c>
      <c r="AV1422">
        <v>20</v>
      </c>
      <c r="AW1422" t="s">
        <v>9519</v>
      </c>
      <c r="AX1422" t="s">
        <v>9521</v>
      </c>
      <c r="AY1422" t="s">
        <v>9525</v>
      </c>
      <c r="BA1422" t="s">
        <v>12033</v>
      </c>
      <c r="BE1422" t="s">
        <v>6543</v>
      </c>
      <c r="BG1422" t="s">
        <v>12168</v>
      </c>
      <c r="BM1422" t="s">
        <v>12551</v>
      </c>
      <c r="BN1422">
        <v>1</v>
      </c>
      <c r="BO1422" t="s">
        <v>12594</v>
      </c>
      <c r="BP1422" t="s">
        <v>12876</v>
      </c>
      <c r="BQ1422">
        <v>9845834573</v>
      </c>
      <c r="CD1422" t="s">
        <v>13053</v>
      </c>
      <c r="CF1422" t="s">
        <v>13070</v>
      </c>
      <c r="CG1422" t="s">
        <v>13112</v>
      </c>
      <c r="CI1422" t="s">
        <v>13128</v>
      </c>
      <c r="CJ1422">
        <v>181231</v>
      </c>
      <c r="CK1422" t="s">
        <v>14549</v>
      </c>
      <c r="CL1422" t="s">
        <v>17744</v>
      </c>
      <c r="CN1422">
        <v>1428</v>
      </c>
    </row>
    <row r="1423" spans="1:92" x14ac:dyDescent="0.35">
      <c r="A1423" t="s">
        <v>1513</v>
      </c>
      <c r="B1423" t="s">
        <v>4719</v>
      </c>
      <c r="C1423" t="s">
        <v>6524</v>
      </c>
      <c r="E1423" t="s">
        <v>6543</v>
      </c>
      <c r="F1423" t="s">
        <v>6545</v>
      </c>
      <c r="G1423" t="s">
        <v>6549</v>
      </c>
      <c r="H1423" t="s">
        <v>6556</v>
      </c>
      <c r="I1423" t="s">
        <v>6564</v>
      </c>
      <c r="J1423" t="s">
        <v>6578</v>
      </c>
      <c r="K1423" t="s">
        <v>6605</v>
      </c>
      <c r="L1423" t="s">
        <v>6543</v>
      </c>
      <c r="M1423" t="s">
        <v>6617</v>
      </c>
      <c r="AB1423" t="s">
        <v>9517</v>
      </c>
      <c r="AU1423" t="s">
        <v>10135</v>
      </c>
      <c r="AV1423">
        <v>45</v>
      </c>
      <c r="AW1423" t="s">
        <v>9518</v>
      </c>
      <c r="AX1423" t="s">
        <v>9520</v>
      </c>
      <c r="AY1423" t="s">
        <v>9525</v>
      </c>
      <c r="BA1423" t="s">
        <v>12033</v>
      </c>
      <c r="BE1423" t="s">
        <v>6543</v>
      </c>
      <c r="BG1423" t="s">
        <v>12168</v>
      </c>
      <c r="BM1423" t="s">
        <v>12551</v>
      </c>
      <c r="BN1423">
        <v>1</v>
      </c>
      <c r="BO1423" t="s">
        <v>12594</v>
      </c>
      <c r="BP1423" t="s">
        <v>12561</v>
      </c>
      <c r="BQ1423">
        <v>9819520335</v>
      </c>
      <c r="CD1423" t="s">
        <v>13053</v>
      </c>
      <c r="CF1423" t="s">
        <v>13070</v>
      </c>
      <c r="CG1423" t="s">
        <v>13112</v>
      </c>
      <c r="CI1423" t="s">
        <v>13128</v>
      </c>
      <c r="CJ1423">
        <v>181232</v>
      </c>
      <c r="CK1423" t="s">
        <v>14550</v>
      </c>
      <c r="CL1423" t="s">
        <v>17745</v>
      </c>
      <c r="CN1423">
        <v>1429</v>
      </c>
    </row>
    <row r="1424" spans="1:92" x14ac:dyDescent="0.35">
      <c r="A1424" t="s">
        <v>1514</v>
      </c>
      <c r="B1424" t="s">
        <v>4720</v>
      </c>
      <c r="C1424" t="s">
        <v>6524</v>
      </c>
      <c r="E1424" t="s">
        <v>6543</v>
      </c>
      <c r="F1424" t="s">
        <v>6545</v>
      </c>
      <c r="G1424" t="s">
        <v>6549</v>
      </c>
      <c r="H1424" t="s">
        <v>6556</v>
      </c>
      <c r="I1424" t="s">
        <v>6564</v>
      </c>
      <c r="J1424" t="s">
        <v>6578</v>
      </c>
      <c r="K1424" t="s">
        <v>6605</v>
      </c>
      <c r="L1424" t="s">
        <v>6543</v>
      </c>
      <c r="M1424" t="s">
        <v>6617</v>
      </c>
      <c r="AB1424" t="s">
        <v>9517</v>
      </c>
      <c r="AU1424" t="s">
        <v>10685</v>
      </c>
      <c r="AV1424">
        <v>38</v>
      </c>
      <c r="AW1424" t="s">
        <v>9518</v>
      </c>
      <c r="AX1424" t="s">
        <v>9520</v>
      </c>
      <c r="AY1424" t="s">
        <v>9525</v>
      </c>
      <c r="BA1424" t="s">
        <v>12033</v>
      </c>
      <c r="BE1424" t="s">
        <v>6543</v>
      </c>
      <c r="BG1424" t="s">
        <v>12168</v>
      </c>
      <c r="BM1424" t="s">
        <v>12551</v>
      </c>
      <c r="BN1424">
        <v>1</v>
      </c>
      <c r="BO1424" t="s">
        <v>12594</v>
      </c>
      <c r="BP1424" t="s">
        <v>12561</v>
      </c>
      <c r="BQ1424">
        <v>9814568819</v>
      </c>
      <c r="CD1424" t="s">
        <v>13053</v>
      </c>
      <c r="CF1424" t="s">
        <v>13070</v>
      </c>
      <c r="CG1424" t="s">
        <v>13112</v>
      </c>
      <c r="CI1424" t="s">
        <v>13128</v>
      </c>
      <c r="CJ1424">
        <v>181233</v>
      </c>
      <c r="CK1424" t="s">
        <v>14551</v>
      </c>
      <c r="CL1424" t="s">
        <v>17746</v>
      </c>
      <c r="CN1424">
        <v>1430</v>
      </c>
    </row>
    <row r="1425" spans="1:92" x14ac:dyDescent="0.35">
      <c r="A1425" t="s">
        <v>1515</v>
      </c>
      <c r="B1425" t="s">
        <v>4721</v>
      </c>
      <c r="C1425" t="s">
        <v>6524</v>
      </c>
      <c r="E1425" t="s">
        <v>6543</v>
      </c>
      <c r="F1425" t="s">
        <v>6545</v>
      </c>
      <c r="G1425" t="s">
        <v>6549</v>
      </c>
      <c r="H1425" t="s">
        <v>6556</v>
      </c>
      <c r="I1425" t="s">
        <v>6564</v>
      </c>
      <c r="J1425" t="s">
        <v>6578</v>
      </c>
      <c r="K1425" t="s">
        <v>6605</v>
      </c>
      <c r="L1425" t="s">
        <v>6543</v>
      </c>
      <c r="M1425" t="s">
        <v>6617</v>
      </c>
      <c r="AB1425" t="s">
        <v>9517</v>
      </c>
      <c r="AU1425" t="s">
        <v>10686</v>
      </c>
      <c r="AV1425">
        <v>32</v>
      </c>
      <c r="AW1425" t="s">
        <v>9518</v>
      </c>
      <c r="AX1425" t="s">
        <v>9520</v>
      </c>
      <c r="AY1425" t="s">
        <v>9525</v>
      </c>
      <c r="BA1425" t="s">
        <v>12033</v>
      </c>
      <c r="BE1425" t="s">
        <v>6543</v>
      </c>
      <c r="BG1425" t="s">
        <v>12168</v>
      </c>
      <c r="BM1425" t="s">
        <v>12550</v>
      </c>
      <c r="BN1425">
        <v>1</v>
      </c>
      <c r="BO1425" t="s">
        <v>12594</v>
      </c>
      <c r="BP1425" t="s">
        <v>12561</v>
      </c>
      <c r="BQ1425">
        <v>9815549097</v>
      </c>
      <c r="CD1425" t="s">
        <v>13053</v>
      </c>
      <c r="CF1425" t="s">
        <v>13070</v>
      </c>
      <c r="CG1425" t="s">
        <v>13112</v>
      </c>
      <c r="CI1425" t="s">
        <v>13128</v>
      </c>
      <c r="CJ1425">
        <v>181234</v>
      </c>
      <c r="CK1425" t="s">
        <v>14552</v>
      </c>
      <c r="CL1425" t="s">
        <v>17747</v>
      </c>
      <c r="CN1425">
        <v>1431</v>
      </c>
    </row>
    <row r="1426" spans="1:92" x14ac:dyDescent="0.35">
      <c r="A1426" t="s">
        <v>1516</v>
      </c>
      <c r="B1426" t="s">
        <v>4722</v>
      </c>
      <c r="C1426" t="s">
        <v>6524</v>
      </c>
      <c r="E1426" t="s">
        <v>6543</v>
      </c>
      <c r="F1426" t="s">
        <v>6545</v>
      </c>
      <c r="G1426" t="s">
        <v>6549</v>
      </c>
      <c r="H1426" t="s">
        <v>6556</v>
      </c>
      <c r="I1426" t="s">
        <v>6564</v>
      </c>
      <c r="J1426" t="s">
        <v>6578</v>
      </c>
      <c r="K1426" t="s">
        <v>6605</v>
      </c>
      <c r="L1426" t="s">
        <v>6543</v>
      </c>
      <c r="M1426" t="s">
        <v>6617</v>
      </c>
      <c r="AB1426" t="s">
        <v>9517</v>
      </c>
      <c r="AU1426" t="s">
        <v>10687</v>
      </c>
      <c r="AV1426">
        <v>32</v>
      </c>
      <c r="AW1426" t="s">
        <v>9518</v>
      </c>
      <c r="AX1426" t="s">
        <v>9520</v>
      </c>
      <c r="AY1426" t="s">
        <v>9525</v>
      </c>
      <c r="BA1426" t="s">
        <v>12033</v>
      </c>
      <c r="BE1426" t="s">
        <v>6543</v>
      </c>
      <c r="BG1426" t="s">
        <v>12168</v>
      </c>
      <c r="BM1426" t="s">
        <v>12550</v>
      </c>
      <c r="BN1426">
        <v>1</v>
      </c>
      <c r="BO1426" t="s">
        <v>12594</v>
      </c>
      <c r="BP1426" t="s">
        <v>12561</v>
      </c>
      <c r="BQ1426">
        <v>9812426756</v>
      </c>
      <c r="CD1426" t="s">
        <v>13053</v>
      </c>
      <c r="CF1426" t="s">
        <v>13070</v>
      </c>
      <c r="CG1426" t="s">
        <v>13112</v>
      </c>
      <c r="CI1426" t="s">
        <v>13128</v>
      </c>
      <c r="CJ1426">
        <v>181235</v>
      </c>
      <c r="CK1426" t="s">
        <v>14553</v>
      </c>
      <c r="CL1426" t="s">
        <v>17748</v>
      </c>
      <c r="CN1426">
        <v>1432</v>
      </c>
    </row>
    <row r="1427" spans="1:92" x14ac:dyDescent="0.35">
      <c r="A1427" t="s">
        <v>1517</v>
      </c>
      <c r="B1427" t="s">
        <v>4723</v>
      </c>
      <c r="C1427" t="s">
        <v>6524</v>
      </c>
      <c r="E1427" t="s">
        <v>6543</v>
      </c>
      <c r="F1427" t="s">
        <v>6545</v>
      </c>
      <c r="G1427" t="s">
        <v>6549</v>
      </c>
      <c r="H1427" t="s">
        <v>6556</v>
      </c>
      <c r="I1427" t="s">
        <v>6564</v>
      </c>
      <c r="J1427" t="s">
        <v>6578</v>
      </c>
      <c r="K1427" t="s">
        <v>6605</v>
      </c>
      <c r="L1427" t="s">
        <v>6543</v>
      </c>
      <c r="M1427" t="s">
        <v>6617</v>
      </c>
      <c r="AB1427" t="s">
        <v>9517</v>
      </c>
      <c r="AU1427" t="s">
        <v>10688</v>
      </c>
      <c r="AV1427">
        <v>29</v>
      </c>
      <c r="AW1427" t="s">
        <v>9519</v>
      </c>
      <c r="AX1427" t="s">
        <v>9520</v>
      </c>
      <c r="AY1427" t="s">
        <v>9525</v>
      </c>
      <c r="BA1427" t="s">
        <v>12033</v>
      </c>
      <c r="BE1427" t="s">
        <v>6543</v>
      </c>
      <c r="BG1427" t="s">
        <v>12168</v>
      </c>
      <c r="BM1427" t="s">
        <v>12550</v>
      </c>
      <c r="BN1427">
        <v>1</v>
      </c>
      <c r="BO1427" t="s">
        <v>12594</v>
      </c>
      <c r="BP1427" t="s">
        <v>12561</v>
      </c>
      <c r="BQ1427">
        <v>9812474145</v>
      </c>
      <c r="CD1427" t="s">
        <v>13053</v>
      </c>
      <c r="CF1427" t="s">
        <v>13070</v>
      </c>
      <c r="CG1427" t="s">
        <v>13112</v>
      </c>
      <c r="CI1427" t="s">
        <v>13128</v>
      </c>
      <c r="CJ1427">
        <v>181236</v>
      </c>
      <c r="CK1427" t="s">
        <v>14554</v>
      </c>
      <c r="CL1427" t="s">
        <v>17749</v>
      </c>
      <c r="CN1427">
        <v>1433</v>
      </c>
    </row>
    <row r="1428" spans="1:92" x14ac:dyDescent="0.35">
      <c r="A1428" t="s">
        <v>1518</v>
      </c>
      <c r="B1428" t="s">
        <v>4724</v>
      </c>
      <c r="C1428" t="s">
        <v>6524</v>
      </c>
      <c r="E1428" t="s">
        <v>6543</v>
      </c>
      <c r="F1428" t="s">
        <v>6545</v>
      </c>
      <c r="G1428" t="s">
        <v>6549</v>
      </c>
      <c r="H1428" t="s">
        <v>6556</v>
      </c>
      <c r="I1428" t="s">
        <v>6564</v>
      </c>
      <c r="J1428" t="s">
        <v>6578</v>
      </c>
      <c r="K1428" t="s">
        <v>6605</v>
      </c>
      <c r="L1428" t="s">
        <v>6543</v>
      </c>
      <c r="M1428" t="s">
        <v>6617</v>
      </c>
      <c r="AB1428" t="s">
        <v>9517</v>
      </c>
      <c r="AU1428" t="s">
        <v>10689</v>
      </c>
      <c r="AV1428">
        <v>24</v>
      </c>
      <c r="AW1428" t="s">
        <v>9519</v>
      </c>
      <c r="AX1428" t="s">
        <v>9520</v>
      </c>
      <c r="AY1428" t="s">
        <v>9524</v>
      </c>
      <c r="BA1428" t="s">
        <v>12033</v>
      </c>
      <c r="BE1428" t="s">
        <v>6543</v>
      </c>
      <c r="BG1428" t="s">
        <v>12168</v>
      </c>
      <c r="BM1428" t="s">
        <v>12553</v>
      </c>
      <c r="BN1428">
        <v>1</v>
      </c>
      <c r="BO1428" t="s">
        <v>12594</v>
      </c>
      <c r="BP1428" t="s">
        <v>12875</v>
      </c>
      <c r="BQ1428">
        <v>9703926243</v>
      </c>
      <c r="CD1428" t="s">
        <v>13053</v>
      </c>
      <c r="CF1428" t="s">
        <v>13070</v>
      </c>
      <c r="CG1428" t="s">
        <v>13112</v>
      </c>
      <c r="CI1428" t="s">
        <v>13128</v>
      </c>
      <c r="CJ1428">
        <v>181237</v>
      </c>
      <c r="CK1428" t="s">
        <v>14555</v>
      </c>
      <c r="CL1428" t="s">
        <v>17750</v>
      </c>
      <c r="CN1428">
        <v>1434</v>
      </c>
    </row>
    <row r="1429" spans="1:92" x14ac:dyDescent="0.35">
      <c r="A1429" t="s">
        <v>1519</v>
      </c>
      <c r="B1429" t="s">
        <v>4725</v>
      </c>
      <c r="C1429" t="s">
        <v>6524</v>
      </c>
      <c r="E1429" t="s">
        <v>6543</v>
      </c>
      <c r="F1429" t="s">
        <v>6545</v>
      </c>
      <c r="G1429" t="s">
        <v>6549</v>
      </c>
      <c r="H1429" t="s">
        <v>6556</v>
      </c>
      <c r="I1429" t="s">
        <v>6564</v>
      </c>
      <c r="J1429" t="s">
        <v>6578</v>
      </c>
      <c r="K1429" t="s">
        <v>6605</v>
      </c>
      <c r="L1429" t="s">
        <v>6543</v>
      </c>
      <c r="M1429" t="s">
        <v>6617</v>
      </c>
      <c r="AB1429" t="s">
        <v>9517</v>
      </c>
      <c r="AU1429" t="s">
        <v>10690</v>
      </c>
      <c r="AV1429">
        <v>34</v>
      </c>
      <c r="AW1429" t="s">
        <v>9518</v>
      </c>
      <c r="AX1429" t="s">
        <v>9520</v>
      </c>
      <c r="AY1429" t="s">
        <v>9525</v>
      </c>
      <c r="BA1429" t="s">
        <v>12033</v>
      </c>
      <c r="BE1429" t="s">
        <v>6543</v>
      </c>
      <c r="BG1429" t="s">
        <v>12168</v>
      </c>
      <c r="BM1429" t="s">
        <v>12550</v>
      </c>
      <c r="BN1429">
        <v>1</v>
      </c>
      <c r="BO1429" t="s">
        <v>12594</v>
      </c>
      <c r="BP1429" t="s">
        <v>12561</v>
      </c>
      <c r="BQ1429">
        <v>9809745837</v>
      </c>
      <c r="CD1429" t="s">
        <v>13053</v>
      </c>
      <c r="CF1429" t="s">
        <v>13070</v>
      </c>
      <c r="CG1429" t="s">
        <v>13112</v>
      </c>
      <c r="CI1429" t="s">
        <v>13128</v>
      </c>
      <c r="CJ1429">
        <v>181238</v>
      </c>
      <c r="CK1429" t="s">
        <v>14556</v>
      </c>
      <c r="CL1429" t="s">
        <v>17751</v>
      </c>
      <c r="CN1429">
        <v>1435</v>
      </c>
    </row>
    <row r="1430" spans="1:92" x14ac:dyDescent="0.35">
      <c r="A1430" t="s">
        <v>1520</v>
      </c>
      <c r="B1430" t="s">
        <v>4726</v>
      </c>
      <c r="C1430" t="s">
        <v>6524</v>
      </c>
      <c r="E1430" t="s">
        <v>6543</v>
      </c>
      <c r="F1430" t="s">
        <v>6545</v>
      </c>
      <c r="G1430" t="s">
        <v>6549</v>
      </c>
      <c r="H1430" t="s">
        <v>6556</v>
      </c>
      <c r="I1430" t="s">
        <v>6564</v>
      </c>
      <c r="J1430" t="s">
        <v>6578</v>
      </c>
      <c r="K1430" t="s">
        <v>6605</v>
      </c>
      <c r="L1430" t="s">
        <v>6543</v>
      </c>
      <c r="M1430" t="s">
        <v>6617</v>
      </c>
      <c r="AB1430" t="s">
        <v>9517</v>
      </c>
      <c r="AU1430" t="s">
        <v>10691</v>
      </c>
      <c r="AV1430">
        <v>65</v>
      </c>
      <c r="AW1430" t="s">
        <v>9518</v>
      </c>
      <c r="AX1430" t="s">
        <v>9521</v>
      </c>
      <c r="AY1430" t="s">
        <v>9522</v>
      </c>
      <c r="BA1430" t="s">
        <v>12033</v>
      </c>
      <c r="BE1430" t="s">
        <v>6543</v>
      </c>
      <c r="BG1430" t="s">
        <v>12168</v>
      </c>
      <c r="BM1430" t="s">
        <v>12550</v>
      </c>
      <c r="BN1430">
        <v>1</v>
      </c>
      <c r="BO1430" t="s">
        <v>12594</v>
      </c>
      <c r="BP1430" t="s">
        <v>12561</v>
      </c>
      <c r="BQ1430">
        <v>9825544802</v>
      </c>
      <c r="CD1430" t="s">
        <v>13053</v>
      </c>
      <c r="CF1430" t="s">
        <v>13070</v>
      </c>
      <c r="CG1430" t="s">
        <v>13112</v>
      </c>
      <c r="CI1430" t="s">
        <v>13128</v>
      </c>
      <c r="CJ1430">
        <v>181239</v>
      </c>
      <c r="CK1430" t="s">
        <v>14557</v>
      </c>
      <c r="CL1430" t="s">
        <v>17752</v>
      </c>
      <c r="CN1430">
        <v>1436</v>
      </c>
    </row>
    <row r="1431" spans="1:92" x14ac:dyDescent="0.35">
      <c r="A1431" t="s">
        <v>1521</v>
      </c>
      <c r="B1431" t="s">
        <v>4727</v>
      </c>
      <c r="C1431" t="s">
        <v>6524</v>
      </c>
      <c r="E1431" t="s">
        <v>6543</v>
      </c>
      <c r="F1431" t="s">
        <v>6545</v>
      </c>
      <c r="G1431" t="s">
        <v>6549</v>
      </c>
      <c r="H1431" t="s">
        <v>6556</v>
      </c>
      <c r="I1431" t="s">
        <v>6564</v>
      </c>
      <c r="J1431" t="s">
        <v>6578</v>
      </c>
      <c r="K1431" t="s">
        <v>6605</v>
      </c>
      <c r="L1431" t="s">
        <v>6543</v>
      </c>
      <c r="M1431" t="s">
        <v>6617</v>
      </c>
      <c r="AB1431" t="s">
        <v>9517</v>
      </c>
      <c r="AU1431" t="s">
        <v>10692</v>
      </c>
      <c r="AV1431">
        <v>27</v>
      </c>
      <c r="AW1431" t="s">
        <v>9519</v>
      </c>
      <c r="AX1431" t="s">
        <v>9520</v>
      </c>
      <c r="AY1431" t="s">
        <v>9525</v>
      </c>
      <c r="BA1431" t="s">
        <v>12033</v>
      </c>
      <c r="BE1431" t="s">
        <v>6543</v>
      </c>
      <c r="BG1431" t="s">
        <v>12168</v>
      </c>
      <c r="BM1431" t="s">
        <v>12550</v>
      </c>
      <c r="BN1431">
        <v>1</v>
      </c>
      <c r="BO1431" t="s">
        <v>12594</v>
      </c>
      <c r="BP1431" t="s">
        <v>12561</v>
      </c>
      <c r="BQ1431">
        <v>9822512129</v>
      </c>
      <c r="CD1431" t="s">
        <v>13053</v>
      </c>
      <c r="CF1431" t="s">
        <v>13070</v>
      </c>
      <c r="CG1431" t="s">
        <v>13112</v>
      </c>
      <c r="CI1431" t="s">
        <v>13128</v>
      </c>
      <c r="CJ1431">
        <v>181240</v>
      </c>
      <c r="CK1431" t="s">
        <v>14558</v>
      </c>
      <c r="CL1431" t="s">
        <v>17753</v>
      </c>
      <c r="CN1431">
        <v>1437</v>
      </c>
    </row>
    <row r="1432" spans="1:92" x14ac:dyDescent="0.35">
      <c r="A1432" t="s">
        <v>1522</v>
      </c>
      <c r="B1432" t="s">
        <v>4728</v>
      </c>
      <c r="C1432" t="s">
        <v>6524</v>
      </c>
      <c r="E1432" t="s">
        <v>6543</v>
      </c>
      <c r="F1432" t="s">
        <v>6545</v>
      </c>
      <c r="G1432" t="s">
        <v>6549</v>
      </c>
      <c r="H1432" t="s">
        <v>6556</v>
      </c>
      <c r="I1432" t="s">
        <v>6564</v>
      </c>
      <c r="J1432" t="s">
        <v>6578</v>
      </c>
      <c r="K1432" t="s">
        <v>6605</v>
      </c>
      <c r="L1432" t="s">
        <v>6543</v>
      </c>
      <c r="M1432" t="s">
        <v>6617</v>
      </c>
      <c r="AB1432" t="s">
        <v>9517</v>
      </c>
      <c r="AU1432" t="s">
        <v>10693</v>
      </c>
      <c r="AV1432">
        <v>31</v>
      </c>
      <c r="AW1432" t="s">
        <v>9518</v>
      </c>
      <c r="AX1432" t="s">
        <v>9520</v>
      </c>
      <c r="AY1432" t="s">
        <v>9522</v>
      </c>
      <c r="BA1432" t="s">
        <v>12033</v>
      </c>
      <c r="BE1432" t="s">
        <v>6543</v>
      </c>
      <c r="BG1432" t="s">
        <v>12168</v>
      </c>
      <c r="BM1432" t="s">
        <v>12550</v>
      </c>
      <c r="BN1432">
        <v>1</v>
      </c>
      <c r="BO1432" t="s">
        <v>12594</v>
      </c>
      <c r="BP1432" t="s">
        <v>12561</v>
      </c>
      <c r="BQ1432" t="s">
        <v>9517</v>
      </c>
      <c r="CD1432" t="s">
        <v>13053</v>
      </c>
      <c r="CF1432" t="s">
        <v>13070</v>
      </c>
      <c r="CG1432" t="s">
        <v>13112</v>
      </c>
      <c r="CI1432" t="s">
        <v>13128</v>
      </c>
      <c r="CJ1432">
        <v>181241</v>
      </c>
      <c r="CK1432" t="s">
        <v>14559</v>
      </c>
      <c r="CL1432" t="s">
        <v>17754</v>
      </c>
      <c r="CN1432">
        <v>1438</v>
      </c>
    </row>
    <row r="1433" spans="1:92" x14ac:dyDescent="0.35">
      <c r="A1433" t="s">
        <v>1523</v>
      </c>
      <c r="B1433" t="s">
        <v>4729</v>
      </c>
      <c r="C1433" t="s">
        <v>6524</v>
      </c>
      <c r="E1433" t="s">
        <v>6543</v>
      </c>
      <c r="F1433" t="s">
        <v>6545</v>
      </c>
      <c r="G1433" t="s">
        <v>6549</v>
      </c>
      <c r="H1433" t="s">
        <v>6556</v>
      </c>
      <c r="I1433" t="s">
        <v>6564</v>
      </c>
      <c r="J1433" t="s">
        <v>6578</v>
      </c>
      <c r="K1433" t="s">
        <v>6605</v>
      </c>
      <c r="L1433" t="s">
        <v>6543</v>
      </c>
      <c r="M1433" t="s">
        <v>6617</v>
      </c>
      <c r="AB1433" t="s">
        <v>9517</v>
      </c>
      <c r="AU1433" t="s">
        <v>10694</v>
      </c>
      <c r="AV1433">
        <v>71</v>
      </c>
      <c r="AW1433" t="s">
        <v>9518</v>
      </c>
      <c r="AX1433" t="s">
        <v>9521</v>
      </c>
      <c r="AY1433" t="s">
        <v>9522</v>
      </c>
      <c r="BA1433" t="s">
        <v>12033</v>
      </c>
      <c r="BE1433" t="s">
        <v>6543</v>
      </c>
      <c r="BG1433" t="s">
        <v>12168</v>
      </c>
      <c r="BM1433" t="s">
        <v>12550</v>
      </c>
      <c r="BN1433">
        <v>1</v>
      </c>
      <c r="BO1433" t="s">
        <v>12594</v>
      </c>
      <c r="BP1433" t="s">
        <v>12561</v>
      </c>
      <c r="BQ1433">
        <v>9801165182</v>
      </c>
      <c r="CD1433" t="s">
        <v>13053</v>
      </c>
      <c r="CF1433" t="s">
        <v>13070</v>
      </c>
      <c r="CG1433" t="s">
        <v>13112</v>
      </c>
      <c r="CI1433" t="s">
        <v>13128</v>
      </c>
      <c r="CJ1433">
        <v>181242</v>
      </c>
      <c r="CK1433" t="s">
        <v>14560</v>
      </c>
      <c r="CL1433" t="s">
        <v>17755</v>
      </c>
      <c r="CN1433">
        <v>1439</v>
      </c>
    </row>
    <row r="1434" spans="1:92" x14ac:dyDescent="0.35">
      <c r="A1434" t="s">
        <v>1524</v>
      </c>
      <c r="B1434" t="s">
        <v>4730</v>
      </c>
      <c r="C1434" t="s">
        <v>6524</v>
      </c>
      <c r="E1434" t="s">
        <v>6543</v>
      </c>
      <c r="F1434" t="s">
        <v>6545</v>
      </c>
      <c r="G1434" t="s">
        <v>6549</v>
      </c>
      <c r="H1434" t="s">
        <v>6556</v>
      </c>
      <c r="I1434" t="s">
        <v>6564</v>
      </c>
      <c r="J1434" t="s">
        <v>6578</v>
      </c>
      <c r="K1434" t="s">
        <v>6605</v>
      </c>
      <c r="L1434" t="s">
        <v>6543</v>
      </c>
      <c r="M1434" t="s">
        <v>6617</v>
      </c>
      <c r="AB1434" t="s">
        <v>9517</v>
      </c>
      <c r="AU1434" t="s">
        <v>10695</v>
      </c>
      <c r="AV1434">
        <v>57</v>
      </c>
      <c r="AW1434" t="s">
        <v>9518</v>
      </c>
      <c r="AX1434" t="s">
        <v>9521</v>
      </c>
      <c r="AY1434" t="s">
        <v>9522</v>
      </c>
      <c r="BA1434" t="s">
        <v>12033</v>
      </c>
      <c r="BE1434" t="s">
        <v>6543</v>
      </c>
      <c r="BG1434" t="s">
        <v>12168</v>
      </c>
      <c r="BM1434" t="s">
        <v>12550</v>
      </c>
      <c r="BN1434">
        <v>1</v>
      </c>
      <c r="BO1434" t="s">
        <v>12594</v>
      </c>
      <c r="BP1434" t="s">
        <v>12561</v>
      </c>
      <c r="BQ1434">
        <v>9813005477</v>
      </c>
      <c r="CD1434" t="s">
        <v>13053</v>
      </c>
      <c r="CF1434" t="s">
        <v>13070</v>
      </c>
      <c r="CG1434" t="s">
        <v>13112</v>
      </c>
      <c r="CI1434" t="s">
        <v>13128</v>
      </c>
      <c r="CJ1434">
        <v>181243</v>
      </c>
      <c r="CK1434" t="s">
        <v>14561</v>
      </c>
      <c r="CL1434" t="s">
        <v>17756</v>
      </c>
      <c r="CN1434">
        <v>1440</v>
      </c>
    </row>
    <row r="1435" spans="1:92" x14ac:dyDescent="0.35">
      <c r="A1435" t="s">
        <v>1525</v>
      </c>
      <c r="B1435" t="s">
        <v>4731</v>
      </c>
      <c r="C1435" t="s">
        <v>6524</v>
      </c>
      <c r="E1435" t="s">
        <v>6543</v>
      </c>
      <c r="F1435" t="s">
        <v>6545</v>
      </c>
      <c r="G1435" t="s">
        <v>6549</v>
      </c>
      <c r="H1435" t="s">
        <v>6556</v>
      </c>
      <c r="I1435" t="s">
        <v>6564</v>
      </c>
      <c r="J1435" t="s">
        <v>6578</v>
      </c>
      <c r="K1435" t="s">
        <v>6605</v>
      </c>
      <c r="L1435" t="s">
        <v>6543</v>
      </c>
      <c r="M1435" t="s">
        <v>6617</v>
      </c>
      <c r="AB1435" t="s">
        <v>9517</v>
      </c>
      <c r="AU1435" t="s">
        <v>10696</v>
      </c>
      <c r="AV1435">
        <v>47</v>
      </c>
      <c r="AW1435" t="s">
        <v>9518</v>
      </c>
      <c r="AX1435" t="s">
        <v>9521</v>
      </c>
      <c r="AY1435" t="s">
        <v>9525</v>
      </c>
      <c r="BA1435" t="s">
        <v>12033</v>
      </c>
      <c r="BE1435" t="s">
        <v>6543</v>
      </c>
      <c r="BG1435" t="s">
        <v>12168</v>
      </c>
      <c r="BM1435" t="s">
        <v>12550</v>
      </c>
      <c r="BN1435">
        <v>1</v>
      </c>
      <c r="BO1435" t="s">
        <v>12594</v>
      </c>
      <c r="BP1435" t="s">
        <v>12877</v>
      </c>
      <c r="BQ1435">
        <v>9822481979</v>
      </c>
      <c r="CD1435" t="s">
        <v>13053</v>
      </c>
      <c r="CF1435" t="s">
        <v>13070</v>
      </c>
      <c r="CG1435" t="s">
        <v>13112</v>
      </c>
      <c r="CI1435" t="s">
        <v>13128</v>
      </c>
      <c r="CJ1435">
        <v>181244</v>
      </c>
      <c r="CK1435" t="s">
        <v>14562</v>
      </c>
      <c r="CL1435" t="s">
        <v>17757</v>
      </c>
      <c r="CN1435">
        <v>1441</v>
      </c>
    </row>
    <row r="1436" spans="1:92" x14ac:dyDescent="0.35">
      <c r="A1436" t="s">
        <v>1526</v>
      </c>
      <c r="B1436" t="s">
        <v>4732</v>
      </c>
      <c r="C1436" t="s">
        <v>6524</v>
      </c>
      <c r="E1436" t="s">
        <v>6543</v>
      </c>
      <c r="F1436" t="s">
        <v>6545</v>
      </c>
      <c r="G1436" t="s">
        <v>6549</v>
      </c>
      <c r="H1436" t="s">
        <v>6556</v>
      </c>
      <c r="I1436" t="s">
        <v>6564</v>
      </c>
      <c r="J1436" t="s">
        <v>6578</v>
      </c>
      <c r="K1436" t="s">
        <v>6605</v>
      </c>
      <c r="L1436" t="s">
        <v>6543</v>
      </c>
      <c r="M1436" t="s">
        <v>6617</v>
      </c>
      <c r="AB1436" t="s">
        <v>9517</v>
      </c>
      <c r="AU1436" t="s">
        <v>10697</v>
      </c>
      <c r="AV1436">
        <v>53</v>
      </c>
      <c r="AW1436" t="s">
        <v>9518</v>
      </c>
      <c r="AX1436" t="s">
        <v>9521</v>
      </c>
      <c r="AY1436" t="s">
        <v>9525</v>
      </c>
      <c r="BA1436" t="s">
        <v>12033</v>
      </c>
      <c r="BE1436" t="s">
        <v>6543</v>
      </c>
      <c r="BG1436" t="s">
        <v>12168</v>
      </c>
      <c r="BM1436" t="s">
        <v>12550</v>
      </c>
      <c r="BN1436">
        <v>1</v>
      </c>
      <c r="BO1436" t="s">
        <v>12594</v>
      </c>
      <c r="BP1436" t="s">
        <v>12561</v>
      </c>
      <c r="BQ1436">
        <v>9812418404</v>
      </c>
      <c r="CD1436" t="s">
        <v>13053</v>
      </c>
      <c r="CF1436" t="s">
        <v>13070</v>
      </c>
      <c r="CG1436" t="s">
        <v>13112</v>
      </c>
      <c r="CI1436" t="s">
        <v>13128</v>
      </c>
      <c r="CJ1436">
        <v>181245</v>
      </c>
      <c r="CK1436" t="s">
        <v>14563</v>
      </c>
      <c r="CL1436" t="s">
        <v>17758</v>
      </c>
      <c r="CN1436">
        <v>1442</v>
      </c>
    </row>
    <row r="1437" spans="1:92" x14ac:dyDescent="0.35">
      <c r="A1437" t="s">
        <v>1527</v>
      </c>
      <c r="B1437" t="s">
        <v>4733</v>
      </c>
      <c r="C1437" t="s">
        <v>6524</v>
      </c>
      <c r="E1437" t="s">
        <v>6543</v>
      </c>
      <c r="F1437" t="s">
        <v>6545</v>
      </c>
      <c r="G1437" t="s">
        <v>6549</v>
      </c>
      <c r="H1437" t="s">
        <v>6556</v>
      </c>
      <c r="I1437" t="s">
        <v>6564</v>
      </c>
      <c r="J1437" t="s">
        <v>6578</v>
      </c>
      <c r="K1437" t="s">
        <v>6605</v>
      </c>
      <c r="L1437" t="s">
        <v>6543</v>
      </c>
      <c r="M1437" t="s">
        <v>6617</v>
      </c>
      <c r="AB1437" t="s">
        <v>9517</v>
      </c>
      <c r="AU1437" t="s">
        <v>10698</v>
      </c>
      <c r="AV1437">
        <v>63</v>
      </c>
      <c r="AW1437" t="s">
        <v>9518</v>
      </c>
      <c r="AX1437" t="s">
        <v>9521</v>
      </c>
      <c r="AY1437" t="s">
        <v>9525</v>
      </c>
      <c r="BA1437" t="s">
        <v>12033</v>
      </c>
      <c r="BE1437" t="s">
        <v>6543</v>
      </c>
      <c r="BG1437" t="s">
        <v>12168</v>
      </c>
      <c r="BM1437" t="s">
        <v>12550</v>
      </c>
      <c r="BN1437">
        <v>1</v>
      </c>
      <c r="BO1437" t="s">
        <v>12594</v>
      </c>
      <c r="BP1437" t="s">
        <v>12561</v>
      </c>
      <c r="BQ1437">
        <v>9868366989</v>
      </c>
      <c r="CD1437" t="s">
        <v>13053</v>
      </c>
      <c r="CF1437" t="s">
        <v>13070</v>
      </c>
      <c r="CG1437" t="s">
        <v>13112</v>
      </c>
      <c r="CI1437" t="s">
        <v>13128</v>
      </c>
      <c r="CJ1437">
        <v>181246</v>
      </c>
      <c r="CK1437" t="s">
        <v>14564</v>
      </c>
      <c r="CL1437" t="s">
        <v>17759</v>
      </c>
      <c r="CN1437">
        <v>1443</v>
      </c>
    </row>
    <row r="1438" spans="1:92" x14ac:dyDescent="0.35">
      <c r="A1438" t="s">
        <v>1528</v>
      </c>
      <c r="B1438" t="s">
        <v>4734</v>
      </c>
      <c r="C1438" t="s">
        <v>6524</v>
      </c>
      <c r="E1438" t="s">
        <v>6543</v>
      </c>
      <c r="F1438" t="s">
        <v>6545</v>
      </c>
      <c r="G1438" t="s">
        <v>6549</v>
      </c>
      <c r="H1438" t="s">
        <v>6556</v>
      </c>
      <c r="I1438" t="s">
        <v>6564</v>
      </c>
      <c r="J1438" t="s">
        <v>6578</v>
      </c>
      <c r="K1438" t="s">
        <v>6605</v>
      </c>
      <c r="L1438" t="s">
        <v>6543</v>
      </c>
      <c r="M1438" t="s">
        <v>6617</v>
      </c>
      <c r="AB1438" t="s">
        <v>9517</v>
      </c>
      <c r="AU1438" t="s">
        <v>10699</v>
      </c>
      <c r="AV1438">
        <v>46</v>
      </c>
      <c r="AW1438" t="s">
        <v>9518</v>
      </c>
      <c r="AX1438" t="s">
        <v>9521</v>
      </c>
      <c r="AY1438" t="s">
        <v>9525</v>
      </c>
      <c r="BA1438" t="s">
        <v>12033</v>
      </c>
      <c r="BE1438" t="s">
        <v>6543</v>
      </c>
      <c r="BG1438" t="s">
        <v>12168</v>
      </c>
      <c r="BM1438" t="s">
        <v>12550</v>
      </c>
      <c r="BN1438">
        <v>1</v>
      </c>
      <c r="BO1438" t="s">
        <v>12594</v>
      </c>
      <c r="BP1438" t="s">
        <v>12561</v>
      </c>
      <c r="BQ1438">
        <v>9814565876</v>
      </c>
      <c r="CD1438" t="s">
        <v>13053</v>
      </c>
      <c r="CF1438" t="s">
        <v>13070</v>
      </c>
      <c r="CG1438" t="s">
        <v>13112</v>
      </c>
      <c r="CI1438" t="s">
        <v>13128</v>
      </c>
      <c r="CJ1438">
        <v>181247</v>
      </c>
      <c r="CK1438" t="s">
        <v>14565</v>
      </c>
      <c r="CL1438" t="s">
        <v>17760</v>
      </c>
      <c r="CN1438">
        <v>1444</v>
      </c>
    </row>
    <row r="1439" spans="1:92" x14ac:dyDescent="0.35">
      <c r="A1439" t="s">
        <v>1529</v>
      </c>
      <c r="B1439" t="s">
        <v>4735</v>
      </c>
      <c r="C1439" t="s">
        <v>6524</v>
      </c>
      <c r="E1439" t="s">
        <v>6543</v>
      </c>
      <c r="F1439" t="s">
        <v>6545</v>
      </c>
      <c r="G1439" t="s">
        <v>6549</v>
      </c>
      <c r="H1439" t="s">
        <v>6556</v>
      </c>
      <c r="I1439" t="s">
        <v>6564</v>
      </c>
      <c r="J1439" t="s">
        <v>6578</v>
      </c>
      <c r="K1439" t="s">
        <v>6605</v>
      </c>
      <c r="L1439" t="s">
        <v>6543</v>
      </c>
      <c r="M1439" t="s">
        <v>6617</v>
      </c>
      <c r="AB1439" t="s">
        <v>9517</v>
      </c>
      <c r="AU1439" t="s">
        <v>10700</v>
      </c>
      <c r="AV1439">
        <v>54</v>
      </c>
      <c r="AW1439" t="s">
        <v>9518</v>
      </c>
      <c r="AX1439" t="s">
        <v>9521</v>
      </c>
      <c r="AY1439" t="s">
        <v>9525</v>
      </c>
      <c r="BA1439" t="s">
        <v>12034</v>
      </c>
      <c r="BB1439" t="s">
        <v>12113</v>
      </c>
      <c r="BE1439" t="s">
        <v>6543</v>
      </c>
      <c r="BG1439" t="s">
        <v>12168</v>
      </c>
      <c r="BM1439" t="s">
        <v>12551</v>
      </c>
      <c r="BN1439">
        <v>1</v>
      </c>
      <c r="BO1439" t="s">
        <v>12594</v>
      </c>
      <c r="BP1439" t="s">
        <v>12561</v>
      </c>
      <c r="BQ1439">
        <v>9804505351</v>
      </c>
      <c r="CD1439" t="s">
        <v>13053</v>
      </c>
      <c r="CF1439" t="s">
        <v>13070</v>
      </c>
      <c r="CG1439" t="s">
        <v>13112</v>
      </c>
      <c r="CI1439" t="s">
        <v>13128</v>
      </c>
      <c r="CJ1439">
        <v>181248</v>
      </c>
      <c r="CK1439" t="s">
        <v>14566</v>
      </c>
      <c r="CL1439" t="s">
        <v>17761</v>
      </c>
      <c r="CN1439">
        <v>1445</v>
      </c>
    </row>
    <row r="1440" spans="1:92" x14ac:dyDescent="0.35">
      <c r="A1440" t="s">
        <v>1530</v>
      </c>
      <c r="B1440" t="s">
        <v>4736</v>
      </c>
      <c r="C1440" t="s">
        <v>6524</v>
      </c>
      <c r="E1440" t="s">
        <v>6543</v>
      </c>
      <c r="F1440" t="s">
        <v>6545</v>
      </c>
      <c r="G1440" t="s">
        <v>6549</v>
      </c>
      <c r="H1440" t="s">
        <v>6556</v>
      </c>
      <c r="I1440" t="s">
        <v>6564</v>
      </c>
      <c r="J1440" t="s">
        <v>6578</v>
      </c>
      <c r="K1440" t="s">
        <v>6605</v>
      </c>
      <c r="L1440" t="s">
        <v>6543</v>
      </c>
      <c r="M1440" t="s">
        <v>6617</v>
      </c>
      <c r="AB1440" t="s">
        <v>9517</v>
      </c>
      <c r="AU1440" t="s">
        <v>10701</v>
      </c>
      <c r="AV1440">
        <v>43</v>
      </c>
      <c r="AW1440" t="s">
        <v>9518</v>
      </c>
      <c r="AX1440" t="s">
        <v>9520</v>
      </c>
      <c r="AY1440" t="s">
        <v>9525</v>
      </c>
      <c r="BA1440" t="s">
        <v>12034</v>
      </c>
      <c r="BB1440" t="s">
        <v>12114</v>
      </c>
      <c r="BE1440" t="s">
        <v>6543</v>
      </c>
      <c r="BG1440" t="s">
        <v>12168</v>
      </c>
      <c r="BM1440" t="s">
        <v>12551</v>
      </c>
      <c r="BN1440">
        <v>1</v>
      </c>
      <c r="BO1440" t="s">
        <v>12594</v>
      </c>
      <c r="BP1440" t="s">
        <v>12878</v>
      </c>
      <c r="BQ1440">
        <v>9847872026</v>
      </c>
      <c r="CD1440" t="s">
        <v>13053</v>
      </c>
      <c r="CF1440" t="s">
        <v>13070</v>
      </c>
      <c r="CG1440" t="s">
        <v>13112</v>
      </c>
      <c r="CI1440" t="s">
        <v>13128</v>
      </c>
      <c r="CJ1440">
        <v>181249</v>
      </c>
      <c r="CK1440" t="s">
        <v>14567</v>
      </c>
      <c r="CL1440" t="s">
        <v>17762</v>
      </c>
      <c r="CN1440">
        <v>1446</v>
      </c>
    </row>
    <row r="1441" spans="1:92" x14ac:dyDescent="0.35">
      <c r="A1441" t="s">
        <v>1531</v>
      </c>
      <c r="B1441" t="s">
        <v>4737</v>
      </c>
      <c r="C1441" t="s">
        <v>6524</v>
      </c>
      <c r="E1441" t="s">
        <v>6543</v>
      </c>
      <c r="F1441" t="s">
        <v>6545</v>
      </c>
      <c r="G1441" t="s">
        <v>6549</v>
      </c>
      <c r="H1441" t="s">
        <v>6556</v>
      </c>
      <c r="I1441" t="s">
        <v>6564</v>
      </c>
      <c r="J1441" t="s">
        <v>6578</v>
      </c>
      <c r="K1441" t="s">
        <v>6605</v>
      </c>
      <c r="L1441" t="s">
        <v>6543</v>
      </c>
      <c r="M1441" t="s">
        <v>6617</v>
      </c>
      <c r="AB1441" t="s">
        <v>9517</v>
      </c>
      <c r="AU1441" t="s">
        <v>10702</v>
      </c>
      <c r="AV1441">
        <v>38</v>
      </c>
      <c r="AW1441" t="s">
        <v>9518</v>
      </c>
      <c r="AX1441" t="s">
        <v>9521</v>
      </c>
      <c r="AY1441" t="s">
        <v>9530</v>
      </c>
      <c r="BA1441" t="s">
        <v>12034</v>
      </c>
      <c r="BB1441" t="s">
        <v>12114</v>
      </c>
      <c r="BE1441" t="s">
        <v>6543</v>
      </c>
      <c r="BG1441" t="s">
        <v>12168</v>
      </c>
      <c r="BM1441" t="s">
        <v>12551</v>
      </c>
      <c r="BN1441">
        <v>1</v>
      </c>
      <c r="BO1441" t="s">
        <v>12594</v>
      </c>
      <c r="BP1441" t="s">
        <v>12561</v>
      </c>
      <c r="BQ1441">
        <v>9842710714</v>
      </c>
      <c r="CD1441" t="s">
        <v>13053</v>
      </c>
      <c r="CF1441" t="s">
        <v>13070</v>
      </c>
      <c r="CG1441" t="s">
        <v>13112</v>
      </c>
      <c r="CI1441" t="s">
        <v>13128</v>
      </c>
      <c r="CJ1441">
        <v>181250</v>
      </c>
      <c r="CK1441" t="s">
        <v>14568</v>
      </c>
      <c r="CL1441" t="s">
        <v>17763</v>
      </c>
      <c r="CN1441">
        <v>1447</v>
      </c>
    </row>
    <row r="1442" spans="1:92" x14ac:dyDescent="0.35">
      <c r="A1442" t="s">
        <v>1532</v>
      </c>
      <c r="B1442" t="s">
        <v>4738</v>
      </c>
      <c r="C1442" t="s">
        <v>6524</v>
      </c>
      <c r="E1442" t="s">
        <v>6543</v>
      </c>
      <c r="F1442" t="s">
        <v>6545</v>
      </c>
      <c r="G1442" t="s">
        <v>6549</v>
      </c>
      <c r="H1442" t="s">
        <v>6556</v>
      </c>
      <c r="I1442" t="s">
        <v>6564</v>
      </c>
      <c r="J1442" t="s">
        <v>6578</v>
      </c>
      <c r="K1442" t="s">
        <v>6605</v>
      </c>
      <c r="L1442" t="s">
        <v>6543</v>
      </c>
      <c r="M1442" t="s">
        <v>6617</v>
      </c>
      <c r="AB1442" t="s">
        <v>9517</v>
      </c>
      <c r="AU1442" t="s">
        <v>10703</v>
      </c>
      <c r="AV1442">
        <v>28</v>
      </c>
      <c r="AW1442" t="s">
        <v>9519</v>
      </c>
      <c r="AX1442" t="s">
        <v>9521</v>
      </c>
      <c r="AY1442" t="s">
        <v>9530</v>
      </c>
      <c r="BA1442" t="s">
        <v>12036</v>
      </c>
      <c r="BB1442" t="s">
        <v>12115</v>
      </c>
      <c r="BE1442" t="s">
        <v>6543</v>
      </c>
      <c r="BG1442" t="s">
        <v>12168</v>
      </c>
      <c r="BM1442" t="s">
        <v>12551</v>
      </c>
      <c r="BN1442">
        <v>1</v>
      </c>
      <c r="BO1442" t="s">
        <v>12594</v>
      </c>
      <c r="BP1442" t="s">
        <v>12561</v>
      </c>
      <c r="BQ1442">
        <v>9844822387</v>
      </c>
      <c r="CD1442" t="s">
        <v>13053</v>
      </c>
      <c r="CF1442" t="s">
        <v>13070</v>
      </c>
      <c r="CG1442" t="s">
        <v>13112</v>
      </c>
      <c r="CI1442" t="s">
        <v>13128</v>
      </c>
      <c r="CJ1442">
        <v>181251</v>
      </c>
      <c r="CK1442" t="s">
        <v>14569</v>
      </c>
      <c r="CL1442" t="s">
        <v>17764</v>
      </c>
      <c r="CN1442">
        <v>1448</v>
      </c>
    </row>
    <row r="1443" spans="1:92" x14ac:dyDescent="0.35">
      <c r="A1443" t="s">
        <v>1533</v>
      </c>
      <c r="B1443" t="s">
        <v>4739</v>
      </c>
      <c r="C1443" t="s">
        <v>6504</v>
      </c>
      <c r="E1443" t="s">
        <v>6543</v>
      </c>
      <c r="F1443" t="s">
        <v>6544</v>
      </c>
      <c r="G1443" t="s">
        <v>6544</v>
      </c>
      <c r="H1443" t="s">
        <v>6553</v>
      </c>
      <c r="I1443" t="s">
        <v>6553</v>
      </c>
      <c r="J1443" t="s">
        <v>6569</v>
      </c>
      <c r="K1443" t="s">
        <v>6569</v>
      </c>
      <c r="L1443" t="s">
        <v>6543</v>
      </c>
      <c r="M1443" t="s">
        <v>6617</v>
      </c>
      <c r="AB1443" t="s">
        <v>9517</v>
      </c>
      <c r="AU1443" t="s">
        <v>10704</v>
      </c>
      <c r="AV1443">
        <v>40</v>
      </c>
      <c r="AW1443" t="s">
        <v>9518</v>
      </c>
      <c r="AX1443" t="s">
        <v>9520</v>
      </c>
      <c r="AY1443" t="s">
        <v>9525</v>
      </c>
      <c r="BA1443" t="s">
        <v>12033</v>
      </c>
      <c r="BE1443" t="s">
        <v>6543</v>
      </c>
      <c r="BG1443" t="s">
        <v>12168</v>
      </c>
      <c r="BM1443" t="s">
        <v>12454</v>
      </c>
      <c r="BN1443">
        <v>1</v>
      </c>
      <c r="BO1443" t="s">
        <v>12650</v>
      </c>
      <c r="BP1443" t="s">
        <v>12879</v>
      </c>
      <c r="BQ1443">
        <v>9826562142</v>
      </c>
      <c r="CD1443" t="s">
        <v>13047</v>
      </c>
      <c r="CF1443" t="s">
        <v>13085</v>
      </c>
      <c r="CG1443" t="s">
        <v>12153</v>
      </c>
      <c r="CH1443" t="s">
        <v>13084</v>
      </c>
      <c r="CJ1443">
        <v>181252</v>
      </c>
      <c r="CK1443" t="s">
        <v>14570</v>
      </c>
      <c r="CL1443" t="s">
        <v>17765</v>
      </c>
      <c r="CN1443">
        <v>1449</v>
      </c>
    </row>
    <row r="1444" spans="1:92" x14ac:dyDescent="0.35">
      <c r="A1444" t="s">
        <v>1534</v>
      </c>
      <c r="B1444" t="s">
        <v>4740</v>
      </c>
      <c r="C1444" t="s">
        <v>6504</v>
      </c>
      <c r="E1444" t="s">
        <v>6543</v>
      </c>
      <c r="F1444" t="s">
        <v>6544</v>
      </c>
      <c r="G1444" t="s">
        <v>6544</v>
      </c>
      <c r="H1444" t="s">
        <v>6553</v>
      </c>
      <c r="I1444" t="s">
        <v>6553</v>
      </c>
      <c r="J1444" t="s">
        <v>6587</v>
      </c>
      <c r="K1444" t="s">
        <v>6587</v>
      </c>
      <c r="L1444" t="s">
        <v>6543</v>
      </c>
      <c r="M1444" t="s">
        <v>6617</v>
      </c>
      <c r="AB1444" t="s">
        <v>9517</v>
      </c>
      <c r="AU1444" t="s">
        <v>10705</v>
      </c>
      <c r="AV1444">
        <v>55</v>
      </c>
      <c r="AW1444" t="s">
        <v>9518</v>
      </c>
      <c r="AX1444" t="s">
        <v>9520</v>
      </c>
      <c r="AY1444" t="s">
        <v>9522</v>
      </c>
      <c r="BA1444" t="s">
        <v>12033</v>
      </c>
      <c r="BE1444" t="s">
        <v>6543</v>
      </c>
      <c r="BG1444" t="s">
        <v>12168</v>
      </c>
      <c r="BM1444" t="s">
        <v>12455</v>
      </c>
      <c r="BN1444">
        <v>1</v>
      </c>
      <c r="BO1444" t="s">
        <v>12596</v>
      </c>
      <c r="BP1444" t="s">
        <v>12880</v>
      </c>
      <c r="BQ1444">
        <v>9868800888</v>
      </c>
      <c r="CD1444" t="s">
        <v>13047</v>
      </c>
      <c r="CF1444" t="s">
        <v>13085</v>
      </c>
      <c r="CG1444" t="s">
        <v>12153</v>
      </c>
      <c r="CH1444" t="s">
        <v>13124</v>
      </c>
      <c r="CJ1444">
        <v>181253</v>
      </c>
      <c r="CK1444" t="s">
        <v>14571</v>
      </c>
      <c r="CL1444" t="s">
        <v>17766</v>
      </c>
      <c r="CN1444">
        <v>1450</v>
      </c>
    </row>
    <row r="1445" spans="1:92" x14ac:dyDescent="0.35">
      <c r="A1445" t="s">
        <v>1535</v>
      </c>
      <c r="B1445" t="s">
        <v>4741</v>
      </c>
      <c r="C1445" t="s">
        <v>6504</v>
      </c>
      <c r="E1445" t="s">
        <v>6543</v>
      </c>
      <c r="F1445" t="s">
        <v>6544</v>
      </c>
      <c r="G1445" t="s">
        <v>6544</v>
      </c>
      <c r="H1445" t="s">
        <v>6553</v>
      </c>
      <c r="I1445" t="s">
        <v>6553</v>
      </c>
      <c r="J1445" t="s">
        <v>6587</v>
      </c>
      <c r="K1445" t="s">
        <v>6587</v>
      </c>
      <c r="L1445" t="s">
        <v>6543</v>
      </c>
      <c r="M1445" t="s">
        <v>6617</v>
      </c>
      <c r="AB1445" t="s">
        <v>9517</v>
      </c>
      <c r="AU1445" t="s">
        <v>10706</v>
      </c>
      <c r="AV1445">
        <v>45</v>
      </c>
      <c r="AW1445" t="s">
        <v>9518</v>
      </c>
      <c r="AX1445" t="s">
        <v>9520</v>
      </c>
      <c r="AY1445" t="s">
        <v>9525</v>
      </c>
      <c r="BA1445" t="s">
        <v>12033</v>
      </c>
      <c r="BE1445" t="s">
        <v>6543</v>
      </c>
      <c r="BG1445" t="s">
        <v>12168</v>
      </c>
      <c r="BM1445" t="s">
        <v>12455</v>
      </c>
      <c r="BN1445">
        <v>1</v>
      </c>
      <c r="BO1445" t="s">
        <v>12596</v>
      </c>
      <c r="BP1445" t="s">
        <v>12880</v>
      </c>
      <c r="BQ1445" t="s">
        <v>9517</v>
      </c>
      <c r="CD1445" t="s">
        <v>13047</v>
      </c>
      <c r="CF1445" t="s">
        <v>13085</v>
      </c>
      <c r="CG1445" t="s">
        <v>12153</v>
      </c>
      <c r="CH1445" t="s">
        <v>13124</v>
      </c>
      <c r="CJ1445">
        <v>181254</v>
      </c>
      <c r="CK1445" t="s">
        <v>14572</v>
      </c>
      <c r="CL1445" t="s">
        <v>17767</v>
      </c>
      <c r="CN1445">
        <v>1451</v>
      </c>
    </row>
    <row r="1446" spans="1:92" x14ac:dyDescent="0.35">
      <c r="A1446" t="s">
        <v>1536</v>
      </c>
      <c r="B1446" t="s">
        <v>4742</v>
      </c>
      <c r="C1446" t="s">
        <v>6504</v>
      </c>
      <c r="E1446" t="s">
        <v>6543</v>
      </c>
      <c r="F1446" t="s">
        <v>6544</v>
      </c>
      <c r="G1446" t="s">
        <v>6544</v>
      </c>
      <c r="H1446" t="s">
        <v>6553</v>
      </c>
      <c r="I1446" t="s">
        <v>6553</v>
      </c>
      <c r="J1446" t="s">
        <v>6587</v>
      </c>
      <c r="K1446" t="s">
        <v>6587</v>
      </c>
      <c r="L1446" t="s">
        <v>6543</v>
      </c>
      <c r="M1446" t="s">
        <v>6617</v>
      </c>
      <c r="AB1446" t="s">
        <v>9517</v>
      </c>
      <c r="AU1446" t="s">
        <v>10707</v>
      </c>
      <c r="AV1446">
        <v>37</v>
      </c>
      <c r="AW1446" t="s">
        <v>9518</v>
      </c>
      <c r="AX1446" t="s">
        <v>9520</v>
      </c>
      <c r="AY1446" t="s">
        <v>9525</v>
      </c>
      <c r="BA1446" t="s">
        <v>12033</v>
      </c>
      <c r="BE1446" t="s">
        <v>6543</v>
      </c>
      <c r="BG1446" t="s">
        <v>12168</v>
      </c>
      <c r="BM1446" t="s">
        <v>12455</v>
      </c>
      <c r="BN1446">
        <v>1</v>
      </c>
      <c r="BO1446" t="s">
        <v>12596</v>
      </c>
      <c r="BP1446" t="s">
        <v>12880</v>
      </c>
      <c r="BQ1446">
        <v>9869464475</v>
      </c>
      <c r="CD1446" t="s">
        <v>13047</v>
      </c>
      <c r="CF1446" t="s">
        <v>13085</v>
      </c>
      <c r="CG1446" t="s">
        <v>12153</v>
      </c>
      <c r="CH1446" t="s">
        <v>13124</v>
      </c>
      <c r="CJ1446">
        <v>181255</v>
      </c>
      <c r="CK1446" t="s">
        <v>14573</v>
      </c>
      <c r="CL1446" t="s">
        <v>17768</v>
      </c>
      <c r="CN1446">
        <v>1452</v>
      </c>
    </row>
    <row r="1447" spans="1:92" x14ac:dyDescent="0.35">
      <c r="A1447" t="s">
        <v>1537</v>
      </c>
      <c r="B1447" t="s">
        <v>4743</v>
      </c>
      <c r="C1447" t="s">
        <v>6504</v>
      </c>
      <c r="E1447" t="s">
        <v>6543</v>
      </c>
      <c r="F1447" t="s">
        <v>6544</v>
      </c>
      <c r="G1447" t="s">
        <v>6544</v>
      </c>
      <c r="H1447" t="s">
        <v>6553</v>
      </c>
      <c r="I1447" t="s">
        <v>6553</v>
      </c>
      <c r="J1447" t="s">
        <v>6587</v>
      </c>
      <c r="K1447" t="s">
        <v>6587</v>
      </c>
      <c r="L1447" t="s">
        <v>6543</v>
      </c>
      <c r="M1447" t="s">
        <v>6617</v>
      </c>
      <c r="AB1447" t="s">
        <v>9517</v>
      </c>
      <c r="AU1447" t="s">
        <v>10708</v>
      </c>
      <c r="AV1447">
        <v>36</v>
      </c>
      <c r="AW1447" t="s">
        <v>9518</v>
      </c>
      <c r="AX1447" t="s">
        <v>9520</v>
      </c>
      <c r="AY1447" t="s">
        <v>9525</v>
      </c>
      <c r="BA1447" t="s">
        <v>12033</v>
      </c>
      <c r="BE1447" t="s">
        <v>6543</v>
      </c>
      <c r="BG1447" t="s">
        <v>12168</v>
      </c>
      <c r="BM1447" t="s">
        <v>12455</v>
      </c>
      <c r="BN1447">
        <v>1</v>
      </c>
      <c r="BO1447" t="s">
        <v>12596</v>
      </c>
      <c r="BP1447" t="s">
        <v>12880</v>
      </c>
      <c r="BQ1447">
        <v>9848287585</v>
      </c>
      <c r="CD1447" t="s">
        <v>13047</v>
      </c>
      <c r="CF1447" t="s">
        <v>13085</v>
      </c>
      <c r="CG1447" t="s">
        <v>12153</v>
      </c>
      <c r="CH1447" t="s">
        <v>13124</v>
      </c>
      <c r="CJ1447">
        <v>181256</v>
      </c>
      <c r="CK1447" t="s">
        <v>14574</v>
      </c>
      <c r="CL1447" t="s">
        <v>17769</v>
      </c>
      <c r="CN1447">
        <v>1453</v>
      </c>
    </row>
    <row r="1448" spans="1:92" x14ac:dyDescent="0.35">
      <c r="A1448" t="s">
        <v>1538</v>
      </c>
      <c r="B1448" t="s">
        <v>4744</v>
      </c>
      <c r="C1448" t="s">
        <v>6504</v>
      </c>
      <c r="E1448" t="s">
        <v>6543</v>
      </c>
      <c r="F1448" t="s">
        <v>6544</v>
      </c>
      <c r="G1448" t="s">
        <v>6544</v>
      </c>
      <c r="H1448" t="s">
        <v>6553</v>
      </c>
      <c r="I1448" t="s">
        <v>6553</v>
      </c>
      <c r="J1448" t="s">
        <v>6587</v>
      </c>
      <c r="K1448" t="s">
        <v>6587</v>
      </c>
      <c r="L1448" t="s">
        <v>6543</v>
      </c>
      <c r="M1448" t="s">
        <v>6617</v>
      </c>
      <c r="AB1448" t="s">
        <v>9517</v>
      </c>
      <c r="AU1448" t="s">
        <v>10709</v>
      </c>
      <c r="AV1448">
        <v>28</v>
      </c>
      <c r="AW1448" t="s">
        <v>9519</v>
      </c>
      <c r="AX1448" t="s">
        <v>9520</v>
      </c>
      <c r="AY1448" t="s">
        <v>9525</v>
      </c>
      <c r="BA1448" t="s">
        <v>12033</v>
      </c>
      <c r="BE1448" t="s">
        <v>6543</v>
      </c>
      <c r="BG1448" t="s">
        <v>12168</v>
      </c>
      <c r="BM1448" t="s">
        <v>12455</v>
      </c>
      <c r="BN1448">
        <v>1</v>
      </c>
      <c r="BO1448" t="s">
        <v>12596</v>
      </c>
      <c r="BP1448" t="s">
        <v>12880</v>
      </c>
      <c r="BQ1448">
        <v>9852211835</v>
      </c>
      <c r="CD1448" t="s">
        <v>13047</v>
      </c>
      <c r="CF1448" t="s">
        <v>13085</v>
      </c>
      <c r="CG1448" t="s">
        <v>12153</v>
      </c>
      <c r="CH1448" t="s">
        <v>13124</v>
      </c>
      <c r="CJ1448">
        <v>181257</v>
      </c>
      <c r="CK1448" t="s">
        <v>14575</v>
      </c>
      <c r="CL1448" t="s">
        <v>17770</v>
      </c>
      <c r="CN1448">
        <v>1454</v>
      </c>
    </row>
    <row r="1449" spans="1:92" x14ac:dyDescent="0.35">
      <c r="A1449" t="s">
        <v>1539</v>
      </c>
      <c r="B1449" t="s">
        <v>4745</v>
      </c>
      <c r="C1449" t="s">
        <v>6504</v>
      </c>
      <c r="E1449" t="s">
        <v>6543</v>
      </c>
      <c r="F1449" t="s">
        <v>6544</v>
      </c>
      <c r="G1449" t="s">
        <v>6544</v>
      </c>
      <c r="H1449" t="s">
        <v>6553</v>
      </c>
      <c r="I1449" t="s">
        <v>6553</v>
      </c>
      <c r="J1449" t="s">
        <v>6587</v>
      </c>
      <c r="K1449" t="s">
        <v>6587</v>
      </c>
      <c r="L1449" t="s">
        <v>6543</v>
      </c>
      <c r="M1449" t="s">
        <v>6617</v>
      </c>
      <c r="AB1449" t="s">
        <v>9517</v>
      </c>
      <c r="AU1449" t="s">
        <v>10710</v>
      </c>
      <c r="AV1449">
        <v>32</v>
      </c>
      <c r="AW1449" t="s">
        <v>9518</v>
      </c>
      <c r="AX1449" t="s">
        <v>9520</v>
      </c>
      <c r="AY1449" t="s">
        <v>9525</v>
      </c>
      <c r="BA1449" t="s">
        <v>12033</v>
      </c>
      <c r="BE1449" t="s">
        <v>6543</v>
      </c>
      <c r="BG1449" t="s">
        <v>12168</v>
      </c>
      <c r="BM1449" t="s">
        <v>12455</v>
      </c>
      <c r="BN1449">
        <v>1</v>
      </c>
      <c r="BO1449" t="s">
        <v>12596</v>
      </c>
      <c r="BP1449" t="s">
        <v>12880</v>
      </c>
      <c r="BQ1449">
        <v>9848290673</v>
      </c>
      <c r="CD1449" t="s">
        <v>13047</v>
      </c>
      <c r="CF1449" t="s">
        <v>13085</v>
      </c>
      <c r="CG1449" t="s">
        <v>12153</v>
      </c>
      <c r="CH1449" t="s">
        <v>13124</v>
      </c>
      <c r="CJ1449">
        <v>181258</v>
      </c>
      <c r="CK1449" t="s">
        <v>14576</v>
      </c>
      <c r="CL1449" t="s">
        <v>17771</v>
      </c>
      <c r="CN1449">
        <v>1455</v>
      </c>
    </row>
    <row r="1450" spans="1:92" x14ac:dyDescent="0.35">
      <c r="A1450" t="s">
        <v>1540</v>
      </c>
      <c r="B1450" t="s">
        <v>4746</v>
      </c>
      <c r="C1450" t="s">
        <v>6504</v>
      </c>
      <c r="E1450" t="s">
        <v>6543</v>
      </c>
      <c r="F1450" t="s">
        <v>6544</v>
      </c>
      <c r="G1450" t="s">
        <v>6544</v>
      </c>
      <c r="H1450" t="s">
        <v>6553</v>
      </c>
      <c r="I1450" t="s">
        <v>6553</v>
      </c>
      <c r="J1450" t="s">
        <v>6587</v>
      </c>
      <c r="K1450" t="s">
        <v>6587</v>
      </c>
      <c r="L1450" t="s">
        <v>6543</v>
      </c>
      <c r="M1450" t="s">
        <v>6617</v>
      </c>
      <c r="AB1450" t="s">
        <v>9517</v>
      </c>
      <c r="AU1450" t="s">
        <v>10711</v>
      </c>
      <c r="AV1450">
        <v>36</v>
      </c>
      <c r="AW1450" t="s">
        <v>9518</v>
      </c>
      <c r="AX1450" t="s">
        <v>9520</v>
      </c>
      <c r="AY1450" t="s">
        <v>9525</v>
      </c>
      <c r="BA1450" t="s">
        <v>12033</v>
      </c>
      <c r="BE1450" t="s">
        <v>6543</v>
      </c>
      <c r="BG1450" t="s">
        <v>12168</v>
      </c>
      <c r="BM1450" t="s">
        <v>12455</v>
      </c>
      <c r="BN1450">
        <v>1</v>
      </c>
      <c r="BO1450" t="s">
        <v>12596</v>
      </c>
      <c r="BP1450" t="s">
        <v>12880</v>
      </c>
      <c r="BQ1450" t="s">
        <v>9517</v>
      </c>
      <c r="CD1450" t="s">
        <v>13047</v>
      </c>
      <c r="CF1450" t="s">
        <v>13085</v>
      </c>
      <c r="CG1450" t="s">
        <v>12153</v>
      </c>
      <c r="CH1450" t="s">
        <v>13124</v>
      </c>
      <c r="CJ1450">
        <v>181259</v>
      </c>
      <c r="CK1450" t="s">
        <v>14577</v>
      </c>
      <c r="CL1450" t="s">
        <v>17772</v>
      </c>
      <c r="CN1450">
        <v>1456</v>
      </c>
    </row>
    <row r="1451" spans="1:92" x14ac:dyDescent="0.35">
      <c r="A1451" t="s">
        <v>1541</v>
      </c>
      <c r="B1451" t="s">
        <v>4747</v>
      </c>
      <c r="C1451" t="s">
        <v>6504</v>
      </c>
      <c r="E1451" t="s">
        <v>6543</v>
      </c>
      <c r="F1451" t="s">
        <v>6544</v>
      </c>
      <c r="G1451" t="s">
        <v>6544</v>
      </c>
      <c r="H1451" t="s">
        <v>6553</v>
      </c>
      <c r="I1451" t="s">
        <v>6553</v>
      </c>
      <c r="J1451" t="s">
        <v>6587</v>
      </c>
      <c r="K1451" t="s">
        <v>6587</v>
      </c>
      <c r="L1451" t="s">
        <v>6543</v>
      </c>
      <c r="M1451" t="s">
        <v>6617</v>
      </c>
      <c r="AB1451" t="s">
        <v>9517</v>
      </c>
      <c r="AU1451" t="s">
        <v>10712</v>
      </c>
      <c r="AV1451">
        <v>34</v>
      </c>
      <c r="AW1451" t="s">
        <v>9518</v>
      </c>
      <c r="AX1451" t="s">
        <v>9520</v>
      </c>
      <c r="AY1451" t="s">
        <v>9525</v>
      </c>
      <c r="BA1451" t="s">
        <v>12033</v>
      </c>
      <c r="BE1451" t="s">
        <v>6543</v>
      </c>
      <c r="BG1451" t="s">
        <v>12168</v>
      </c>
      <c r="BM1451" t="s">
        <v>12455</v>
      </c>
      <c r="BN1451">
        <v>1</v>
      </c>
      <c r="BO1451" t="s">
        <v>12596</v>
      </c>
      <c r="BP1451" t="s">
        <v>12880</v>
      </c>
      <c r="BQ1451">
        <v>9742588295</v>
      </c>
      <c r="CD1451" t="s">
        <v>13047</v>
      </c>
      <c r="CF1451" t="s">
        <v>13085</v>
      </c>
      <c r="CG1451" t="s">
        <v>12153</v>
      </c>
      <c r="CH1451" t="s">
        <v>13124</v>
      </c>
      <c r="CJ1451">
        <v>181260</v>
      </c>
      <c r="CK1451" t="s">
        <v>14578</v>
      </c>
      <c r="CL1451" t="s">
        <v>17773</v>
      </c>
      <c r="CN1451">
        <v>1457</v>
      </c>
    </row>
    <row r="1452" spans="1:92" x14ac:dyDescent="0.35">
      <c r="A1452" t="s">
        <v>1542</v>
      </c>
      <c r="B1452" t="s">
        <v>4748</v>
      </c>
      <c r="C1452" t="s">
        <v>6504</v>
      </c>
      <c r="E1452" t="s">
        <v>6543</v>
      </c>
      <c r="F1452" t="s">
        <v>6544</v>
      </c>
      <c r="G1452" t="s">
        <v>6544</v>
      </c>
      <c r="H1452" t="s">
        <v>6553</v>
      </c>
      <c r="I1452" t="s">
        <v>6553</v>
      </c>
      <c r="J1452" t="s">
        <v>6568</v>
      </c>
      <c r="K1452" t="s">
        <v>6568</v>
      </c>
      <c r="L1452" t="s">
        <v>6543</v>
      </c>
      <c r="M1452" t="s">
        <v>6617</v>
      </c>
      <c r="AB1452" t="s">
        <v>9517</v>
      </c>
      <c r="AU1452" t="s">
        <v>10713</v>
      </c>
      <c r="AV1452">
        <v>24</v>
      </c>
      <c r="AW1452" t="s">
        <v>9519</v>
      </c>
      <c r="AX1452" t="s">
        <v>9520</v>
      </c>
      <c r="AY1452" t="s">
        <v>9525</v>
      </c>
      <c r="BA1452" t="s">
        <v>12033</v>
      </c>
      <c r="BE1452" t="s">
        <v>6543</v>
      </c>
      <c r="BG1452" t="s">
        <v>12168</v>
      </c>
      <c r="BM1452" t="s">
        <v>12554</v>
      </c>
      <c r="BN1452">
        <v>1</v>
      </c>
      <c r="BO1452" t="s">
        <v>12596</v>
      </c>
      <c r="BP1452" t="s">
        <v>12880</v>
      </c>
      <c r="BQ1452">
        <v>9747483204</v>
      </c>
      <c r="CD1452" t="s">
        <v>13047</v>
      </c>
      <c r="CF1452" t="s">
        <v>13085</v>
      </c>
      <c r="CG1452" t="s">
        <v>12153</v>
      </c>
      <c r="CH1452" t="s">
        <v>13124</v>
      </c>
      <c r="CJ1452">
        <v>181261</v>
      </c>
      <c r="CK1452" t="s">
        <v>14579</v>
      </c>
      <c r="CL1452" t="s">
        <v>17774</v>
      </c>
      <c r="CN1452">
        <v>1458</v>
      </c>
    </row>
    <row r="1453" spans="1:92" x14ac:dyDescent="0.35">
      <c r="A1453" t="s">
        <v>1543</v>
      </c>
      <c r="B1453" t="s">
        <v>4749</v>
      </c>
      <c r="C1453" t="s">
        <v>6504</v>
      </c>
      <c r="E1453" t="s">
        <v>6543</v>
      </c>
      <c r="F1453" t="s">
        <v>6544</v>
      </c>
      <c r="G1453" t="s">
        <v>6544</v>
      </c>
      <c r="H1453" t="s">
        <v>6553</v>
      </c>
      <c r="I1453" t="s">
        <v>6553</v>
      </c>
      <c r="J1453" t="s">
        <v>6587</v>
      </c>
      <c r="K1453" t="s">
        <v>6587</v>
      </c>
      <c r="L1453" t="s">
        <v>6543</v>
      </c>
      <c r="M1453" t="s">
        <v>6617</v>
      </c>
      <c r="AB1453" t="s">
        <v>9517</v>
      </c>
      <c r="AU1453" t="s">
        <v>10714</v>
      </c>
      <c r="AV1453">
        <v>56</v>
      </c>
      <c r="AW1453" t="s">
        <v>9518</v>
      </c>
      <c r="AX1453" t="s">
        <v>9520</v>
      </c>
      <c r="AY1453" t="s">
        <v>9525</v>
      </c>
      <c r="BA1453" t="s">
        <v>12033</v>
      </c>
      <c r="BE1453" t="s">
        <v>6543</v>
      </c>
      <c r="BG1453" t="s">
        <v>12168</v>
      </c>
      <c r="BM1453" t="s">
        <v>12455</v>
      </c>
      <c r="BN1453">
        <v>1</v>
      </c>
      <c r="BO1453" t="s">
        <v>12596</v>
      </c>
      <c r="BP1453" t="s">
        <v>12880</v>
      </c>
      <c r="BQ1453">
        <v>9866976722</v>
      </c>
      <c r="CD1453" t="s">
        <v>13047</v>
      </c>
      <c r="CF1453" t="s">
        <v>13085</v>
      </c>
      <c r="CG1453" t="s">
        <v>12153</v>
      </c>
      <c r="CH1453" t="s">
        <v>13124</v>
      </c>
      <c r="CJ1453">
        <v>181262</v>
      </c>
      <c r="CK1453" t="s">
        <v>14580</v>
      </c>
      <c r="CL1453" t="s">
        <v>17775</v>
      </c>
      <c r="CN1453">
        <v>1459</v>
      </c>
    </row>
    <row r="1454" spans="1:92" x14ac:dyDescent="0.35">
      <c r="A1454" t="s">
        <v>1544</v>
      </c>
      <c r="B1454" t="s">
        <v>4750</v>
      </c>
      <c r="C1454" t="s">
        <v>6504</v>
      </c>
      <c r="E1454" t="s">
        <v>6543</v>
      </c>
      <c r="F1454" t="s">
        <v>6544</v>
      </c>
      <c r="G1454" t="s">
        <v>6544</v>
      </c>
      <c r="H1454" t="s">
        <v>6553</v>
      </c>
      <c r="I1454" t="s">
        <v>6553</v>
      </c>
      <c r="J1454" t="s">
        <v>6587</v>
      </c>
      <c r="K1454" t="s">
        <v>6587</v>
      </c>
      <c r="L1454" t="s">
        <v>6543</v>
      </c>
      <c r="M1454" t="s">
        <v>6617</v>
      </c>
      <c r="AB1454" t="s">
        <v>9517</v>
      </c>
      <c r="AU1454" t="s">
        <v>10715</v>
      </c>
      <c r="AV1454">
        <v>27</v>
      </c>
      <c r="AW1454" t="s">
        <v>9519</v>
      </c>
      <c r="AX1454" t="s">
        <v>9520</v>
      </c>
      <c r="AY1454" t="s">
        <v>9525</v>
      </c>
      <c r="BA1454" t="s">
        <v>12033</v>
      </c>
      <c r="BE1454" t="s">
        <v>6543</v>
      </c>
      <c r="BG1454" t="s">
        <v>12168</v>
      </c>
      <c r="BM1454" t="s">
        <v>12455</v>
      </c>
      <c r="BN1454">
        <v>1</v>
      </c>
      <c r="BO1454" t="s">
        <v>12596</v>
      </c>
      <c r="BP1454" t="s">
        <v>12880</v>
      </c>
      <c r="BQ1454">
        <v>9841130269</v>
      </c>
      <c r="CD1454" t="s">
        <v>13047</v>
      </c>
      <c r="CF1454" t="s">
        <v>13085</v>
      </c>
      <c r="CG1454" t="s">
        <v>12153</v>
      </c>
      <c r="CH1454" t="s">
        <v>13124</v>
      </c>
      <c r="CJ1454">
        <v>181263</v>
      </c>
      <c r="CK1454" t="s">
        <v>14581</v>
      </c>
      <c r="CL1454" t="s">
        <v>17776</v>
      </c>
      <c r="CN1454">
        <v>1460</v>
      </c>
    </row>
    <row r="1455" spans="1:92" x14ac:dyDescent="0.35">
      <c r="A1455" t="s">
        <v>1545</v>
      </c>
      <c r="B1455" t="s">
        <v>4751</v>
      </c>
      <c r="C1455" t="s">
        <v>6504</v>
      </c>
      <c r="E1455" t="s">
        <v>6543</v>
      </c>
      <c r="F1455" t="s">
        <v>6544</v>
      </c>
      <c r="G1455" t="s">
        <v>6544</v>
      </c>
      <c r="H1455" t="s">
        <v>6553</v>
      </c>
      <c r="I1455" t="s">
        <v>6553</v>
      </c>
      <c r="J1455" t="s">
        <v>6587</v>
      </c>
      <c r="K1455" t="s">
        <v>6587</v>
      </c>
      <c r="L1455" t="s">
        <v>6543</v>
      </c>
      <c r="M1455" t="s">
        <v>6617</v>
      </c>
      <c r="AB1455" t="s">
        <v>9517</v>
      </c>
      <c r="AU1455" t="s">
        <v>10716</v>
      </c>
      <c r="AV1455">
        <v>50</v>
      </c>
      <c r="AW1455" t="s">
        <v>9518</v>
      </c>
      <c r="AX1455" t="s">
        <v>9520</v>
      </c>
      <c r="AY1455" t="s">
        <v>9525</v>
      </c>
      <c r="BA1455" t="s">
        <v>12033</v>
      </c>
      <c r="BE1455" t="s">
        <v>6543</v>
      </c>
      <c r="BG1455" t="s">
        <v>12168</v>
      </c>
      <c r="BM1455" t="s">
        <v>12455</v>
      </c>
      <c r="BN1455">
        <v>1</v>
      </c>
      <c r="BO1455" t="s">
        <v>12596</v>
      </c>
      <c r="BP1455" t="s">
        <v>12880</v>
      </c>
      <c r="BQ1455" t="s">
        <v>9517</v>
      </c>
      <c r="CD1455" t="s">
        <v>13047</v>
      </c>
      <c r="CF1455" t="s">
        <v>13085</v>
      </c>
      <c r="CG1455" t="s">
        <v>12153</v>
      </c>
      <c r="CH1455" t="s">
        <v>13124</v>
      </c>
      <c r="CJ1455">
        <v>181264</v>
      </c>
      <c r="CK1455" t="s">
        <v>14582</v>
      </c>
      <c r="CL1455" t="s">
        <v>17777</v>
      </c>
      <c r="CN1455">
        <v>1461</v>
      </c>
    </row>
    <row r="1456" spans="1:92" x14ac:dyDescent="0.35">
      <c r="A1456" t="s">
        <v>1546</v>
      </c>
      <c r="B1456" t="s">
        <v>4752</v>
      </c>
      <c r="C1456" t="s">
        <v>6504</v>
      </c>
      <c r="E1456" t="s">
        <v>6543</v>
      </c>
      <c r="F1456" t="s">
        <v>6544</v>
      </c>
      <c r="G1456" t="s">
        <v>6544</v>
      </c>
      <c r="H1456" t="s">
        <v>6553</v>
      </c>
      <c r="I1456" t="s">
        <v>6553</v>
      </c>
      <c r="J1456" t="s">
        <v>6587</v>
      </c>
      <c r="K1456" t="s">
        <v>6587</v>
      </c>
      <c r="L1456" t="s">
        <v>6543</v>
      </c>
      <c r="M1456" t="s">
        <v>6617</v>
      </c>
      <c r="AB1456" t="s">
        <v>9517</v>
      </c>
      <c r="AU1456" t="s">
        <v>10717</v>
      </c>
      <c r="AV1456">
        <v>42</v>
      </c>
      <c r="AW1456" t="s">
        <v>9518</v>
      </c>
      <c r="AX1456" t="s">
        <v>9521</v>
      </c>
      <c r="AY1456" t="s">
        <v>9525</v>
      </c>
      <c r="BA1456" t="s">
        <v>12033</v>
      </c>
      <c r="BE1456" t="s">
        <v>6543</v>
      </c>
      <c r="BG1456" t="s">
        <v>12168</v>
      </c>
      <c r="BM1456" t="s">
        <v>12455</v>
      </c>
      <c r="BN1456">
        <v>1</v>
      </c>
      <c r="BO1456" t="s">
        <v>12596</v>
      </c>
      <c r="BP1456" t="s">
        <v>12880</v>
      </c>
      <c r="BQ1456">
        <v>9848210295</v>
      </c>
      <c r="CD1456" t="s">
        <v>13047</v>
      </c>
      <c r="CF1456" t="s">
        <v>13085</v>
      </c>
      <c r="CG1456" t="s">
        <v>12153</v>
      </c>
      <c r="CH1456" t="s">
        <v>13124</v>
      </c>
      <c r="CJ1456">
        <v>181265</v>
      </c>
      <c r="CK1456" t="s">
        <v>14583</v>
      </c>
      <c r="CL1456" t="s">
        <v>17778</v>
      </c>
      <c r="CN1456">
        <v>1462</v>
      </c>
    </row>
    <row r="1457" spans="1:92" x14ac:dyDescent="0.35">
      <c r="A1457" t="s">
        <v>1547</v>
      </c>
      <c r="B1457" t="s">
        <v>4753</v>
      </c>
      <c r="C1457" t="s">
        <v>6504</v>
      </c>
      <c r="E1457" t="s">
        <v>6543</v>
      </c>
      <c r="F1457" t="s">
        <v>6544</v>
      </c>
      <c r="G1457" t="s">
        <v>6544</v>
      </c>
      <c r="H1457" t="s">
        <v>6553</v>
      </c>
      <c r="I1457" t="s">
        <v>6553</v>
      </c>
      <c r="J1457" t="s">
        <v>6587</v>
      </c>
      <c r="K1457" t="s">
        <v>6587</v>
      </c>
      <c r="L1457" t="s">
        <v>6543</v>
      </c>
      <c r="M1457" t="s">
        <v>6617</v>
      </c>
      <c r="AB1457" t="s">
        <v>9517</v>
      </c>
      <c r="AU1457" t="s">
        <v>10718</v>
      </c>
      <c r="AV1457">
        <v>54</v>
      </c>
      <c r="AW1457" t="s">
        <v>9518</v>
      </c>
      <c r="AX1457" t="s">
        <v>9521</v>
      </c>
      <c r="AY1457" t="s">
        <v>9525</v>
      </c>
      <c r="BA1457" t="s">
        <v>12033</v>
      </c>
      <c r="BE1457" t="s">
        <v>6543</v>
      </c>
      <c r="BG1457" t="s">
        <v>12168</v>
      </c>
      <c r="BM1457" t="s">
        <v>12455</v>
      </c>
      <c r="BN1457">
        <v>1</v>
      </c>
      <c r="BO1457" t="s">
        <v>12596</v>
      </c>
      <c r="BP1457" t="s">
        <v>12880</v>
      </c>
      <c r="BQ1457">
        <v>9848234383</v>
      </c>
      <c r="CD1457" t="s">
        <v>13047</v>
      </c>
      <c r="CF1457" t="s">
        <v>13085</v>
      </c>
      <c r="CG1457" t="s">
        <v>12153</v>
      </c>
      <c r="CH1457" t="s">
        <v>13124</v>
      </c>
      <c r="CJ1457">
        <v>181266</v>
      </c>
      <c r="CK1457" t="s">
        <v>14584</v>
      </c>
      <c r="CL1457" t="s">
        <v>17779</v>
      </c>
      <c r="CN1457">
        <v>1463</v>
      </c>
    </row>
    <row r="1458" spans="1:92" x14ac:dyDescent="0.35">
      <c r="A1458" t="s">
        <v>1548</v>
      </c>
      <c r="B1458" t="s">
        <v>4754</v>
      </c>
      <c r="C1458" t="s">
        <v>6504</v>
      </c>
      <c r="E1458" t="s">
        <v>6543</v>
      </c>
      <c r="F1458" t="s">
        <v>6544</v>
      </c>
      <c r="G1458" t="s">
        <v>6544</v>
      </c>
      <c r="H1458" t="s">
        <v>6553</v>
      </c>
      <c r="I1458" t="s">
        <v>6553</v>
      </c>
      <c r="J1458" t="s">
        <v>6587</v>
      </c>
      <c r="K1458" t="s">
        <v>6587</v>
      </c>
      <c r="L1458" t="s">
        <v>6543</v>
      </c>
      <c r="M1458" t="s">
        <v>6617</v>
      </c>
      <c r="AB1458" t="s">
        <v>9517</v>
      </c>
      <c r="AU1458" t="s">
        <v>10719</v>
      </c>
      <c r="AV1458">
        <v>56</v>
      </c>
      <c r="AW1458" t="s">
        <v>9518</v>
      </c>
      <c r="AX1458" t="s">
        <v>9521</v>
      </c>
      <c r="AY1458" t="s">
        <v>9525</v>
      </c>
      <c r="BA1458" t="s">
        <v>12033</v>
      </c>
      <c r="BE1458" t="s">
        <v>6543</v>
      </c>
      <c r="BG1458" t="s">
        <v>12168</v>
      </c>
      <c r="BM1458" t="s">
        <v>12455</v>
      </c>
      <c r="BN1458">
        <v>1</v>
      </c>
      <c r="BO1458" t="s">
        <v>12596</v>
      </c>
      <c r="BP1458" t="s">
        <v>12880</v>
      </c>
      <c r="BQ1458">
        <v>9866464605</v>
      </c>
      <c r="CD1458" t="s">
        <v>13047</v>
      </c>
      <c r="CF1458" t="s">
        <v>13085</v>
      </c>
      <c r="CG1458" t="s">
        <v>12153</v>
      </c>
      <c r="CH1458" t="s">
        <v>13124</v>
      </c>
      <c r="CJ1458">
        <v>181267</v>
      </c>
      <c r="CK1458" t="s">
        <v>14585</v>
      </c>
      <c r="CL1458" t="s">
        <v>17780</v>
      </c>
      <c r="CN1458">
        <v>1464</v>
      </c>
    </row>
    <row r="1459" spans="1:92" x14ac:dyDescent="0.35">
      <c r="A1459" t="s">
        <v>1549</v>
      </c>
      <c r="B1459" t="s">
        <v>4755</v>
      </c>
      <c r="C1459" t="s">
        <v>6504</v>
      </c>
      <c r="E1459" t="s">
        <v>6543</v>
      </c>
      <c r="F1459" t="s">
        <v>6544</v>
      </c>
      <c r="G1459" t="s">
        <v>6544</v>
      </c>
      <c r="H1459" t="s">
        <v>6553</v>
      </c>
      <c r="I1459" t="s">
        <v>6553</v>
      </c>
      <c r="J1459" t="s">
        <v>6587</v>
      </c>
      <c r="K1459" t="s">
        <v>6587</v>
      </c>
      <c r="L1459" t="s">
        <v>6543</v>
      </c>
      <c r="M1459" t="s">
        <v>6617</v>
      </c>
      <c r="AB1459" t="s">
        <v>9517</v>
      </c>
      <c r="AU1459" t="s">
        <v>10720</v>
      </c>
      <c r="AV1459">
        <v>62</v>
      </c>
      <c r="AW1459" t="s">
        <v>9518</v>
      </c>
      <c r="AX1459" t="s">
        <v>9521</v>
      </c>
      <c r="AY1459" t="s">
        <v>9525</v>
      </c>
      <c r="BA1459" t="s">
        <v>12033</v>
      </c>
      <c r="BE1459" t="s">
        <v>6543</v>
      </c>
      <c r="BG1459" t="s">
        <v>12168</v>
      </c>
      <c r="BM1459" t="s">
        <v>12455</v>
      </c>
      <c r="BN1459">
        <v>1</v>
      </c>
      <c r="BO1459" t="s">
        <v>12596</v>
      </c>
      <c r="BP1459" t="s">
        <v>12880</v>
      </c>
      <c r="BQ1459">
        <v>9868949486</v>
      </c>
      <c r="CD1459" t="s">
        <v>13047</v>
      </c>
      <c r="CF1459" t="s">
        <v>13085</v>
      </c>
      <c r="CG1459" t="s">
        <v>12153</v>
      </c>
      <c r="CH1459" t="s">
        <v>13124</v>
      </c>
      <c r="CJ1459">
        <v>181268</v>
      </c>
      <c r="CK1459" t="s">
        <v>14586</v>
      </c>
      <c r="CL1459" t="s">
        <v>17781</v>
      </c>
      <c r="CN1459">
        <v>1465</v>
      </c>
    </row>
    <row r="1460" spans="1:92" x14ac:dyDescent="0.35">
      <c r="A1460" t="s">
        <v>1550</v>
      </c>
      <c r="B1460" t="s">
        <v>4756</v>
      </c>
      <c r="C1460" t="s">
        <v>6504</v>
      </c>
      <c r="E1460" t="s">
        <v>6543</v>
      </c>
      <c r="F1460" t="s">
        <v>6544</v>
      </c>
      <c r="G1460" t="s">
        <v>6544</v>
      </c>
      <c r="H1460" t="s">
        <v>6553</v>
      </c>
      <c r="I1460" t="s">
        <v>6553</v>
      </c>
      <c r="J1460" t="s">
        <v>6587</v>
      </c>
      <c r="K1460" t="s">
        <v>6587</v>
      </c>
      <c r="L1460" t="s">
        <v>6543</v>
      </c>
      <c r="M1460" t="s">
        <v>6617</v>
      </c>
      <c r="AB1460" t="s">
        <v>9517</v>
      </c>
      <c r="AU1460" t="s">
        <v>10721</v>
      </c>
      <c r="AV1460">
        <v>60</v>
      </c>
      <c r="AW1460" t="s">
        <v>9518</v>
      </c>
      <c r="AX1460" t="s">
        <v>9521</v>
      </c>
      <c r="AY1460" t="s">
        <v>9525</v>
      </c>
      <c r="BA1460" t="s">
        <v>12033</v>
      </c>
      <c r="BE1460" t="s">
        <v>6543</v>
      </c>
      <c r="BG1460" t="s">
        <v>12168</v>
      </c>
      <c r="BM1460" t="s">
        <v>12455</v>
      </c>
      <c r="BN1460">
        <v>1</v>
      </c>
      <c r="BO1460" t="s">
        <v>12596</v>
      </c>
      <c r="BP1460" t="s">
        <v>12880</v>
      </c>
      <c r="BQ1460">
        <v>9844894889</v>
      </c>
      <c r="CD1460" t="s">
        <v>13047</v>
      </c>
      <c r="CF1460" t="s">
        <v>13085</v>
      </c>
      <c r="CG1460" t="s">
        <v>12153</v>
      </c>
      <c r="CH1460" t="s">
        <v>13124</v>
      </c>
      <c r="CJ1460">
        <v>181269</v>
      </c>
      <c r="CK1460" t="s">
        <v>14587</v>
      </c>
      <c r="CL1460" t="s">
        <v>17782</v>
      </c>
      <c r="CN1460">
        <v>1466</v>
      </c>
    </row>
    <row r="1461" spans="1:92" x14ac:dyDescent="0.35">
      <c r="A1461" t="s">
        <v>1551</v>
      </c>
      <c r="B1461" t="s">
        <v>4757</v>
      </c>
      <c r="C1461" t="s">
        <v>6504</v>
      </c>
      <c r="E1461" t="s">
        <v>6543</v>
      </c>
      <c r="F1461" t="s">
        <v>6544</v>
      </c>
      <c r="G1461" t="s">
        <v>6544</v>
      </c>
      <c r="H1461" t="s">
        <v>6553</v>
      </c>
      <c r="I1461" t="s">
        <v>6553</v>
      </c>
      <c r="J1461" t="s">
        <v>6587</v>
      </c>
      <c r="K1461" t="s">
        <v>6587</v>
      </c>
      <c r="L1461" t="s">
        <v>6543</v>
      </c>
      <c r="M1461" t="s">
        <v>6617</v>
      </c>
      <c r="AB1461" t="s">
        <v>9517</v>
      </c>
      <c r="AU1461" t="s">
        <v>10722</v>
      </c>
      <c r="AV1461">
        <v>38</v>
      </c>
      <c r="AW1461" t="s">
        <v>9518</v>
      </c>
      <c r="AX1461" t="s">
        <v>9520</v>
      </c>
      <c r="AY1461" t="s">
        <v>9525</v>
      </c>
      <c r="BA1461" t="s">
        <v>12034</v>
      </c>
      <c r="BB1461" t="s">
        <v>12116</v>
      </c>
      <c r="BE1461" t="s">
        <v>6543</v>
      </c>
      <c r="BG1461" t="s">
        <v>12168</v>
      </c>
      <c r="BM1461" t="s">
        <v>12455</v>
      </c>
      <c r="BN1461">
        <v>1</v>
      </c>
      <c r="BO1461" t="s">
        <v>12596</v>
      </c>
      <c r="BP1461" t="s">
        <v>12880</v>
      </c>
      <c r="BQ1461">
        <v>9841869903</v>
      </c>
      <c r="CD1461" t="s">
        <v>13047</v>
      </c>
      <c r="CF1461" t="s">
        <v>13085</v>
      </c>
      <c r="CG1461" t="s">
        <v>12153</v>
      </c>
      <c r="CH1461" t="s">
        <v>13124</v>
      </c>
      <c r="CJ1461">
        <v>181270</v>
      </c>
      <c r="CK1461" t="s">
        <v>14588</v>
      </c>
      <c r="CL1461" t="s">
        <v>17783</v>
      </c>
      <c r="CN1461">
        <v>1467</v>
      </c>
    </row>
    <row r="1462" spans="1:92" x14ac:dyDescent="0.35">
      <c r="A1462" t="s">
        <v>1552</v>
      </c>
      <c r="B1462" t="s">
        <v>4758</v>
      </c>
      <c r="C1462" t="s">
        <v>6504</v>
      </c>
      <c r="E1462" t="s">
        <v>6543</v>
      </c>
      <c r="F1462" t="s">
        <v>6544</v>
      </c>
      <c r="G1462" t="s">
        <v>6544</v>
      </c>
      <c r="H1462" t="s">
        <v>6553</v>
      </c>
      <c r="I1462" t="s">
        <v>6553</v>
      </c>
      <c r="J1462" t="s">
        <v>6587</v>
      </c>
      <c r="K1462" t="s">
        <v>6587</v>
      </c>
      <c r="L1462" t="s">
        <v>6543</v>
      </c>
      <c r="M1462" t="s">
        <v>6617</v>
      </c>
      <c r="AB1462" t="s">
        <v>9517</v>
      </c>
      <c r="AU1462" t="s">
        <v>10723</v>
      </c>
      <c r="AV1462">
        <v>45</v>
      </c>
      <c r="AW1462" t="s">
        <v>9518</v>
      </c>
      <c r="AX1462" t="s">
        <v>9521</v>
      </c>
      <c r="AY1462" t="s">
        <v>9525</v>
      </c>
      <c r="BA1462" t="s">
        <v>12033</v>
      </c>
      <c r="BE1462" t="s">
        <v>6543</v>
      </c>
      <c r="BG1462" t="s">
        <v>12168</v>
      </c>
      <c r="BM1462" t="s">
        <v>12455</v>
      </c>
      <c r="BN1462">
        <v>1</v>
      </c>
      <c r="BO1462" t="s">
        <v>12596</v>
      </c>
      <c r="BP1462" t="s">
        <v>12880</v>
      </c>
      <c r="BQ1462">
        <v>9869158608</v>
      </c>
      <c r="CD1462" t="s">
        <v>13047</v>
      </c>
      <c r="CF1462" t="s">
        <v>13070</v>
      </c>
      <c r="CG1462" t="s">
        <v>12153</v>
      </c>
      <c r="CH1462" t="s">
        <v>13124</v>
      </c>
      <c r="CJ1462">
        <v>181271</v>
      </c>
      <c r="CK1462" t="s">
        <v>14589</v>
      </c>
      <c r="CL1462" t="s">
        <v>17784</v>
      </c>
      <c r="CN1462">
        <v>1468</v>
      </c>
    </row>
    <row r="1463" spans="1:92" x14ac:dyDescent="0.35">
      <c r="A1463" t="s">
        <v>1553</v>
      </c>
      <c r="B1463" t="s">
        <v>4759</v>
      </c>
      <c r="C1463" t="s">
        <v>6504</v>
      </c>
      <c r="E1463" t="s">
        <v>6543</v>
      </c>
      <c r="F1463" t="s">
        <v>6544</v>
      </c>
      <c r="G1463" t="s">
        <v>6544</v>
      </c>
      <c r="H1463" t="s">
        <v>6553</v>
      </c>
      <c r="I1463" t="s">
        <v>6553</v>
      </c>
      <c r="J1463" t="s">
        <v>6587</v>
      </c>
      <c r="K1463" t="s">
        <v>6587</v>
      </c>
      <c r="L1463" t="s">
        <v>6543</v>
      </c>
      <c r="M1463" t="s">
        <v>6617</v>
      </c>
      <c r="AB1463" t="s">
        <v>9517</v>
      </c>
      <c r="AU1463" t="s">
        <v>10724</v>
      </c>
      <c r="AV1463">
        <v>38</v>
      </c>
      <c r="AW1463" t="s">
        <v>9518</v>
      </c>
      <c r="AX1463" t="s">
        <v>9520</v>
      </c>
      <c r="AY1463" t="s">
        <v>9525</v>
      </c>
      <c r="BA1463" t="s">
        <v>12033</v>
      </c>
      <c r="BE1463" t="s">
        <v>6543</v>
      </c>
      <c r="BG1463" t="s">
        <v>12168</v>
      </c>
      <c r="BM1463" t="s">
        <v>12455</v>
      </c>
      <c r="BN1463">
        <v>1</v>
      </c>
      <c r="BO1463" t="s">
        <v>12596</v>
      </c>
      <c r="BP1463" t="s">
        <v>12880</v>
      </c>
      <c r="BQ1463">
        <v>9864725556</v>
      </c>
      <c r="CD1463" t="s">
        <v>13047</v>
      </c>
      <c r="CF1463" t="s">
        <v>13085</v>
      </c>
      <c r="CG1463" t="s">
        <v>12153</v>
      </c>
      <c r="CH1463" t="s">
        <v>13124</v>
      </c>
      <c r="CJ1463">
        <v>181272</v>
      </c>
      <c r="CK1463" t="s">
        <v>14590</v>
      </c>
      <c r="CL1463" t="s">
        <v>17785</v>
      </c>
      <c r="CN1463">
        <v>1469</v>
      </c>
    </row>
    <row r="1464" spans="1:92" x14ac:dyDescent="0.35">
      <c r="A1464" t="s">
        <v>1554</v>
      </c>
      <c r="B1464" t="s">
        <v>4760</v>
      </c>
      <c r="C1464" t="s">
        <v>6504</v>
      </c>
      <c r="E1464" t="s">
        <v>6543</v>
      </c>
      <c r="F1464" t="s">
        <v>6544</v>
      </c>
      <c r="G1464" t="s">
        <v>6544</v>
      </c>
      <c r="H1464" t="s">
        <v>6553</v>
      </c>
      <c r="I1464" t="s">
        <v>6553</v>
      </c>
      <c r="J1464" t="s">
        <v>6587</v>
      </c>
      <c r="K1464" t="s">
        <v>6587</v>
      </c>
      <c r="L1464" t="s">
        <v>6543</v>
      </c>
      <c r="M1464" t="s">
        <v>6617</v>
      </c>
      <c r="AB1464" t="s">
        <v>9517</v>
      </c>
      <c r="AU1464" t="s">
        <v>10725</v>
      </c>
      <c r="AV1464">
        <v>39</v>
      </c>
      <c r="AW1464" t="s">
        <v>9518</v>
      </c>
      <c r="AX1464" t="s">
        <v>9520</v>
      </c>
      <c r="AY1464" t="s">
        <v>9525</v>
      </c>
      <c r="BA1464" t="s">
        <v>12033</v>
      </c>
      <c r="BE1464" t="s">
        <v>6543</v>
      </c>
      <c r="BG1464" t="s">
        <v>12168</v>
      </c>
      <c r="BM1464" t="s">
        <v>12455</v>
      </c>
      <c r="BN1464">
        <v>1</v>
      </c>
      <c r="BO1464" t="s">
        <v>12596</v>
      </c>
      <c r="BP1464" t="s">
        <v>12880</v>
      </c>
      <c r="BQ1464">
        <v>9848019748</v>
      </c>
      <c r="CD1464" t="s">
        <v>13047</v>
      </c>
      <c r="CF1464" t="s">
        <v>13085</v>
      </c>
      <c r="CG1464" t="s">
        <v>12153</v>
      </c>
      <c r="CH1464" t="s">
        <v>13124</v>
      </c>
      <c r="CJ1464">
        <v>181273</v>
      </c>
      <c r="CK1464" t="s">
        <v>14591</v>
      </c>
      <c r="CL1464" t="s">
        <v>17786</v>
      </c>
      <c r="CN1464">
        <v>1470</v>
      </c>
    </row>
    <row r="1465" spans="1:92" x14ac:dyDescent="0.35">
      <c r="A1465" t="s">
        <v>1555</v>
      </c>
      <c r="B1465" t="s">
        <v>4761</v>
      </c>
      <c r="C1465" t="s">
        <v>6504</v>
      </c>
      <c r="E1465" t="s">
        <v>6543</v>
      </c>
      <c r="F1465" t="s">
        <v>6544</v>
      </c>
      <c r="G1465" t="s">
        <v>6544</v>
      </c>
      <c r="H1465" t="s">
        <v>6553</v>
      </c>
      <c r="I1465" t="s">
        <v>6553</v>
      </c>
      <c r="J1465" t="s">
        <v>6587</v>
      </c>
      <c r="K1465" t="s">
        <v>6587</v>
      </c>
      <c r="L1465" t="s">
        <v>6543</v>
      </c>
      <c r="M1465" t="s">
        <v>6617</v>
      </c>
      <c r="AB1465" t="s">
        <v>9517</v>
      </c>
      <c r="AU1465" t="s">
        <v>10726</v>
      </c>
      <c r="AV1465">
        <v>40</v>
      </c>
      <c r="AW1465" t="s">
        <v>9518</v>
      </c>
      <c r="AX1465" t="s">
        <v>9521</v>
      </c>
      <c r="AY1465" t="s">
        <v>9525</v>
      </c>
      <c r="BA1465" t="s">
        <v>12033</v>
      </c>
      <c r="BE1465" t="s">
        <v>6543</v>
      </c>
      <c r="BG1465" t="s">
        <v>12168</v>
      </c>
      <c r="BM1465" t="s">
        <v>12455</v>
      </c>
      <c r="BN1465">
        <v>1</v>
      </c>
      <c r="BO1465" t="s">
        <v>12596</v>
      </c>
      <c r="BP1465" t="s">
        <v>12880</v>
      </c>
      <c r="BQ1465">
        <v>9863367256</v>
      </c>
      <c r="CD1465" t="s">
        <v>13047</v>
      </c>
      <c r="CF1465" t="s">
        <v>13085</v>
      </c>
      <c r="CG1465" t="s">
        <v>12153</v>
      </c>
      <c r="CH1465" t="s">
        <v>13124</v>
      </c>
      <c r="CJ1465">
        <v>181274</v>
      </c>
      <c r="CK1465" t="s">
        <v>14592</v>
      </c>
      <c r="CL1465" t="s">
        <v>17787</v>
      </c>
      <c r="CN1465">
        <v>1471</v>
      </c>
    </row>
    <row r="1466" spans="1:92" x14ac:dyDescent="0.35">
      <c r="A1466" t="s">
        <v>1556</v>
      </c>
      <c r="B1466" t="s">
        <v>4762</v>
      </c>
      <c r="C1466" t="s">
        <v>6504</v>
      </c>
      <c r="E1466" t="s">
        <v>6543</v>
      </c>
      <c r="F1466" t="s">
        <v>6544</v>
      </c>
      <c r="G1466" t="s">
        <v>6544</v>
      </c>
      <c r="H1466" t="s">
        <v>6553</v>
      </c>
      <c r="I1466" t="s">
        <v>6553</v>
      </c>
      <c r="J1466" t="s">
        <v>6568</v>
      </c>
      <c r="K1466" t="s">
        <v>6568</v>
      </c>
      <c r="L1466" t="s">
        <v>6543</v>
      </c>
      <c r="M1466" t="s">
        <v>6617</v>
      </c>
      <c r="AB1466" t="s">
        <v>9517</v>
      </c>
      <c r="AU1466" t="s">
        <v>10727</v>
      </c>
      <c r="AV1466">
        <v>41</v>
      </c>
      <c r="AW1466" t="s">
        <v>9518</v>
      </c>
      <c r="AX1466" t="s">
        <v>9521</v>
      </c>
      <c r="AY1466" t="s">
        <v>9525</v>
      </c>
      <c r="BA1466" t="s">
        <v>12036</v>
      </c>
      <c r="BB1466" t="s">
        <v>12117</v>
      </c>
      <c r="BE1466" t="s">
        <v>6543</v>
      </c>
      <c r="BG1466" t="s">
        <v>12168</v>
      </c>
      <c r="BM1466" t="s">
        <v>12455</v>
      </c>
      <c r="BN1466">
        <v>1</v>
      </c>
      <c r="BO1466" t="s">
        <v>12596</v>
      </c>
      <c r="BP1466" t="s">
        <v>12880</v>
      </c>
      <c r="BQ1466">
        <v>9848176367</v>
      </c>
      <c r="CD1466" t="s">
        <v>13047</v>
      </c>
      <c r="CF1466" t="s">
        <v>13085</v>
      </c>
      <c r="CG1466" t="s">
        <v>12153</v>
      </c>
      <c r="CH1466" t="s">
        <v>13124</v>
      </c>
      <c r="CJ1466">
        <v>181275</v>
      </c>
      <c r="CK1466" t="s">
        <v>14593</v>
      </c>
      <c r="CL1466" t="s">
        <v>17788</v>
      </c>
      <c r="CN1466">
        <v>1472</v>
      </c>
    </row>
    <row r="1467" spans="1:92" x14ac:dyDescent="0.35">
      <c r="A1467" t="s">
        <v>1557</v>
      </c>
      <c r="B1467" t="s">
        <v>4763</v>
      </c>
      <c r="C1467" t="s">
        <v>6504</v>
      </c>
      <c r="E1467" t="s">
        <v>6543</v>
      </c>
      <c r="F1467" t="s">
        <v>6544</v>
      </c>
      <c r="G1467" t="s">
        <v>6544</v>
      </c>
      <c r="H1467" t="s">
        <v>6553</v>
      </c>
      <c r="I1467" t="s">
        <v>6553</v>
      </c>
      <c r="J1467" t="s">
        <v>6587</v>
      </c>
      <c r="K1467" t="s">
        <v>6587</v>
      </c>
      <c r="L1467" t="s">
        <v>6543</v>
      </c>
      <c r="M1467" t="s">
        <v>6617</v>
      </c>
      <c r="AB1467" t="s">
        <v>9517</v>
      </c>
      <c r="AU1467" t="s">
        <v>10719</v>
      </c>
      <c r="AV1467">
        <v>54</v>
      </c>
      <c r="AW1467" t="s">
        <v>9518</v>
      </c>
      <c r="AX1467" t="s">
        <v>9521</v>
      </c>
      <c r="AY1467" t="s">
        <v>9525</v>
      </c>
      <c r="BA1467" t="s">
        <v>12034</v>
      </c>
      <c r="BB1467" t="s">
        <v>12118</v>
      </c>
      <c r="BE1467" t="s">
        <v>6543</v>
      </c>
      <c r="BG1467" t="s">
        <v>12168</v>
      </c>
      <c r="BM1467" t="s">
        <v>12455</v>
      </c>
      <c r="BN1467">
        <v>1</v>
      </c>
      <c r="BO1467" t="s">
        <v>12596</v>
      </c>
      <c r="BP1467" t="s">
        <v>12880</v>
      </c>
      <c r="BQ1467">
        <v>9848291476</v>
      </c>
      <c r="CD1467" t="s">
        <v>13047</v>
      </c>
      <c r="CF1467" t="s">
        <v>13085</v>
      </c>
      <c r="CG1467" t="s">
        <v>12153</v>
      </c>
      <c r="CH1467" t="s">
        <v>13124</v>
      </c>
      <c r="CJ1467">
        <v>181276</v>
      </c>
      <c r="CK1467" t="s">
        <v>14594</v>
      </c>
      <c r="CL1467" t="s">
        <v>17789</v>
      </c>
      <c r="CN1467">
        <v>1473</v>
      </c>
    </row>
    <row r="1468" spans="1:92" x14ac:dyDescent="0.35">
      <c r="A1468" t="s">
        <v>1558</v>
      </c>
      <c r="B1468" t="s">
        <v>4764</v>
      </c>
      <c r="C1468" t="s">
        <v>6504</v>
      </c>
      <c r="E1468" t="s">
        <v>6543</v>
      </c>
      <c r="F1468" t="s">
        <v>6544</v>
      </c>
      <c r="G1468" t="s">
        <v>6544</v>
      </c>
      <c r="H1468" t="s">
        <v>6553</v>
      </c>
      <c r="I1468" t="s">
        <v>6553</v>
      </c>
      <c r="J1468" t="s">
        <v>6587</v>
      </c>
      <c r="K1468" t="s">
        <v>6587</v>
      </c>
      <c r="L1468" t="s">
        <v>6543</v>
      </c>
      <c r="M1468" t="s">
        <v>6617</v>
      </c>
      <c r="AB1468" t="s">
        <v>9517</v>
      </c>
      <c r="AU1468" t="s">
        <v>10728</v>
      </c>
      <c r="AV1468">
        <v>48</v>
      </c>
      <c r="AW1468" t="s">
        <v>9518</v>
      </c>
      <c r="AX1468" t="s">
        <v>9520</v>
      </c>
      <c r="AY1468" t="s">
        <v>9525</v>
      </c>
      <c r="BA1468" t="s">
        <v>12033</v>
      </c>
      <c r="BE1468" t="s">
        <v>6543</v>
      </c>
      <c r="BG1468" t="s">
        <v>12168</v>
      </c>
      <c r="BM1468" t="s">
        <v>12455</v>
      </c>
      <c r="BN1468">
        <v>1</v>
      </c>
      <c r="BO1468" t="s">
        <v>12596</v>
      </c>
      <c r="BP1468" t="s">
        <v>12880</v>
      </c>
      <c r="BQ1468">
        <v>9866815421</v>
      </c>
      <c r="CD1468" t="s">
        <v>13047</v>
      </c>
      <c r="CF1468" t="s">
        <v>13085</v>
      </c>
      <c r="CG1468" t="s">
        <v>12153</v>
      </c>
      <c r="CH1468" t="s">
        <v>13124</v>
      </c>
      <c r="CJ1468">
        <v>181277</v>
      </c>
      <c r="CK1468" t="s">
        <v>14595</v>
      </c>
      <c r="CL1468" t="s">
        <v>17790</v>
      </c>
      <c r="CN1468">
        <v>1474</v>
      </c>
    </row>
    <row r="1469" spans="1:92" x14ac:dyDescent="0.35">
      <c r="A1469" t="s">
        <v>1559</v>
      </c>
      <c r="B1469" t="s">
        <v>4765</v>
      </c>
      <c r="C1469" t="s">
        <v>6504</v>
      </c>
      <c r="E1469" t="s">
        <v>6543</v>
      </c>
      <c r="F1469" t="s">
        <v>6544</v>
      </c>
      <c r="G1469" t="s">
        <v>6544</v>
      </c>
      <c r="H1469" t="s">
        <v>6553</v>
      </c>
      <c r="I1469" t="s">
        <v>6553</v>
      </c>
      <c r="J1469" t="s">
        <v>6587</v>
      </c>
      <c r="K1469" t="s">
        <v>6587</v>
      </c>
      <c r="L1469" t="s">
        <v>6543</v>
      </c>
      <c r="M1469" t="s">
        <v>6617</v>
      </c>
      <c r="AB1469" t="s">
        <v>9517</v>
      </c>
      <c r="AU1469" t="s">
        <v>10729</v>
      </c>
      <c r="AV1469">
        <v>32</v>
      </c>
      <c r="AW1469" t="s">
        <v>9518</v>
      </c>
      <c r="AX1469" t="s">
        <v>9520</v>
      </c>
      <c r="AY1469" t="s">
        <v>9525</v>
      </c>
      <c r="BA1469" t="s">
        <v>12033</v>
      </c>
      <c r="BE1469" t="s">
        <v>6543</v>
      </c>
      <c r="BG1469" t="s">
        <v>12168</v>
      </c>
      <c r="BM1469" t="s">
        <v>12455</v>
      </c>
      <c r="BN1469">
        <v>1</v>
      </c>
      <c r="BO1469" t="s">
        <v>12596</v>
      </c>
      <c r="BP1469" t="s">
        <v>12880</v>
      </c>
      <c r="BQ1469" t="s">
        <v>9517</v>
      </c>
      <c r="CD1469" t="s">
        <v>13047</v>
      </c>
      <c r="CF1469" t="s">
        <v>13085</v>
      </c>
      <c r="CG1469" t="s">
        <v>12153</v>
      </c>
      <c r="CH1469" t="s">
        <v>13124</v>
      </c>
      <c r="CJ1469">
        <v>181278</v>
      </c>
      <c r="CK1469" t="s">
        <v>14596</v>
      </c>
      <c r="CL1469" t="s">
        <v>17791</v>
      </c>
      <c r="CN1469">
        <v>1475</v>
      </c>
    </row>
    <row r="1470" spans="1:92" x14ac:dyDescent="0.35">
      <c r="A1470" t="s">
        <v>1560</v>
      </c>
      <c r="B1470" t="s">
        <v>4766</v>
      </c>
      <c r="C1470" t="s">
        <v>6504</v>
      </c>
      <c r="E1470" t="s">
        <v>6543</v>
      </c>
      <c r="F1470" t="s">
        <v>6544</v>
      </c>
      <c r="G1470" t="s">
        <v>6544</v>
      </c>
      <c r="H1470" t="s">
        <v>6553</v>
      </c>
      <c r="I1470" t="s">
        <v>6553</v>
      </c>
      <c r="J1470" t="s">
        <v>6587</v>
      </c>
      <c r="K1470" t="s">
        <v>6587</v>
      </c>
      <c r="L1470" t="s">
        <v>6543</v>
      </c>
      <c r="M1470" t="s">
        <v>6617</v>
      </c>
      <c r="AB1470" t="s">
        <v>9517</v>
      </c>
      <c r="AU1470" t="s">
        <v>10730</v>
      </c>
      <c r="AV1470">
        <v>40</v>
      </c>
      <c r="AW1470" t="s">
        <v>9518</v>
      </c>
      <c r="AX1470" t="s">
        <v>9521</v>
      </c>
      <c r="AY1470" t="s">
        <v>9525</v>
      </c>
      <c r="BA1470" t="s">
        <v>12033</v>
      </c>
      <c r="BE1470" t="s">
        <v>6543</v>
      </c>
      <c r="BG1470" t="s">
        <v>12168</v>
      </c>
      <c r="BM1470" t="s">
        <v>12455</v>
      </c>
      <c r="BN1470">
        <v>1</v>
      </c>
      <c r="BO1470" t="s">
        <v>12596</v>
      </c>
      <c r="BP1470" t="s">
        <v>12880</v>
      </c>
      <c r="BQ1470">
        <v>9866727837</v>
      </c>
      <c r="CD1470" t="s">
        <v>13047</v>
      </c>
      <c r="CF1470" t="s">
        <v>13085</v>
      </c>
      <c r="CG1470" t="s">
        <v>12153</v>
      </c>
      <c r="CH1470" t="s">
        <v>13124</v>
      </c>
      <c r="CJ1470">
        <v>181279</v>
      </c>
      <c r="CK1470" t="s">
        <v>14597</v>
      </c>
      <c r="CL1470" t="s">
        <v>17792</v>
      </c>
      <c r="CN1470">
        <v>1476</v>
      </c>
    </row>
    <row r="1471" spans="1:92" x14ac:dyDescent="0.35">
      <c r="A1471" t="s">
        <v>1561</v>
      </c>
      <c r="B1471" t="s">
        <v>4767</v>
      </c>
      <c r="C1471" t="s">
        <v>6504</v>
      </c>
      <c r="E1471" t="s">
        <v>6543</v>
      </c>
      <c r="F1471" t="s">
        <v>6544</v>
      </c>
      <c r="G1471" t="s">
        <v>6544</v>
      </c>
      <c r="H1471" t="s">
        <v>6553</v>
      </c>
      <c r="I1471" t="s">
        <v>6553</v>
      </c>
      <c r="J1471" t="s">
        <v>6587</v>
      </c>
      <c r="K1471" t="s">
        <v>6587</v>
      </c>
      <c r="L1471" t="s">
        <v>6543</v>
      </c>
      <c r="M1471" t="s">
        <v>6617</v>
      </c>
      <c r="AB1471" t="s">
        <v>9517</v>
      </c>
      <c r="AU1471" t="s">
        <v>10731</v>
      </c>
      <c r="AV1471">
        <v>36</v>
      </c>
      <c r="AW1471" t="s">
        <v>9518</v>
      </c>
      <c r="AX1471" t="s">
        <v>9521</v>
      </c>
      <c r="AY1471" t="s">
        <v>9525</v>
      </c>
      <c r="BA1471" t="s">
        <v>12033</v>
      </c>
      <c r="BE1471" t="s">
        <v>6543</v>
      </c>
      <c r="BG1471" t="s">
        <v>12168</v>
      </c>
      <c r="BM1471" t="s">
        <v>12455</v>
      </c>
      <c r="BN1471">
        <v>1</v>
      </c>
      <c r="BO1471" t="s">
        <v>12596</v>
      </c>
      <c r="BP1471" t="s">
        <v>12880</v>
      </c>
      <c r="BQ1471">
        <v>9868201947</v>
      </c>
      <c r="CD1471" t="s">
        <v>13047</v>
      </c>
      <c r="CF1471" t="s">
        <v>13085</v>
      </c>
      <c r="CG1471" t="s">
        <v>12153</v>
      </c>
      <c r="CH1471" t="s">
        <v>13124</v>
      </c>
      <c r="CJ1471">
        <v>181280</v>
      </c>
      <c r="CK1471" t="s">
        <v>14598</v>
      </c>
      <c r="CL1471" t="s">
        <v>17793</v>
      </c>
      <c r="CN1471">
        <v>1477</v>
      </c>
    </row>
    <row r="1472" spans="1:92" x14ac:dyDescent="0.35">
      <c r="A1472" t="s">
        <v>1562</v>
      </c>
      <c r="B1472" t="s">
        <v>4768</v>
      </c>
      <c r="C1472" t="s">
        <v>6504</v>
      </c>
      <c r="E1472" t="s">
        <v>6543</v>
      </c>
      <c r="F1472" t="s">
        <v>6544</v>
      </c>
      <c r="G1472" t="s">
        <v>6544</v>
      </c>
      <c r="H1472" t="s">
        <v>6553</v>
      </c>
      <c r="I1472" t="s">
        <v>6553</v>
      </c>
      <c r="J1472" t="s">
        <v>6587</v>
      </c>
      <c r="K1472" t="s">
        <v>6587</v>
      </c>
      <c r="L1472" t="s">
        <v>6543</v>
      </c>
      <c r="M1472" t="s">
        <v>6617</v>
      </c>
      <c r="AB1472" t="s">
        <v>9517</v>
      </c>
      <c r="AU1472" t="s">
        <v>10732</v>
      </c>
      <c r="AV1472">
        <v>27</v>
      </c>
      <c r="AW1472" t="s">
        <v>9519</v>
      </c>
      <c r="AX1472" t="s">
        <v>9521</v>
      </c>
      <c r="AY1472" t="s">
        <v>9525</v>
      </c>
      <c r="BA1472" t="s">
        <v>12033</v>
      </c>
      <c r="BE1472" t="s">
        <v>6543</v>
      </c>
      <c r="BG1472" t="s">
        <v>12168</v>
      </c>
      <c r="BM1472" t="s">
        <v>12455</v>
      </c>
      <c r="BN1472">
        <v>1</v>
      </c>
      <c r="BO1472" t="s">
        <v>12596</v>
      </c>
      <c r="BP1472" t="s">
        <v>12880</v>
      </c>
      <c r="BQ1472">
        <v>9868196201</v>
      </c>
      <c r="CD1472" t="s">
        <v>13047</v>
      </c>
      <c r="CF1472" t="s">
        <v>13085</v>
      </c>
      <c r="CG1472" t="s">
        <v>12153</v>
      </c>
      <c r="CH1472" t="s">
        <v>13124</v>
      </c>
      <c r="CJ1472">
        <v>181281</v>
      </c>
      <c r="CK1472" t="s">
        <v>14599</v>
      </c>
      <c r="CL1472" t="s">
        <v>17794</v>
      </c>
      <c r="CN1472">
        <v>1478</v>
      </c>
    </row>
    <row r="1473" spans="1:92" x14ac:dyDescent="0.35">
      <c r="A1473" t="s">
        <v>1563</v>
      </c>
      <c r="B1473" t="s">
        <v>4769</v>
      </c>
      <c r="C1473" t="s">
        <v>6504</v>
      </c>
      <c r="E1473" t="s">
        <v>6543</v>
      </c>
      <c r="F1473" t="s">
        <v>6544</v>
      </c>
      <c r="G1473" t="s">
        <v>6544</v>
      </c>
      <c r="H1473" t="s">
        <v>6553</v>
      </c>
      <c r="I1473" t="s">
        <v>6553</v>
      </c>
      <c r="J1473" t="s">
        <v>6587</v>
      </c>
      <c r="K1473" t="s">
        <v>6587</v>
      </c>
      <c r="L1473" t="s">
        <v>6543</v>
      </c>
      <c r="M1473" t="s">
        <v>6617</v>
      </c>
      <c r="AB1473" t="s">
        <v>9517</v>
      </c>
      <c r="AU1473" t="s">
        <v>10733</v>
      </c>
      <c r="AV1473">
        <v>36</v>
      </c>
      <c r="AW1473" t="s">
        <v>9518</v>
      </c>
      <c r="AX1473" t="s">
        <v>9521</v>
      </c>
      <c r="AY1473" t="s">
        <v>9525</v>
      </c>
      <c r="BA1473" t="s">
        <v>12033</v>
      </c>
      <c r="BE1473" t="s">
        <v>6543</v>
      </c>
      <c r="BG1473" t="s">
        <v>12168</v>
      </c>
      <c r="BM1473" t="s">
        <v>12455</v>
      </c>
      <c r="BN1473">
        <v>1</v>
      </c>
      <c r="BO1473" t="s">
        <v>12596</v>
      </c>
      <c r="BP1473" t="s">
        <v>12880</v>
      </c>
      <c r="BQ1473">
        <v>9766440143</v>
      </c>
      <c r="CD1473" t="s">
        <v>13047</v>
      </c>
      <c r="CF1473" t="s">
        <v>13085</v>
      </c>
      <c r="CG1473" t="s">
        <v>12153</v>
      </c>
      <c r="CH1473" t="s">
        <v>13124</v>
      </c>
      <c r="CJ1473">
        <v>181282</v>
      </c>
      <c r="CK1473" t="s">
        <v>14600</v>
      </c>
      <c r="CL1473" t="s">
        <v>17795</v>
      </c>
      <c r="CN1473">
        <v>1479</v>
      </c>
    </row>
    <row r="1474" spans="1:92" x14ac:dyDescent="0.35">
      <c r="A1474" t="s">
        <v>1564</v>
      </c>
      <c r="B1474" t="s">
        <v>4770</v>
      </c>
      <c r="C1474" t="s">
        <v>6524</v>
      </c>
      <c r="E1474" t="s">
        <v>6543</v>
      </c>
      <c r="F1474" t="s">
        <v>6545</v>
      </c>
      <c r="G1474" t="s">
        <v>6549</v>
      </c>
      <c r="H1474" t="s">
        <v>6556</v>
      </c>
      <c r="I1474" t="s">
        <v>6564</v>
      </c>
      <c r="J1474" t="s">
        <v>6588</v>
      </c>
      <c r="K1474" t="s">
        <v>6606</v>
      </c>
      <c r="L1474" t="s">
        <v>6543</v>
      </c>
      <c r="M1474" t="s">
        <v>6617</v>
      </c>
      <c r="AB1474" t="s">
        <v>9517</v>
      </c>
      <c r="AU1474" t="s">
        <v>10734</v>
      </c>
      <c r="AV1474">
        <v>50</v>
      </c>
      <c r="AW1474" t="s">
        <v>9518</v>
      </c>
      <c r="AX1474" t="s">
        <v>9521</v>
      </c>
      <c r="AY1474" t="s">
        <v>9525</v>
      </c>
      <c r="BA1474" t="s">
        <v>12033</v>
      </c>
      <c r="BE1474" t="s">
        <v>6543</v>
      </c>
      <c r="BG1474" t="s">
        <v>12172</v>
      </c>
      <c r="BM1474" t="s">
        <v>12555</v>
      </c>
      <c r="BN1474">
        <v>1</v>
      </c>
      <c r="BO1474" t="s">
        <v>12596</v>
      </c>
      <c r="BP1474" t="s">
        <v>12561</v>
      </c>
      <c r="BQ1474">
        <v>9822571607</v>
      </c>
      <c r="CD1474" t="s">
        <v>13053</v>
      </c>
      <c r="CF1474" t="s">
        <v>13070</v>
      </c>
      <c r="CG1474" t="s">
        <v>13112</v>
      </c>
      <c r="CI1474" t="s">
        <v>13128</v>
      </c>
      <c r="CJ1474">
        <v>181296</v>
      </c>
      <c r="CK1474" t="s">
        <v>14601</v>
      </c>
      <c r="CL1474" t="s">
        <v>17796</v>
      </c>
      <c r="CN1474">
        <v>1480</v>
      </c>
    </row>
    <row r="1475" spans="1:92" x14ac:dyDescent="0.35">
      <c r="A1475" t="s">
        <v>1565</v>
      </c>
      <c r="B1475" t="s">
        <v>4771</v>
      </c>
      <c r="C1475" t="s">
        <v>6524</v>
      </c>
      <c r="E1475" t="s">
        <v>6543</v>
      </c>
      <c r="F1475" t="s">
        <v>6545</v>
      </c>
      <c r="G1475" t="s">
        <v>6549</v>
      </c>
      <c r="H1475" t="s">
        <v>6556</v>
      </c>
      <c r="I1475" t="s">
        <v>6564</v>
      </c>
      <c r="J1475" t="s">
        <v>6578</v>
      </c>
      <c r="K1475" t="s">
        <v>6605</v>
      </c>
      <c r="L1475" t="s">
        <v>6543</v>
      </c>
      <c r="M1475" t="s">
        <v>6617</v>
      </c>
      <c r="AB1475" t="s">
        <v>9517</v>
      </c>
      <c r="AU1475" t="s">
        <v>10735</v>
      </c>
      <c r="AV1475">
        <v>55</v>
      </c>
      <c r="AW1475" t="s">
        <v>9518</v>
      </c>
      <c r="AX1475" t="s">
        <v>9521</v>
      </c>
      <c r="AY1475" t="s">
        <v>9525</v>
      </c>
      <c r="BA1475" t="s">
        <v>12033</v>
      </c>
      <c r="BE1475" t="s">
        <v>6543</v>
      </c>
      <c r="BG1475" t="s">
        <v>12172</v>
      </c>
      <c r="BM1475" t="s">
        <v>12555</v>
      </c>
      <c r="BN1475">
        <v>1</v>
      </c>
      <c r="BO1475" t="s">
        <v>12596</v>
      </c>
      <c r="BP1475" t="s">
        <v>12561</v>
      </c>
      <c r="BQ1475">
        <v>9824522837</v>
      </c>
      <c r="CD1475" t="s">
        <v>13053</v>
      </c>
      <c r="CF1475" t="s">
        <v>13070</v>
      </c>
      <c r="CG1475" t="s">
        <v>13112</v>
      </c>
      <c r="CI1475" t="s">
        <v>13128</v>
      </c>
      <c r="CJ1475">
        <v>181297</v>
      </c>
      <c r="CK1475" t="s">
        <v>14602</v>
      </c>
      <c r="CL1475" t="s">
        <v>17797</v>
      </c>
      <c r="CN1475">
        <v>1481</v>
      </c>
    </row>
    <row r="1476" spans="1:92" x14ac:dyDescent="0.35">
      <c r="A1476" t="s">
        <v>1566</v>
      </c>
      <c r="B1476" t="s">
        <v>4772</v>
      </c>
      <c r="C1476" t="s">
        <v>6524</v>
      </c>
      <c r="E1476" t="s">
        <v>6543</v>
      </c>
      <c r="F1476" t="s">
        <v>6545</v>
      </c>
      <c r="G1476" t="s">
        <v>6549</v>
      </c>
      <c r="H1476" t="s">
        <v>6556</v>
      </c>
      <c r="I1476" t="s">
        <v>6564</v>
      </c>
      <c r="J1476" t="s">
        <v>6578</v>
      </c>
      <c r="K1476" t="s">
        <v>6605</v>
      </c>
      <c r="L1476" t="s">
        <v>6543</v>
      </c>
      <c r="M1476" t="s">
        <v>6617</v>
      </c>
      <c r="AB1476" t="s">
        <v>9517</v>
      </c>
      <c r="AU1476" t="s">
        <v>10736</v>
      </c>
      <c r="AV1476">
        <v>43</v>
      </c>
      <c r="AW1476" t="s">
        <v>9518</v>
      </c>
      <c r="AX1476" t="s">
        <v>9521</v>
      </c>
      <c r="AY1476" t="s">
        <v>9525</v>
      </c>
      <c r="BA1476" t="s">
        <v>12033</v>
      </c>
      <c r="BE1476" t="s">
        <v>6543</v>
      </c>
      <c r="BG1476" t="s">
        <v>12172</v>
      </c>
      <c r="BM1476" t="s">
        <v>12555</v>
      </c>
      <c r="BN1476">
        <v>1</v>
      </c>
      <c r="BO1476" t="s">
        <v>12631</v>
      </c>
      <c r="BP1476" t="s">
        <v>12561</v>
      </c>
      <c r="BQ1476">
        <v>9824551524</v>
      </c>
      <c r="CD1476" t="s">
        <v>13053</v>
      </c>
      <c r="CF1476" t="s">
        <v>13070</v>
      </c>
      <c r="CG1476" t="s">
        <v>13112</v>
      </c>
      <c r="CI1476" t="s">
        <v>13128</v>
      </c>
      <c r="CJ1476">
        <v>181298</v>
      </c>
      <c r="CK1476" t="s">
        <v>14603</v>
      </c>
      <c r="CL1476" t="s">
        <v>17798</v>
      </c>
      <c r="CN1476">
        <v>1482</v>
      </c>
    </row>
    <row r="1477" spans="1:92" x14ac:dyDescent="0.35">
      <c r="A1477" t="s">
        <v>1567</v>
      </c>
      <c r="B1477" t="s">
        <v>4773</v>
      </c>
      <c r="C1477" t="s">
        <v>6524</v>
      </c>
      <c r="E1477" t="s">
        <v>6543</v>
      </c>
      <c r="F1477" t="s">
        <v>6545</v>
      </c>
      <c r="G1477" t="s">
        <v>6549</v>
      </c>
      <c r="H1477" t="s">
        <v>6556</v>
      </c>
      <c r="I1477" t="s">
        <v>6564</v>
      </c>
      <c r="J1477" t="s">
        <v>6578</v>
      </c>
      <c r="K1477" t="s">
        <v>6605</v>
      </c>
      <c r="L1477" t="s">
        <v>6543</v>
      </c>
      <c r="M1477" t="s">
        <v>6617</v>
      </c>
      <c r="AB1477" t="s">
        <v>9517</v>
      </c>
      <c r="AU1477" t="s">
        <v>10737</v>
      </c>
      <c r="AV1477">
        <v>47</v>
      </c>
      <c r="AW1477" t="s">
        <v>9518</v>
      </c>
      <c r="AX1477" t="s">
        <v>9521</v>
      </c>
      <c r="AY1477" t="s">
        <v>9525</v>
      </c>
      <c r="BA1477" t="s">
        <v>12033</v>
      </c>
      <c r="BE1477" t="s">
        <v>6543</v>
      </c>
      <c r="BG1477" t="s">
        <v>12172</v>
      </c>
      <c r="BM1477" t="s">
        <v>12556</v>
      </c>
      <c r="BN1477">
        <v>1</v>
      </c>
      <c r="BO1477" t="s">
        <v>12596</v>
      </c>
      <c r="BP1477" t="s">
        <v>12561</v>
      </c>
      <c r="BQ1477">
        <v>9814582474</v>
      </c>
      <c r="CD1477" t="s">
        <v>13053</v>
      </c>
      <c r="CF1477" t="s">
        <v>13070</v>
      </c>
      <c r="CG1477" t="s">
        <v>13112</v>
      </c>
      <c r="CI1477" t="s">
        <v>13128</v>
      </c>
      <c r="CJ1477">
        <v>181299</v>
      </c>
      <c r="CK1477" t="s">
        <v>14604</v>
      </c>
      <c r="CL1477" t="s">
        <v>17799</v>
      </c>
      <c r="CN1477">
        <v>1483</v>
      </c>
    </row>
    <row r="1478" spans="1:92" x14ac:dyDescent="0.35">
      <c r="A1478" t="s">
        <v>1568</v>
      </c>
      <c r="B1478" t="s">
        <v>4774</v>
      </c>
      <c r="C1478" t="s">
        <v>6524</v>
      </c>
      <c r="E1478" t="s">
        <v>6543</v>
      </c>
      <c r="F1478" t="s">
        <v>6545</v>
      </c>
      <c r="G1478" t="s">
        <v>6549</v>
      </c>
      <c r="H1478" t="s">
        <v>6556</v>
      </c>
      <c r="I1478" t="s">
        <v>6564</v>
      </c>
      <c r="J1478" t="s">
        <v>6578</v>
      </c>
      <c r="K1478" t="s">
        <v>6605</v>
      </c>
      <c r="L1478" t="s">
        <v>6543</v>
      </c>
      <c r="M1478" t="s">
        <v>6617</v>
      </c>
      <c r="AB1478" t="s">
        <v>9517</v>
      </c>
      <c r="AU1478" t="s">
        <v>10738</v>
      </c>
      <c r="AV1478">
        <v>40</v>
      </c>
      <c r="AW1478" t="s">
        <v>9518</v>
      </c>
      <c r="AX1478" t="s">
        <v>9520</v>
      </c>
      <c r="AY1478" t="s">
        <v>9525</v>
      </c>
      <c r="BA1478" t="s">
        <v>12033</v>
      </c>
      <c r="BE1478" t="s">
        <v>6543</v>
      </c>
      <c r="BG1478" t="s">
        <v>12172</v>
      </c>
      <c r="BM1478" t="s">
        <v>12555</v>
      </c>
      <c r="BN1478">
        <v>1</v>
      </c>
      <c r="BO1478" t="s">
        <v>12596</v>
      </c>
      <c r="BP1478" t="s">
        <v>12881</v>
      </c>
      <c r="BQ1478" t="s">
        <v>9517</v>
      </c>
      <c r="CD1478" t="s">
        <v>13053</v>
      </c>
      <c r="CF1478" t="s">
        <v>13070</v>
      </c>
      <c r="CG1478" t="s">
        <v>13112</v>
      </c>
      <c r="CI1478" t="s">
        <v>13128</v>
      </c>
      <c r="CJ1478">
        <v>181300</v>
      </c>
      <c r="CK1478" t="s">
        <v>14605</v>
      </c>
      <c r="CL1478" t="s">
        <v>17800</v>
      </c>
      <c r="CN1478">
        <v>1484</v>
      </c>
    </row>
    <row r="1479" spans="1:92" x14ac:dyDescent="0.35">
      <c r="A1479" t="s">
        <v>1569</v>
      </c>
      <c r="B1479" t="s">
        <v>4775</v>
      </c>
      <c r="C1479" t="s">
        <v>6524</v>
      </c>
      <c r="E1479" t="s">
        <v>6543</v>
      </c>
      <c r="F1479" t="s">
        <v>6545</v>
      </c>
      <c r="G1479" t="s">
        <v>6549</v>
      </c>
      <c r="H1479" t="s">
        <v>6556</v>
      </c>
      <c r="I1479" t="s">
        <v>6564</v>
      </c>
      <c r="J1479" t="s">
        <v>6578</v>
      </c>
      <c r="K1479" t="s">
        <v>6605</v>
      </c>
      <c r="L1479" t="s">
        <v>6543</v>
      </c>
      <c r="M1479" t="s">
        <v>6617</v>
      </c>
      <c r="AB1479" t="s">
        <v>9517</v>
      </c>
      <c r="AU1479" t="s">
        <v>10739</v>
      </c>
      <c r="AV1479">
        <v>35</v>
      </c>
      <c r="AW1479" t="s">
        <v>9518</v>
      </c>
      <c r="AX1479" t="s">
        <v>9520</v>
      </c>
      <c r="AY1479" t="s">
        <v>9525</v>
      </c>
      <c r="BA1479" t="s">
        <v>12033</v>
      </c>
      <c r="BE1479" t="s">
        <v>6543</v>
      </c>
      <c r="BG1479" t="s">
        <v>12172</v>
      </c>
      <c r="BM1479" t="s">
        <v>12555</v>
      </c>
      <c r="BN1479">
        <v>1</v>
      </c>
      <c r="BO1479" t="s">
        <v>12596</v>
      </c>
      <c r="BP1479" t="s">
        <v>12561</v>
      </c>
      <c r="BQ1479">
        <v>9826575373</v>
      </c>
      <c r="CD1479" t="s">
        <v>13053</v>
      </c>
      <c r="CF1479" t="s">
        <v>13070</v>
      </c>
      <c r="CG1479" t="s">
        <v>13112</v>
      </c>
      <c r="CI1479" t="s">
        <v>13128</v>
      </c>
      <c r="CJ1479">
        <v>181301</v>
      </c>
      <c r="CK1479" t="s">
        <v>14606</v>
      </c>
      <c r="CL1479" t="s">
        <v>17801</v>
      </c>
      <c r="CN1479">
        <v>1485</v>
      </c>
    </row>
    <row r="1480" spans="1:92" x14ac:dyDescent="0.35">
      <c r="A1480" t="s">
        <v>1570</v>
      </c>
      <c r="B1480" t="s">
        <v>4776</v>
      </c>
      <c r="C1480" t="s">
        <v>6524</v>
      </c>
      <c r="E1480" t="s">
        <v>6543</v>
      </c>
      <c r="F1480" t="s">
        <v>6545</v>
      </c>
      <c r="G1480" t="s">
        <v>6549</v>
      </c>
      <c r="H1480" t="s">
        <v>6556</v>
      </c>
      <c r="I1480" t="s">
        <v>6564</v>
      </c>
      <c r="J1480" t="s">
        <v>6578</v>
      </c>
      <c r="K1480" t="s">
        <v>6605</v>
      </c>
      <c r="L1480" t="s">
        <v>6543</v>
      </c>
      <c r="M1480" t="s">
        <v>6617</v>
      </c>
      <c r="AB1480" t="s">
        <v>9517</v>
      </c>
      <c r="AU1480" t="s">
        <v>10740</v>
      </c>
      <c r="AV1480">
        <v>42</v>
      </c>
      <c r="AW1480" t="s">
        <v>9518</v>
      </c>
      <c r="AX1480" t="s">
        <v>9520</v>
      </c>
      <c r="AY1480" t="s">
        <v>9525</v>
      </c>
      <c r="BA1480" t="s">
        <v>12033</v>
      </c>
      <c r="BE1480" t="s">
        <v>6543</v>
      </c>
      <c r="BG1480" t="s">
        <v>12172</v>
      </c>
      <c r="BM1480" t="s">
        <v>12555</v>
      </c>
      <c r="BN1480">
        <v>1</v>
      </c>
      <c r="BO1480" t="s">
        <v>12596</v>
      </c>
      <c r="BP1480" t="s">
        <v>12561</v>
      </c>
      <c r="BQ1480">
        <v>9825536387</v>
      </c>
      <c r="CD1480" t="s">
        <v>13053</v>
      </c>
      <c r="CF1480" t="s">
        <v>13070</v>
      </c>
      <c r="CG1480" t="s">
        <v>13112</v>
      </c>
      <c r="CI1480" t="s">
        <v>13128</v>
      </c>
      <c r="CJ1480">
        <v>181302</v>
      </c>
      <c r="CK1480" t="s">
        <v>14607</v>
      </c>
      <c r="CL1480" t="s">
        <v>17802</v>
      </c>
      <c r="CN1480">
        <v>1486</v>
      </c>
    </row>
    <row r="1481" spans="1:92" x14ac:dyDescent="0.35">
      <c r="A1481" t="s">
        <v>1571</v>
      </c>
      <c r="B1481" t="s">
        <v>4777</v>
      </c>
      <c r="C1481" t="s">
        <v>6524</v>
      </c>
      <c r="E1481" t="s">
        <v>6543</v>
      </c>
      <c r="F1481" t="s">
        <v>6545</v>
      </c>
      <c r="G1481" t="s">
        <v>6549</v>
      </c>
      <c r="H1481" t="s">
        <v>6556</v>
      </c>
      <c r="I1481" t="s">
        <v>6564</v>
      </c>
      <c r="J1481" t="s">
        <v>6578</v>
      </c>
      <c r="K1481" t="s">
        <v>6605</v>
      </c>
      <c r="L1481" t="s">
        <v>6543</v>
      </c>
      <c r="M1481" t="s">
        <v>6617</v>
      </c>
      <c r="AB1481" t="s">
        <v>9517</v>
      </c>
      <c r="AU1481" t="s">
        <v>10741</v>
      </c>
      <c r="AV1481">
        <v>35</v>
      </c>
      <c r="AW1481" t="s">
        <v>9518</v>
      </c>
      <c r="AX1481" t="s">
        <v>9520</v>
      </c>
      <c r="AY1481" t="s">
        <v>9525</v>
      </c>
      <c r="BA1481" t="s">
        <v>12033</v>
      </c>
      <c r="BE1481" t="s">
        <v>6543</v>
      </c>
      <c r="BG1481" t="s">
        <v>12172</v>
      </c>
      <c r="BM1481" t="s">
        <v>12557</v>
      </c>
      <c r="BN1481">
        <v>1</v>
      </c>
      <c r="BO1481" t="s">
        <v>12596</v>
      </c>
      <c r="BP1481" t="s">
        <v>12881</v>
      </c>
      <c r="BQ1481">
        <v>9812259413</v>
      </c>
      <c r="CD1481" t="s">
        <v>13053</v>
      </c>
      <c r="CF1481" t="s">
        <v>13070</v>
      </c>
      <c r="CG1481" t="s">
        <v>13112</v>
      </c>
      <c r="CI1481" t="s">
        <v>13128</v>
      </c>
      <c r="CJ1481">
        <v>181303</v>
      </c>
      <c r="CK1481" t="s">
        <v>14608</v>
      </c>
      <c r="CL1481" t="s">
        <v>17803</v>
      </c>
      <c r="CN1481">
        <v>1487</v>
      </c>
    </row>
    <row r="1482" spans="1:92" x14ac:dyDescent="0.35">
      <c r="A1482" t="s">
        <v>1572</v>
      </c>
      <c r="B1482" t="s">
        <v>4778</v>
      </c>
      <c r="C1482" t="s">
        <v>6524</v>
      </c>
      <c r="E1482" t="s">
        <v>6543</v>
      </c>
      <c r="F1482" t="s">
        <v>6545</v>
      </c>
      <c r="G1482" t="s">
        <v>6549</v>
      </c>
      <c r="H1482" t="s">
        <v>6556</v>
      </c>
      <c r="I1482" t="s">
        <v>6564</v>
      </c>
      <c r="J1482" t="s">
        <v>6578</v>
      </c>
      <c r="K1482" t="s">
        <v>6605</v>
      </c>
      <c r="L1482" t="s">
        <v>6543</v>
      </c>
      <c r="M1482" t="s">
        <v>6617</v>
      </c>
      <c r="AB1482" t="s">
        <v>9517</v>
      </c>
      <c r="AU1482" t="s">
        <v>10742</v>
      </c>
      <c r="AV1482">
        <v>39</v>
      </c>
      <c r="AW1482" t="s">
        <v>9518</v>
      </c>
      <c r="AX1482" t="s">
        <v>9520</v>
      </c>
      <c r="AY1482" t="s">
        <v>9525</v>
      </c>
      <c r="BA1482" t="s">
        <v>12033</v>
      </c>
      <c r="BE1482" t="s">
        <v>6543</v>
      </c>
      <c r="BG1482" t="s">
        <v>12172</v>
      </c>
      <c r="BM1482" t="s">
        <v>12555</v>
      </c>
      <c r="BN1482">
        <v>1</v>
      </c>
      <c r="BO1482" t="s">
        <v>12596</v>
      </c>
      <c r="BP1482" t="s">
        <v>12561</v>
      </c>
      <c r="BQ1482">
        <v>9848205723</v>
      </c>
      <c r="CD1482" t="s">
        <v>13053</v>
      </c>
      <c r="CF1482" t="s">
        <v>13070</v>
      </c>
      <c r="CG1482" t="s">
        <v>13112</v>
      </c>
      <c r="CI1482" t="s">
        <v>13128</v>
      </c>
      <c r="CJ1482">
        <v>181304</v>
      </c>
      <c r="CK1482" t="s">
        <v>14609</v>
      </c>
      <c r="CL1482" t="s">
        <v>17804</v>
      </c>
      <c r="CN1482">
        <v>1488</v>
      </c>
    </row>
    <row r="1483" spans="1:92" x14ac:dyDescent="0.35">
      <c r="A1483" t="s">
        <v>1573</v>
      </c>
      <c r="B1483" t="s">
        <v>4779</v>
      </c>
      <c r="C1483" t="s">
        <v>6524</v>
      </c>
      <c r="E1483" t="s">
        <v>6543</v>
      </c>
      <c r="F1483" t="s">
        <v>6545</v>
      </c>
      <c r="G1483" t="s">
        <v>6549</v>
      </c>
      <c r="H1483" t="s">
        <v>6556</v>
      </c>
      <c r="I1483" t="s">
        <v>6564</v>
      </c>
      <c r="J1483" t="s">
        <v>6578</v>
      </c>
      <c r="K1483" t="s">
        <v>6605</v>
      </c>
      <c r="L1483" t="s">
        <v>6543</v>
      </c>
      <c r="M1483" t="s">
        <v>6617</v>
      </c>
      <c r="AB1483" t="s">
        <v>9517</v>
      </c>
      <c r="AU1483" t="s">
        <v>10743</v>
      </c>
      <c r="AV1483">
        <v>45</v>
      </c>
      <c r="AW1483" t="s">
        <v>9518</v>
      </c>
      <c r="AX1483" t="s">
        <v>9520</v>
      </c>
      <c r="AY1483" t="s">
        <v>9525</v>
      </c>
      <c r="BA1483" t="s">
        <v>12033</v>
      </c>
      <c r="BE1483" t="s">
        <v>6543</v>
      </c>
      <c r="BG1483" t="s">
        <v>12172</v>
      </c>
      <c r="BM1483" t="s">
        <v>12558</v>
      </c>
      <c r="BN1483">
        <v>1</v>
      </c>
      <c r="BO1483" t="s">
        <v>12596</v>
      </c>
      <c r="BP1483" t="s">
        <v>12561</v>
      </c>
      <c r="BQ1483">
        <v>9812532140</v>
      </c>
      <c r="CD1483" t="s">
        <v>13053</v>
      </c>
      <c r="CF1483" t="s">
        <v>13070</v>
      </c>
      <c r="CG1483" t="s">
        <v>13112</v>
      </c>
      <c r="CI1483" t="s">
        <v>13128</v>
      </c>
      <c r="CJ1483">
        <v>181305</v>
      </c>
      <c r="CK1483" t="s">
        <v>14610</v>
      </c>
      <c r="CL1483" t="s">
        <v>17805</v>
      </c>
      <c r="CN1483">
        <v>1489</v>
      </c>
    </row>
    <row r="1484" spans="1:92" x14ac:dyDescent="0.35">
      <c r="A1484" t="s">
        <v>1574</v>
      </c>
      <c r="B1484" t="s">
        <v>4780</v>
      </c>
      <c r="C1484" t="s">
        <v>6524</v>
      </c>
      <c r="E1484" t="s">
        <v>6543</v>
      </c>
      <c r="F1484" t="s">
        <v>6545</v>
      </c>
      <c r="G1484" t="s">
        <v>6549</v>
      </c>
      <c r="H1484" t="s">
        <v>6556</v>
      </c>
      <c r="I1484" t="s">
        <v>6564</v>
      </c>
      <c r="J1484" t="s">
        <v>6578</v>
      </c>
      <c r="K1484" t="s">
        <v>6605</v>
      </c>
      <c r="L1484" t="s">
        <v>6543</v>
      </c>
      <c r="M1484" t="s">
        <v>6617</v>
      </c>
      <c r="AB1484" t="s">
        <v>9517</v>
      </c>
      <c r="AU1484" t="s">
        <v>10744</v>
      </c>
      <c r="AV1484">
        <v>48</v>
      </c>
      <c r="AW1484" t="s">
        <v>9518</v>
      </c>
      <c r="AX1484" t="s">
        <v>9520</v>
      </c>
      <c r="AY1484" t="s">
        <v>9525</v>
      </c>
      <c r="BA1484" t="s">
        <v>12033</v>
      </c>
      <c r="BE1484" t="s">
        <v>6543</v>
      </c>
      <c r="BG1484" t="s">
        <v>12172</v>
      </c>
      <c r="BM1484" t="s">
        <v>12555</v>
      </c>
      <c r="BN1484">
        <v>1</v>
      </c>
      <c r="BO1484" t="s">
        <v>12596</v>
      </c>
      <c r="BP1484" t="s">
        <v>12561</v>
      </c>
      <c r="BQ1484">
        <v>9804532954</v>
      </c>
      <c r="CD1484" t="s">
        <v>13053</v>
      </c>
      <c r="CF1484" t="s">
        <v>13070</v>
      </c>
      <c r="CG1484" t="s">
        <v>13112</v>
      </c>
      <c r="CI1484" t="s">
        <v>13128</v>
      </c>
      <c r="CJ1484">
        <v>181306</v>
      </c>
      <c r="CK1484" t="s">
        <v>14611</v>
      </c>
      <c r="CL1484" t="s">
        <v>17806</v>
      </c>
      <c r="CN1484">
        <v>1490</v>
      </c>
    </row>
    <row r="1485" spans="1:92" x14ac:dyDescent="0.35">
      <c r="A1485" t="s">
        <v>1575</v>
      </c>
      <c r="B1485" t="s">
        <v>4781</v>
      </c>
      <c r="C1485" t="s">
        <v>6524</v>
      </c>
      <c r="E1485" t="s">
        <v>6543</v>
      </c>
      <c r="F1485" t="s">
        <v>6545</v>
      </c>
      <c r="G1485" t="s">
        <v>6549</v>
      </c>
      <c r="H1485" t="s">
        <v>6556</v>
      </c>
      <c r="I1485" t="s">
        <v>6564</v>
      </c>
      <c r="J1485" t="s">
        <v>6578</v>
      </c>
      <c r="K1485" t="s">
        <v>6605</v>
      </c>
      <c r="L1485" t="s">
        <v>6543</v>
      </c>
      <c r="M1485" t="s">
        <v>6617</v>
      </c>
      <c r="AB1485" t="s">
        <v>9517</v>
      </c>
      <c r="AU1485" t="s">
        <v>10745</v>
      </c>
      <c r="AV1485">
        <v>55</v>
      </c>
      <c r="AW1485" t="s">
        <v>9518</v>
      </c>
      <c r="AX1485" t="s">
        <v>9520</v>
      </c>
      <c r="AY1485" t="s">
        <v>9524</v>
      </c>
      <c r="BA1485" t="s">
        <v>12033</v>
      </c>
      <c r="BE1485" t="s">
        <v>6543</v>
      </c>
      <c r="BG1485" t="s">
        <v>12172</v>
      </c>
      <c r="BM1485" t="s">
        <v>12559</v>
      </c>
      <c r="BN1485">
        <v>1</v>
      </c>
      <c r="BO1485" t="s">
        <v>12596</v>
      </c>
      <c r="BP1485" t="s">
        <v>12561</v>
      </c>
      <c r="BQ1485" t="s">
        <v>9517</v>
      </c>
      <c r="CD1485" t="s">
        <v>13053</v>
      </c>
      <c r="CF1485" t="s">
        <v>13070</v>
      </c>
      <c r="CG1485" t="s">
        <v>13112</v>
      </c>
      <c r="CI1485" t="s">
        <v>13128</v>
      </c>
      <c r="CJ1485">
        <v>181307</v>
      </c>
      <c r="CK1485" t="s">
        <v>14612</v>
      </c>
      <c r="CL1485" t="s">
        <v>17807</v>
      </c>
      <c r="CN1485">
        <v>1491</v>
      </c>
    </row>
    <row r="1486" spans="1:92" x14ac:dyDescent="0.35">
      <c r="A1486" t="s">
        <v>1576</v>
      </c>
      <c r="B1486" t="s">
        <v>4782</v>
      </c>
      <c r="C1486" t="s">
        <v>6524</v>
      </c>
      <c r="E1486" t="s">
        <v>6543</v>
      </c>
      <c r="F1486" t="s">
        <v>6545</v>
      </c>
      <c r="G1486" t="s">
        <v>6549</v>
      </c>
      <c r="H1486" t="s">
        <v>6556</v>
      </c>
      <c r="I1486" t="s">
        <v>6564</v>
      </c>
      <c r="J1486" t="s">
        <v>6578</v>
      </c>
      <c r="K1486" t="s">
        <v>6605</v>
      </c>
      <c r="L1486" t="s">
        <v>6543</v>
      </c>
      <c r="M1486" t="s">
        <v>6617</v>
      </c>
      <c r="AB1486" t="s">
        <v>9517</v>
      </c>
      <c r="AU1486" t="s">
        <v>10746</v>
      </c>
      <c r="AV1486">
        <v>64</v>
      </c>
      <c r="AW1486" t="s">
        <v>9518</v>
      </c>
      <c r="AX1486" t="s">
        <v>9521</v>
      </c>
      <c r="AY1486" t="s">
        <v>9524</v>
      </c>
      <c r="BA1486" t="s">
        <v>12033</v>
      </c>
      <c r="BE1486" t="s">
        <v>6543</v>
      </c>
      <c r="BG1486" t="s">
        <v>12172</v>
      </c>
      <c r="BM1486" t="s">
        <v>12555</v>
      </c>
      <c r="BN1486">
        <v>1</v>
      </c>
      <c r="BO1486" t="s">
        <v>12596</v>
      </c>
      <c r="BP1486" t="s">
        <v>12561</v>
      </c>
      <c r="BQ1486">
        <v>9819530717</v>
      </c>
      <c r="CD1486" t="s">
        <v>13053</v>
      </c>
      <c r="CF1486" t="s">
        <v>13070</v>
      </c>
      <c r="CG1486" t="s">
        <v>13112</v>
      </c>
      <c r="CI1486" t="s">
        <v>13128</v>
      </c>
      <c r="CJ1486">
        <v>181308</v>
      </c>
      <c r="CK1486" t="s">
        <v>14613</v>
      </c>
      <c r="CL1486" t="s">
        <v>17808</v>
      </c>
      <c r="CN1486">
        <v>1492</v>
      </c>
    </row>
    <row r="1487" spans="1:92" x14ac:dyDescent="0.35">
      <c r="A1487" t="s">
        <v>1577</v>
      </c>
      <c r="B1487" t="s">
        <v>4783</v>
      </c>
      <c r="C1487" t="s">
        <v>6524</v>
      </c>
      <c r="E1487" t="s">
        <v>6543</v>
      </c>
      <c r="F1487" t="s">
        <v>6545</v>
      </c>
      <c r="G1487" t="s">
        <v>6549</v>
      </c>
      <c r="H1487" t="s">
        <v>6556</v>
      </c>
      <c r="I1487" t="s">
        <v>6564</v>
      </c>
      <c r="J1487" t="s">
        <v>6578</v>
      </c>
      <c r="K1487" t="s">
        <v>6605</v>
      </c>
      <c r="L1487" t="s">
        <v>6543</v>
      </c>
      <c r="M1487" t="s">
        <v>6617</v>
      </c>
      <c r="AB1487" t="s">
        <v>9517</v>
      </c>
      <c r="AU1487" t="s">
        <v>10747</v>
      </c>
      <c r="AV1487">
        <v>55</v>
      </c>
      <c r="AW1487" t="s">
        <v>9518</v>
      </c>
      <c r="AX1487" t="s">
        <v>9520</v>
      </c>
      <c r="AY1487" t="s">
        <v>9525</v>
      </c>
      <c r="BA1487" t="s">
        <v>12033</v>
      </c>
      <c r="BE1487" t="s">
        <v>6543</v>
      </c>
      <c r="BG1487" t="s">
        <v>12172</v>
      </c>
      <c r="BM1487" t="s">
        <v>12555</v>
      </c>
      <c r="BN1487">
        <v>1</v>
      </c>
      <c r="BO1487" t="s">
        <v>12596</v>
      </c>
      <c r="BP1487" t="s">
        <v>12561</v>
      </c>
      <c r="BQ1487" t="s">
        <v>9517</v>
      </c>
      <c r="CD1487" t="s">
        <v>13053</v>
      </c>
      <c r="CF1487" t="s">
        <v>13070</v>
      </c>
      <c r="CG1487" t="s">
        <v>13112</v>
      </c>
      <c r="CI1487" t="s">
        <v>13128</v>
      </c>
      <c r="CJ1487">
        <v>181309</v>
      </c>
      <c r="CK1487" t="s">
        <v>14614</v>
      </c>
      <c r="CL1487" t="s">
        <v>17809</v>
      </c>
      <c r="CN1487">
        <v>1493</v>
      </c>
    </row>
    <row r="1488" spans="1:92" x14ac:dyDescent="0.35">
      <c r="A1488" t="s">
        <v>1578</v>
      </c>
      <c r="B1488" t="s">
        <v>4784</v>
      </c>
      <c r="C1488" t="s">
        <v>6524</v>
      </c>
      <c r="E1488" t="s">
        <v>6543</v>
      </c>
      <c r="F1488" t="s">
        <v>6545</v>
      </c>
      <c r="G1488" t="s">
        <v>6549</v>
      </c>
      <c r="H1488" t="s">
        <v>6556</v>
      </c>
      <c r="I1488" t="s">
        <v>6564</v>
      </c>
      <c r="J1488" t="s">
        <v>6578</v>
      </c>
      <c r="K1488" t="s">
        <v>6605</v>
      </c>
      <c r="L1488" t="s">
        <v>6543</v>
      </c>
      <c r="M1488" t="s">
        <v>6617</v>
      </c>
      <c r="AB1488" t="s">
        <v>9517</v>
      </c>
      <c r="AU1488" t="s">
        <v>10748</v>
      </c>
      <c r="AV1488">
        <v>29</v>
      </c>
      <c r="AW1488" t="s">
        <v>9519</v>
      </c>
      <c r="AX1488" t="s">
        <v>9520</v>
      </c>
      <c r="AY1488" t="s">
        <v>9525</v>
      </c>
      <c r="BA1488" t="s">
        <v>12033</v>
      </c>
      <c r="BE1488" t="s">
        <v>6543</v>
      </c>
      <c r="BG1488" t="s">
        <v>12172</v>
      </c>
      <c r="BM1488" t="s">
        <v>12555</v>
      </c>
      <c r="BN1488">
        <v>1</v>
      </c>
      <c r="BO1488" t="s">
        <v>12596</v>
      </c>
      <c r="BP1488" t="s">
        <v>12561</v>
      </c>
      <c r="BQ1488">
        <v>9820430782</v>
      </c>
      <c r="CD1488" t="s">
        <v>13053</v>
      </c>
      <c r="CF1488" t="s">
        <v>13070</v>
      </c>
      <c r="CG1488" t="s">
        <v>13112</v>
      </c>
      <c r="CI1488" t="s">
        <v>13128</v>
      </c>
      <c r="CJ1488">
        <v>181310</v>
      </c>
      <c r="CK1488" t="s">
        <v>14615</v>
      </c>
      <c r="CL1488" t="s">
        <v>17810</v>
      </c>
      <c r="CN1488">
        <v>1494</v>
      </c>
    </row>
    <row r="1489" spans="1:92" x14ac:dyDescent="0.35">
      <c r="A1489" t="s">
        <v>1579</v>
      </c>
      <c r="B1489" t="s">
        <v>4785</v>
      </c>
      <c r="C1489" t="s">
        <v>6524</v>
      </c>
      <c r="E1489" t="s">
        <v>6543</v>
      </c>
      <c r="F1489" t="s">
        <v>6545</v>
      </c>
      <c r="G1489" t="s">
        <v>6549</v>
      </c>
      <c r="H1489" t="s">
        <v>6556</v>
      </c>
      <c r="I1489" t="s">
        <v>6564</v>
      </c>
      <c r="J1489" t="s">
        <v>6578</v>
      </c>
      <c r="K1489" t="s">
        <v>6605</v>
      </c>
      <c r="L1489" t="s">
        <v>6543</v>
      </c>
      <c r="M1489" t="s">
        <v>6617</v>
      </c>
      <c r="AB1489" t="s">
        <v>9517</v>
      </c>
      <c r="AU1489" t="s">
        <v>10749</v>
      </c>
      <c r="AV1489">
        <v>26</v>
      </c>
      <c r="AW1489" t="s">
        <v>9519</v>
      </c>
      <c r="AX1489" t="s">
        <v>9520</v>
      </c>
      <c r="AY1489" t="s">
        <v>9525</v>
      </c>
      <c r="BA1489" t="s">
        <v>12033</v>
      </c>
      <c r="BE1489" t="s">
        <v>6543</v>
      </c>
      <c r="BG1489" t="s">
        <v>12172</v>
      </c>
      <c r="BM1489" t="s">
        <v>12555</v>
      </c>
      <c r="BN1489">
        <v>1</v>
      </c>
      <c r="BO1489" t="s">
        <v>12596</v>
      </c>
      <c r="BP1489" t="s">
        <v>12561</v>
      </c>
      <c r="BQ1489">
        <v>9814543929</v>
      </c>
      <c r="CD1489" t="s">
        <v>13053</v>
      </c>
      <c r="CF1489" t="s">
        <v>13070</v>
      </c>
      <c r="CG1489" t="s">
        <v>13112</v>
      </c>
      <c r="CI1489" t="s">
        <v>13128</v>
      </c>
      <c r="CJ1489">
        <v>181311</v>
      </c>
      <c r="CK1489" t="s">
        <v>14616</v>
      </c>
      <c r="CL1489" t="s">
        <v>17811</v>
      </c>
      <c r="CN1489">
        <v>1495</v>
      </c>
    </row>
    <row r="1490" spans="1:92" x14ac:dyDescent="0.35">
      <c r="A1490" t="s">
        <v>1580</v>
      </c>
      <c r="B1490" t="s">
        <v>4786</v>
      </c>
      <c r="C1490" t="s">
        <v>6524</v>
      </c>
      <c r="E1490" t="s">
        <v>6543</v>
      </c>
      <c r="F1490" t="s">
        <v>6545</v>
      </c>
      <c r="G1490" t="s">
        <v>6549</v>
      </c>
      <c r="H1490" t="s">
        <v>6556</v>
      </c>
      <c r="I1490" t="s">
        <v>6564</v>
      </c>
      <c r="J1490" t="s">
        <v>6578</v>
      </c>
      <c r="K1490" t="s">
        <v>6605</v>
      </c>
      <c r="L1490" t="s">
        <v>6543</v>
      </c>
      <c r="M1490" t="s">
        <v>6617</v>
      </c>
      <c r="AB1490" t="s">
        <v>9517</v>
      </c>
      <c r="AU1490" t="s">
        <v>10750</v>
      </c>
      <c r="AV1490">
        <v>28</v>
      </c>
      <c r="AW1490" t="s">
        <v>9519</v>
      </c>
      <c r="AX1490" t="s">
        <v>9520</v>
      </c>
      <c r="AY1490" t="s">
        <v>9525</v>
      </c>
      <c r="BA1490" t="s">
        <v>12033</v>
      </c>
      <c r="BE1490" t="s">
        <v>6543</v>
      </c>
      <c r="BG1490" t="s">
        <v>12172</v>
      </c>
      <c r="BM1490" t="s">
        <v>12555</v>
      </c>
      <c r="BN1490">
        <v>1</v>
      </c>
      <c r="BO1490" t="s">
        <v>12596</v>
      </c>
      <c r="BP1490" t="s">
        <v>12561</v>
      </c>
      <c r="BQ1490">
        <v>9816533198</v>
      </c>
      <c r="CD1490" t="s">
        <v>13053</v>
      </c>
      <c r="CF1490" t="s">
        <v>13070</v>
      </c>
      <c r="CG1490" t="s">
        <v>13112</v>
      </c>
      <c r="CI1490" t="s">
        <v>13128</v>
      </c>
      <c r="CJ1490">
        <v>181312</v>
      </c>
      <c r="CK1490" t="s">
        <v>14617</v>
      </c>
      <c r="CL1490" t="s">
        <v>17812</v>
      </c>
      <c r="CN1490">
        <v>1496</v>
      </c>
    </row>
    <row r="1491" spans="1:92" x14ac:dyDescent="0.35">
      <c r="A1491" t="s">
        <v>1581</v>
      </c>
      <c r="B1491" t="s">
        <v>4787</v>
      </c>
      <c r="C1491" t="s">
        <v>6524</v>
      </c>
      <c r="E1491" t="s">
        <v>6543</v>
      </c>
      <c r="F1491" t="s">
        <v>6545</v>
      </c>
      <c r="G1491" t="s">
        <v>6549</v>
      </c>
      <c r="H1491" t="s">
        <v>6556</v>
      </c>
      <c r="I1491" t="s">
        <v>6564</v>
      </c>
      <c r="J1491" t="s">
        <v>6578</v>
      </c>
      <c r="K1491" t="s">
        <v>6605</v>
      </c>
      <c r="L1491" t="s">
        <v>6543</v>
      </c>
      <c r="M1491" t="s">
        <v>6617</v>
      </c>
      <c r="AB1491" t="s">
        <v>9517</v>
      </c>
      <c r="AU1491" t="s">
        <v>10751</v>
      </c>
      <c r="AV1491">
        <v>60</v>
      </c>
      <c r="AW1491" t="s">
        <v>9518</v>
      </c>
      <c r="AX1491" t="s">
        <v>9520</v>
      </c>
      <c r="AY1491" t="s">
        <v>9525</v>
      </c>
      <c r="BA1491" t="s">
        <v>12033</v>
      </c>
      <c r="BE1491" t="s">
        <v>6543</v>
      </c>
      <c r="BG1491" t="s">
        <v>12172</v>
      </c>
      <c r="BM1491" t="s">
        <v>12555</v>
      </c>
      <c r="BN1491">
        <v>1</v>
      </c>
      <c r="BO1491" t="s">
        <v>12596</v>
      </c>
      <c r="BP1491" t="s">
        <v>12561</v>
      </c>
      <c r="BQ1491" t="s">
        <v>9517</v>
      </c>
      <c r="CD1491" t="s">
        <v>13053</v>
      </c>
      <c r="CF1491" t="s">
        <v>13070</v>
      </c>
      <c r="CG1491" t="s">
        <v>13112</v>
      </c>
      <c r="CI1491" t="s">
        <v>13128</v>
      </c>
      <c r="CJ1491">
        <v>181313</v>
      </c>
      <c r="CK1491" t="s">
        <v>14618</v>
      </c>
      <c r="CL1491" t="s">
        <v>17813</v>
      </c>
      <c r="CN1491">
        <v>1497</v>
      </c>
    </row>
    <row r="1492" spans="1:92" x14ac:dyDescent="0.35">
      <c r="A1492" t="s">
        <v>1582</v>
      </c>
      <c r="B1492" t="s">
        <v>4788</v>
      </c>
      <c r="C1492" t="s">
        <v>6524</v>
      </c>
      <c r="E1492" t="s">
        <v>6543</v>
      </c>
      <c r="F1492" t="s">
        <v>6545</v>
      </c>
      <c r="G1492" t="s">
        <v>6549</v>
      </c>
      <c r="H1492" t="s">
        <v>6556</v>
      </c>
      <c r="I1492" t="s">
        <v>6564</v>
      </c>
      <c r="J1492" t="s">
        <v>6578</v>
      </c>
      <c r="K1492" t="s">
        <v>6605</v>
      </c>
      <c r="L1492" t="s">
        <v>6543</v>
      </c>
      <c r="M1492" t="s">
        <v>6617</v>
      </c>
      <c r="AB1492" t="s">
        <v>9517</v>
      </c>
      <c r="AU1492" t="s">
        <v>10752</v>
      </c>
      <c r="AV1492">
        <v>46</v>
      </c>
      <c r="AW1492" t="s">
        <v>9518</v>
      </c>
      <c r="AX1492" t="s">
        <v>9520</v>
      </c>
      <c r="AY1492" t="s">
        <v>9525</v>
      </c>
      <c r="BA1492" t="s">
        <v>12033</v>
      </c>
      <c r="BE1492" t="s">
        <v>6543</v>
      </c>
      <c r="BG1492" t="s">
        <v>12172</v>
      </c>
      <c r="BM1492" t="s">
        <v>12555</v>
      </c>
      <c r="BN1492">
        <v>1</v>
      </c>
      <c r="BO1492" t="s">
        <v>12596</v>
      </c>
      <c r="BP1492" t="s">
        <v>12561</v>
      </c>
      <c r="BQ1492">
        <v>9814567048</v>
      </c>
      <c r="CD1492" t="s">
        <v>13053</v>
      </c>
      <c r="CF1492" t="s">
        <v>13070</v>
      </c>
      <c r="CG1492" t="s">
        <v>13112</v>
      </c>
      <c r="CI1492" t="s">
        <v>13128</v>
      </c>
      <c r="CJ1492">
        <v>181314</v>
      </c>
      <c r="CK1492" t="s">
        <v>14619</v>
      </c>
      <c r="CL1492" t="s">
        <v>17814</v>
      </c>
      <c r="CN1492">
        <v>1498</v>
      </c>
    </row>
    <row r="1493" spans="1:92" x14ac:dyDescent="0.35">
      <c r="A1493" t="s">
        <v>1583</v>
      </c>
      <c r="B1493" t="s">
        <v>4789</v>
      </c>
      <c r="C1493" t="s">
        <v>6524</v>
      </c>
      <c r="E1493" t="s">
        <v>6543</v>
      </c>
      <c r="F1493" t="s">
        <v>6545</v>
      </c>
      <c r="G1493" t="s">
        <v>6549</v>
      </c>
      <c r="H1493" t="s">
        <v>6556</v>
      </c>
      <c r="I1493" t="s">
        <v>6564</v>
      </c>
      <c r="J1493" t="s">
        <v>6578</v>
      </c>
      <c r="K1493" t="s">
        <v>6605</v>
      </c>
      <c r="L1493" t="s">
        <v>6543</v>
      </c>
      <c r="M1493" t="s">
        <v>6617</v>
      </c>
      <c r="AB1493" t="s">
        <v>9517</v>
      </c>
      <c r="AU1493" t="s">
        <v>10753</v>
      </c>
      <c r="AV1493">
        <v>35</v>
      </c>
      <c r="AW1493" t="s">
        <v>9518</v>
      </c>
      <c r="AX1493" t="s">
        <v>9520</v>
      </c>
      <c r="AY1493" t="s">
        <v>9525</v>
      </c>
      <c r="BA1493" t="s">
        <v>12033</v>
      </c>
      <c r="BE1493" t="s">
        <v>6543</v>
      </c>
      <c r="BG1493" t="s">
        <v>12172</v>
      </c>
      <c r="BM1493" t="s">
        <v>12555</v>
      </c>
      <c r="BN1493">
        <v>1</v>
      </c>
      <c r="BO1493" t="s">
        <v>12596</v>
      </c>
      <c r="BP1493" t="s">
        <v>12561</v>
      </c>
      <c r="BQ1493">
        <v>9848055970</v>
      </c>
      <c r="CD1493" t="s">
        <v>13053</v>
      </c>
      <c r="CF1493" t="s">
        <v>13070</v>
      </c>
      <c r="CG1493" t="s">
        <v>13112</v>
      </c>
      <c r="CI1493" t="s">
        <v>13128</v>
      </c>
      <c r="CJ1493">
        <v>181315</v>
      </c>
      <c r="CK1493" t="s">
        <v>14620</v>
      </c>
      <c r="CL1493" t="s">
        <v>17815</v>
      </c>
      <c r="CN1493">
        <v>1499</v>
      </c>
    </row>
    <row r="1494" spans="1:92" x14ac:dyDescent="0.35">
      <c r="A1494" t="s">
        <v>1584</v>
      </c>
      <c r="B1494" t="s">
        <v>4790</v>
      </c>
      <c r="C1494" t="s">
        <v>6524</v>
      </c>
      <c r="E1494" t="s">
        <v>6543</v>
      </c>
      <c r="F1494" t="s">
        <v>6545</v>
      </c>
      <c r="G1494" t="s">
        <v>6549</v>
      </c>
      <c r="H1494" t="s">
        <v>6556</v>
      </c>
      <c r="I1494" t="s">
        <v>6564</v>
      </c>
      <c r="J1494" t="s">
        <v>6578</v>
      </c>
      <c r="K1494" t="s">
        <v>6605</v>
      </c>
      <c r="L1494" t="s">
        <v>6543</v>
      </c>
      <c r="M1494" t="s">
        <v>6617</v>
      </c>
      <c r="AB1494" t="s">
        <v>9517</v>
      </c>
      <c r="AU1494" t="s">
        <v>10754</v>
      </c>
      <c r="AV1494">
        <v>54</v>
      </c>
      <c r="AW1494" t="s">
        <v>9518</v>
      </c>
      <c r="AX1494" t="s">
        <v>9520</v>
      </c>
      <c r="AY1494" t="s">
        <v>9525</v>
      </c>
      <c r="BA1494" t="s">
        <v>12033</v>
      </c>
      <c r="BE1494" t="s">
        <v>6543</v>
      </c>
      <c r="BG1494" t="s">
        <v>12172</v>
      </c>
      <c r="BM1494" t="s">
        <v>12555</v>
      </c>
      <c r="BN1494">
        <v>1</v>
      </c>
      <c r="BO1494" t="s">
        <v>12596</v>
      </c>
      <c r="BP1494" t="s">
        <v>12561</v>
      </c>
      <c r="BQ1494">
        <v>9822590127</v>
      </c>
      <c r="CD1494" t="s">
        <v>13053</v>
      </c>
      <c r="CF1494" t="s">
        <v>13070</v>
      </c>
      <c r="CG1494" t="s">
        <v>13112</v>
      </c>
      <c r="CI1494" t="s">
        <v>13128</v>
      </c>
      <c r="CJ1494">
        <v>181316</v>
      </c>
      <c r="CK1494" t="s">
        <v>14621</v>
      </c>
      <c r="CL1494" t="s">
        <v>17816</v>
      </c>
      <c r="CN1494">
        <v>1500</v>
      </c>
    </row>
    <row r="1495" spans="1:92" x14ac:dyDescent="0.35">
      <c r="A1495" t="s">
        <v>1585</v>
      </c>
      <c r="B1495" t="s">
        <v>4791</v>
      </c>
      <c r="C1495" t="s">
        <v>6524</v>
      </c>
      <c r="E1495" t="s">
        <v>6543</v>
      </c>
      <c r="F1495" t="s">
        <v>6545</v>
      </c>
      <c r="G1495" t="s">
        <v>6549</v>
      </c>
      <c r="H1495" t="s">
        <v>6556</v>
      </c>
      <c r="I1495" t="s">
        <v>6564</v>
      </c>
      <c r="J1495" t="s">
        <v>6578</v>
      </c>
      <c r="K1495" t="s">
        <v>6605</v>
      </c>
      <c r="L1495" t="s">
        <v>6543</v>
      </c>
      <c r="M1495" t="s">
        <v>6617</v>
      </c>
      <c r="AB1495" t="s">
        <v>9517</v>
      </c>
      <c r="AU1495" t="s">
        <v>10755</v>
      </c>
      <c r="AV1495">
        <v>41</v>
      </c>
      <c r="AW1495" t="s">
        <v>9518</v>
      </c>
      <c r="AX1495" t="s">
        <v>9520</v>
      </c>
      <c r="AY1495" t="s">
        <v>9525</v>
      </c>
      <c r="BA1495" t="s">
        <v>12033</v>
      </c>
      <c r="BE1495" t="s">
        <v>6543</v>
      </c>
      <c r="BG1495" t="s">
        <v>12172</v>
      </c>
      <c r="BM1495" t="s">
        <v>12555</v>
      </c>
      <c r="BN1495">
        <v>1</v>
      </c>
      <c r="BO1495" t="s">
        <v>12596</v>
      </c>
      <c r="BP1495" t="s">
        <v>12561</v>
      </c>
      <c r="BQ1495">
        <v>9848879449</v>
      </c>
      <c r="CD1495" t="s">
        <v>13053</v>
      </c>
      <c r="CF1495" t="s">
        <v>13070</v>
      </c>
      <c r="CG1495" t="s">
        <v>13112</v>
      </c>
      <c r="CI1495" t="s">
        <v>13128</v>
      </c>
      <c r="CJ1495">
        <v>181317</v>
      </c>
      <c r="CK1495" t="s">
        <v>14622</v>
      </c>
      <c r="CL1495" t="s">
        <v>17817</v>
      </c>
      <c r="CN1495">
        <v>1501</v>
      </c>
    </row>
    <row r="1496" spans="1:92" x14ac:dyDescent="0.35">
      <c r="A1496" t="s">
        <v>1586</v>
      </c>
      <c r="B1496" t="s">
        <v>4792</v>
      </c>
      <c r="C1496" t="s">
        <v>6524</v>
      </c>
      <c r="E1496" t="s">
        <v>6543</v>
      </c>
      <c r="F1496" t="s">
        <v>6545</v>
      </c>
      <c r="G1496" t="s">
        <v>6549</v>
      </c>
      <c r="H1496" t="s">
        <v>6556</v>
      </c>
      <c r="I1496" t="s">
        <v>6564</v>
      </c>
      <c r="J1496" t="s">
        <v>6578</v>
      </c>
      <c r="K1496" t="s">
        <v>6605</v>
      </c>
      <c r="L1496" t="s">
        <v>6543</v>
      </c>
      <c r="M1496" t="s">
        <v>6617</v>
      </c>
      <c r="AB1496" t="s">
        <v>9517</v>
      </c>
      <c r="AU1496" t="s">
        <v>10756</v>
      </c>
      <c r="AV1496">
        <v>48</v>
      </c>
      <c r="AW1496" t="s">
        <v>9518</v>
      </c>
      <c r="AX1496" t="s">
        <v>9520</v>
      </c>
      <c r="AY1496" t="s">
        <v>9525</v>
      </c>
      <c r="BA1496" t="s">
        <v>12033</v>
      </c>
      <c r="BE1496" t="s">
        <v>6543</v>
      </c>
      <c r="BG1496" t="s">
        <v>12172</v>
      </c>
      <c r="BM1496" t="s">
        <v>12555</v>
      </c>
      <c r="BN1496">
        <v>1</v>
      </c>
      <c r="BO1496" t="s">
        <v>12596</v>
      </c>
      <c r="BP1496" t="s">
        <v>12561</v>
      </c>
      <c r="BQ1496">
        <v>9824876544</v>
      </c>
      <c r="CD1496" t="s">
        <v>13053</v>
      </c>
      <c r="CF1496" t="s">
        <v>13070</v>
      </c>
      <c r="CG1496" t="s">
        <v>13112</v>
      </c>
      <c r="CI1496" t="s">
        <v>13128</v>
      </c>
      <c r="CJ1496">
        <v>181318</v>
      </c>
      <c r="CK1496" t="s">
        <v>14623</v>
      </c>
      <c r="CL1496" t="s">
        <v>17818</v>
      </c>
      <c r="CN1496">
        <v>1502</v>
      </c>
    </row>
    <row r="1497" spans="1:92" x14ac:dyDescent="0.35">
      <c r="A1497" t="s">
        <v>1587</v>
      </c>
      <c r="B1497" t="s">
        <v>4793</v>
      </c>
      <c r="C1497" t="s">
        <v>6524</v>
      </c>
      <c r="E1497" t="s">
        <v>6543</v>
      </c>
      <c r="F1497" t="s">
        <v>6545</v>
      </c>
      <c r="G1497" t="s">
        <v>6549</v>
      </c>
      <c r="H1497" t="s">
        <v>6556</v>
      </c>
      <c r="I1497" t="s">
        <v>6564</v>
      </c>
      <c r="J1497" t="s">
        <v>6578</v>
      </c>
      <c r="K1497" t="s">
        <v>6605</v>
      </c>
      <c r="L1497" t="s">
        <v>6543</v>
      </c>
      <c r="M1497" t="s">
        <v>6617</v>
      </c>
      <c r="AB1497" t="s">
        <v>9517</v>
      </c>
      <c r="AU1497" t="s">
        <v>10757</v>
      </c>
      <c r="AV1497">
        <v>55</v>
      </c>
      <c r="AW1497" t="s">
        <v>9518</v>
      </c>
      <c r="AX1497" t="s">
        <v>9520</v>
      </c>
      <c r="AY1497" t="s">
        <v>9525</v>
      </c>
      <c r="BA1497" t="s">
        <v>12033</v>
      </c>
      <c r="BE1497" t="s">
        <v>6543</v>
      </c>
      <c r="BG1497" t="s">
        <v>12172</v>
      </c>
      <c r="BM1497" t="s">
        <v>12555</v>
      </c>
      <c r="BN1497">
        <v>1</v>
      </c>
      <c r="BO1497" t="s">
        <v>12596</v>
      </c>
      <c r="BP1497" t="s">
        <v>12561</v>
      </c>
      <c r="BQ1497">
        <v>9870656447</v>
      </c>
      <c r="CD1497" t="s">
        <v>13053</v>
      </c>
      <c r="CF1497" t="s">
        <v>13070</v>
      </c>
      <c r="CG1497" t="s">
        <v>13112</v>
      </c>
      <c r="CI1497" t="s">
        <v>13128</v>
      </c>
      <c r="CJ1497">
        <v>181319</v>
      </c>
      <c r="CK1497" t="s">
        <v>14624</v>
      </c>
      <c r="CL1497" t="s">
        <v>17819</v>
      </c>
      <c r="CN1497">
        <v>1503</v>
      </c>
    </row>
    <row r="1498" spans="1:92" x14ac:dyDescent="0.35">
      <c r="A1498" t="s">
        <v>1588</v>
      </c>
      <c r="B1498" t="s">
        <v>4794</v>
      </c>
      <c r="C1498" t="s">
        <v>6524</v>
      </c>
      <c r="E1498" t="s">
        <v>6543</v>
      </c>
      <c r="F1498" t="s">
        <v>6545</v>
      </c>
      <c r="G1498" t="s">
        <v>6549</v>
      </c>
      <c r="H1498" t="s">
        <v>6556</v>
      </c>
      <c r="I1498" t="s">
        <v>6564</v>
      </c>
      <c r="J1498" t="s">
        <v>6578</v>
      </c>
      <c r="K1498" t="s">
        <v>6605</v>
      </c>
      <c r="L1498" t="s">
        <v>6543</v>
      </c>
      <c r="M1498" t="s">
        <v>6617</v>
      </c>
      <c r="AB1498" t="s">
        <v>9517</v>
      </c>
      <c r="AU1498" t="s">
        <v>10758</v>
      </c>
      <c r="AV1498">
        <v>36</v>
      </c>
      <c r="AW1498" t="s">
        <v>9518</v>
      </c>
      <c r="AX1498" t="s">
        <v>9520</v>
      </c>
      <c r="AY1498" t="s">
        <v>9522</v>
      </c>
      <c r="BA1498" t="s">
        <v>12033</v>
      </c>
      <c r="BE1498" t="s">
        <v>6543</v>
      </c>
      <c r="BG1498" t="s">
        <v>12172</v>
      </c>
      <c r="BM1498" t="s">
        <v>12555</v>
      </c>
      <c r="BN1498">
        <v>1</v>
      </c>
      <c r="BO1498" t="s">
        <v>12596</v>
      </c>
      <c r="BP1498" t="s">
        <v>12561</v>
      </c>
      <c r="BQ1498">
        <v>9808050205</v>
      </c>
      <c r="CD1498" t="s">
        <v>13053</v>
      </c>
      <c r="CF1498" t="s">
        <v>13070</v>
      </c>
      <c r="CG1498" t="s">
        <v>13112</v>
      </c>
      <c r="CI1498" t="s">
        <v>13128</v>
      </c>
      <c r="CJ1498">
        <v>181320</v>
      </c>
      <c r="CK1498" t="s">
        <v>14625</v>
      </c>
      <c r="CL1498" t="s">
        <v>17820</v>
      </c>
      <c r="CN1498">
        <v>1504</v>
      </c>
    </row>
    <row r="1499" spans="1:92" x14ac:dyDescent="0.35">
      <c r="A1499" t="s">
        <v>1589</v>
      </c>
      <c r="B1499" t="s">
        <v>4795</v>
      </c>
      <c r="C1499" t="s">
        <v>6524</v>
      </c>
      <c r="E1499" t="s">
        <v>6543</v>
      </c>
      <c r="F1499" t="s">
        <v>6545</v>
      </c>
      <c r="G1499" t="s">
        <v>6549</v>
      </c>
      <c r="H1499" t="s">
        <v>6556</v>
      </c>
      <c r="I1499" t="s">
        <v>6564</v>
      </c>
      <c r="J1499" t="s">
        <v>6578</v>
      </c>
      <c r="K1499" t="s">
        <v>6605</v>
      </c>
      <c r="L1499" t="s">
        <v>6543</v>
      </c>
      <c r="M1499" t="s">
        <v>6617</v>
      </c>
      <c r="AB1499" t="s">
        <v>9517</v>
      </c>
      <c r="AU1499" t="s">
        <v>10699</v>
      </c>
      <c r="AV1499">
        <v>46</v>
      </c>
      <c r="AW1499" t="s">
        <v>9518</v>
      </c>
      <c r="AX1499" t="s">
        <v>9521</v>
      </c>
      <c r="AY1499" t="s">
        <v>9525</v>
      </c>
      <c r="BA1499" t="s">
        <v>12033</v>
      </c>
      <c r="BE1499" t="s">
        <v>6543</v>
      </c>
      <c r="BG1499" t="s">
        <v>12172</v>
      </c>
      <c r="BM1499" t="s">
        <v>12555</v>
      </c>
      <c r="BN1499">
        <v>1</v>
      </c>
      <c r="BO1499" t="s">
        <v>12596</v>
      </c>
      <c r="BP1499" t="s">
        <v>12561</v>
      </c>
      <c r="BQ1499">
        <v>9814565876</v>
      </c>
      <c r="CD1499" t="s">
        <v>13053</v>
      </c>
      <c r="CF1499" t="s">
        <v>13070</v>
      </c>
      <c r="CG1499" t="s">
        <v>13112</v>
      </c>
      <c r="CI1499" t="s">
        <v>13128</v>
      </c>
      <c r="CJ1499">
        <v>181321</v>
      </c>
      <c r="CK1499" t="s">
        <v>14626</v>
      </c>
      <c r="CL1499" t="s">
        <v>17821</v>
      </c>
      <c r="CN1499">
        <v>1505</v>
      </c>
    </row>
    <row r="1500" spans="1:92" x14ac:dyDescent="0.35">
      <c r="A1500" t="s">
        <v>1590</v>
      </c>
      <c r="B1500" t="s">
        <v>4796</v>
      </c>
      <c r="C1500" t="s">
        <v>6524</v>
      </c>
      <c r="E1500" t="s">
        <v>6543</v>
      </c>
      <c r="F1500" t="s">
        <v>6545</v>
      </c>
      <c r="G1500" t="s">
        <v>6549</v>
      </c>
      <c r="H1500" t="s">
        <v>6556</v>
      </c>
      <c r="I1500" t="s">
        <v>6564</v>
      </c>
      <c r="J1500" t="s">
        <v>6578</v>
      </c>
      <c r="K1500" t="s">
        <v>6605</v>
      </c>
      <c r="L1500" t="s">
        <v>6543</v>
      </c>
      <c r="M1500" t="s">
        <v>6617</v>
      </c>
      <c r="AB1500" t="s">
        <v>9517</v>
      </c>
      <c r="AU1500" t="s">
        <v>10700</v>
      </c>
      <c r="AV1500">
        <v>54</v>
      </c>
      <c r="AW1500" t="s">
        <v>9518</v>
      </c>
      <c r="AX1500" t="s">
        <v>9521</v>
      </c>
      <c r="AY1500" t="s">
        <v>9525</v>
      </c>
      <c r="BA1500" t="s">
        <v>12034</v>
      </c>
      <c r="BB1500" t="s">
        <v>12119</v>
      </c>
      <c r="BE1500" t="s">
        <v>6543</v>
      </c>
      <c r="BG1500" t="s">
        <v>12172</v>
      </c>
      <c r="BM1500" t="s">
        <v>12560</v>
      </c>
      <c r="BN1500">
        <v>1</v>
      </c>
      <c r="BO1500" t="s">
        <v>12596</v>
      </c>
      <c r="BP1500" t="s">
        <v>12561</v>
      </c>
      <c r="BQ1500">
        <v>9804505351</v>
      </c>
      <c r="CD1500" t="s">
        <v>13053</v>
      </c>
      <c r="CF1500" t="s">
        <v>13070</v>
      </c>
      <c r="CG1500" t="s">
        <v>13112</v>
      </c>
      <c r="CI1500" t="s">
        <v>13128</v>
      </c>
      <c r="CJ1500">
        <v>181322</v>
      </c>
      <c r="CK1500" t="s">
        <v>14627</v>
      </c>
      <c r="CL1500" t="s">
        <v>17822</v>
      </c>
      <c r="CN1500">
        <v>1506</v>
      </c>
    </row>
    <row r="1501" spans="1:92" x14ac:dyDescent="0.35">
      <c r="A1501" t="s">
        <v>1591</v>
      </c>
      <c r="B1501" t="s">
        <v>4797</v>
      </c>
      <c r="C1501" t="s">
        <v>6524</v>
      </c>
      <c r="E1501" t="s">
        <v>6543</v>
      </c>
      <c r="F1501" t="s">
        <v>6545</v>
      </c>
      <c r="G1501" t="s">
        <v>6549</v>
      </c>
      <c r="H1501" t="s">
        <v>6556</v>
      </c>
      <c r="I1501" t="s">
        <v>6564</v>
      </c>
      <c r="J1501" t="s">
        <v>6578</v>
      </c>
      <c r="K1501" t="s">
        <v>6605</v>
      </c>
      <c r="L1501" t="s">
        <v>6543</v>
      </c>
      <c r="M1501" t="s">
        <v>6617</v>
      </c>
      <c r="AB1501" t="s">
        <v>9517</v>
      </c>
      <c r="AU1501" t="s">
        <v>10701</v>
      </c>
      <c r="AV1501">
        <v>43</v>
      </c>
      <c r="AW1501" t="s">
        <v>9518</v>
      </c>
      <c r="AX1501" t="s">
        <v>9520</v>
      </c>
      <c r="AY1501" t="s">
        <v>9525</v>
      </c>
      <c r="BA1501" t="s">
        <v>12034</v>
      </c>
      <c r="BB1501" t="s">
        <v>12120</v>
      </c>
      <c r="BE1501" t="s">
        <v>6543</v>
      </c>
      <c r="BG1501" t="s">
        <v>12172</v>
      </c>
      <c r="BM1501" t="s">
        <v>12560</v>
      </c>
      <c r="BN1501">
        <v>1</v>
      </c>
      <c r="BO1501" t="s">
        <v>12596</v>
      </c>
      <c r="BP1501" t="s">
        <v>12561</v>
      </c>
      <c r="BQ1501">
        <v>9847872026</v>
      </c>
      <c r="CD1501" t="s">
        <v>13053</v>
      </c>
      <c r="CF1501" t="s">
        <v>13070</v>
      </c>
      <c r="CG1501" t="s">
        <v>13112</v>
      </c>
      <c r="CI1501" t="s">
        <v>13128</v>
      </c>
      <c r="CJ1501">
        <v>181323</v>
      </c>
      <c r="CK1501" t="s">
        <v>14628</v>
      </c>
      <c r="CL1501" t="s">
        <v>17823</v>
      </c>
      <c r="CN1501">
        <v>1507</v>
      </c>
    </row>
    <row r="1502" spans="1:92" x14ac:dyDescent="0.35">
      <c r="A1502" t="s">
        <v>1592</v>
      </c>
      <c r="B1502" t="s">
        <v>4798</v>
      </c>
      <c r="C1502" t="s">
        <v>6524</v>
      </c>
      <c r="E1502" t="s">
        <v>6543</v>
      </c>
      <c r="F1502" t="s">
        <v>6545</v>
      </c>
      <c r="G1502" t="s">
        <v>6549</v>
      </c>
      <c r="H1502" t="s">
        <v>6556</v>
      </c>
      <c r="I1502" t="s">
        <v>6564</v>
      </c>
      <c r="J1502" t="s">
        <v>6578</v>
      </c>
      <c r="K1502" t="s">
        <v>6605</v>
      </c>
      <c r="L1502" t="s">
        <v>6543</v>
      </c>
      <c r="M1502" t="s">
        <v>6617</v>
      </c>
      <c r="AB1502" t="s">
        <v>9517</v>
      </c>
      <c r="AU1502" t="s">
        <v>10759</v>
      </c>
      <c r="AV1502">
        <v>38</v>
      </c>
      <c r="AW1502" t="s">
        <v>9518</v>
      </c>
      <c r="AX1502" t="s">
        <v>9521</v>
      </c>
      <c r="AY1502" t="s">
        <v>9530</v>
      </c>
      <c r="BA1502" t="s">
        <v>12034</v>
      </c>
      <c r="BB1502" t="s">
        <v>12121</v>
      </c>
      <c r="BE1502" t="s">
        <v>6543</v>
      </c>
      <c r="BG1502" t="s">
        <v>12172</v>
      </c>
      <c r="BM1502" t="s">
        <v>12560</v>
      </c>
      <c r="BN1502">
        <v>1</v>
      </c>
      <c r="BO1502" t="s">
        <v>12596</v>
      </c>
      <c r="BP1502" t="s">
        <v>12561</v>
      </c>
      <c r="BQ1502">
        <v>9842710714</v>
      </c>
      <c r="CD1502" t="s">
        <v>13053</v>
      </c>
      <c r="CF1502" t="s">
        <v>13070</v>
      </c>
      <c r="CG1502" t="s">
        <v>13112</v>
      </c>
      <c r="CI1502" t="s">
        <v>13128</v>
      </c>
      <c r="CJ1502">
        <v>181324</v>
      </c>
      <c r="CK1502" t="s">
        <v>14629</v>
      </c>
      <c r="CL1502" t="s">
        <v>17824</v>
      </c>
      <c r="CN1502">
        <v>1508</v>
      </c>
    </row>
    <row r="1503" spans="1:92" x14ac:dyDescent="0.35">
      <c r="A1503" t="s">
        <v>1593</v>
      </c>
      <c r="B1503" t="s">
        <v>4799</v>
      </c>
      <c r="C1503" t="s">
        <v>6524</v>
      </c>
      <c r="E1503" t="s">
        <v>6543</v>
      </c>
      <c r="F1503" t="s">
        <v>6545</v>
      </c>
      <c r="G1503" t="s">
        <v>6549</v>
      </c>
      <c r="H1503" t="s">
        <v>6556</v>
      </c>
      <c r="I1503" t="s">
        <v>6564</v>
      </c>
      <c r="J1503" t="s">
        <v>6578</v>
      </c>
      <c r="K1503" t="s">
        <v>6605</v>
      </c>
      <c r="L1503" t="s">
        <v>6543</v>
      </c>
      <c r="M1503" t="s">
        <v>6617</v>
      </c>
      <c r="AB1503" t="s">
        <v>9517</v>
      </c>
      <c r="AU1503" t="s">
        <v>10760</v>
      </c>
      <c r="AV1503">
        <v>21</v>
      </c>
      <c r="AW1503" t="s">
        <v>9519</v>
      </c>
      <c r="AX1503" t="s">
        <v>9521</v>
      </c>
      <c r="AY1503" t="s">
        <v>9525</v>
      </c>
      <c r="BA1503" t="s">
        <v>12033</v>
      </c>
      <c r="BE1503" t="s">
        <v>6543</v>
      </c>
      <c r="BG1503" t="s">
        <v>12172</v>
      </c>
      <c r="BM1503" t="s">
        <v>12555</v>
      </c>
      <c r="BN1503">
        <v>1</v>
      </c>
      <c r="BO1503" t="s">
        <v>12596</v>
      </c>
      <c r="BP1503" t="s">
        <v>12561</v>
      </c>
      <c r="BQ1503" t="s">
        <v>9517</v>
      </c>
      <c r="CD1503" t="s">
        <v>13053</v>
      </c>
      <c r="CF1503" t="s">
        <v>13070</v>
      </c>
      <c r="CG1503" t="s">
        <v>13112</v>
      </c>
      <c r="CI1503" t="s">
        <v>13128</v>
      </c>
      <c r="CJ1503">
        <v>181325</v>
      </c>
      <c r="CK1503" t="s">
        <v>14630</v>
      </c>
      <c r="CL1503" t="s">
        <v>17825</v>
      </c>
      <c r="CN1503">
        <v>1509</v>
      </c>
    </row>
    <row r="1504" spans="1:92" x14ac:dyDescent="0.35">
      <c r="A1504" t="s">
        <v>1594</v>
      </c>
      <c r="B1504" t="s">
        <v>4800</v>
      </c>
      <c r="C1504" t="s">
        <v>6524</v>
      </c>
      <c r="E1504" t="s">
        <v>6543</v>
      </c>
      <c r="F1504" t="s">
        <v>6545</v>
      </c>
      <c r="G1504" t="s">
        <v>6549</v>
      </c>
      <c r="H1504" t="s">
        <v>6556</v>
      </c>
      <c r="I1504" t="s">
        <v>6564</v>
      </c>
      <c r="J1504" t="s">
        <v>6578</v>
      </c>
      <c r="K1504" t="s">
        <v>6605</v>
      </c>
      <c r="L1504" t="s">
        <v>6543</v>
      </c>
      <c r="M1504" t="s">
        <v>6617</v>
      </c>
      <c r="AB1504" t="s">
        <v>9517</v>
      </c>
      <c r="AU1504" t="s">
        <v>10703</v>
      </c>
      <c r="AV1504">
        <v>28</v>
      </c>
      <c r="AW1504" t="s">
        <v>9519</v>
      </c>
      <c r="AX1504" t="s">
        <v>9521</v>
      </c>
      <c r="AY1504" t="s">
        <v>9530</v>
      </c>
      <c r="BA1504" t="s">
        <v>12036</v>
      </c>
      <c r="BB1504" t="s">
        <v>12122</v>
      </c>
      <c r="BE1504" t="s">
        <v>6543</v>
      </c>
      <c r="BG1504" t="s">
        <v>12172</v>
      </c>
      <c r="BM1504" t="s">
        <v>12560</v>
      </c>
      <c r="BN1504">
        <v>1</v>
      </c>
      <c r="BO1504" t="s">
        <v>12596</v>
      </c>
      <c r="BP1504" t="s">
        <v>12878</v>
      </c>
      <c r="BQ1504">
        <v>9844822387</v>
      </c>
      <c r="CD1504" t="s">
        <v>13053</v>
      </c>
      <c r="CF1504" t="s">
        <v>13070</v>
      </c>
      <c r="CG1504" t="s">
        <v>13112</v>
      </c>
      <c r="CI1504" t="s">
        <v>13128</v>
      </c>
      <c r="CJ1504">
        <v>181326</v>
      </c>
      <c r="CK1504" t="s">
        <v>14631</v>
      </c>
      <c r="CL1504" t="s">
        <v>17826</v>
      </c>
      <c r="CN1504">
        <v>1510</v>
      </c>
    </row>
    <row r="1505" spans="1:92" x14ac:dyDescent="0.35">
      <c r="A1505" t="s">
        <v>1595</v>
      </c>
      <c r="B1505" t="s">
        <v>4801</v>
      </c>
      <c r="C1505" t="s">
        <v>6521</v>
      </c>
      <c r="E1505" t="s">
        <v>6543</v>
      </c>
      <c r="F1505" t="s">
        <v>6545</v>
      </c>
      <c r="G1505" t="s">
        <v>6550</v>
      </c>
      <c r="H1505" t="s">
        <v>6556</v>
      </c>
      <c r="I1505" t="s">
        <v>6564</v>
      </c>
      <c r="J1505" t="s">
        <v>6578</v>
      </c>
      <c r="K1505" t="s">
        <v>6605</v>
      </c>
      <c r="L1505" t="s">
        <v>6543</v>
      </c>
      <c r="M1505" t="s">
        <v>6619</v>
      </c>
      <c r="U1505" t="s">
        <v>7872</v>
      </c>
      <c r="V1505" t="s">
        <v>8176</v>
      </c>
      <c r="AB1505" t="s">
        <v>9517</v>
      </c>
      <c r="AS1505" t="s">
        <v>9532</v>
      </c>
      <c r="AU1505" t="s">
        <v>10761</v>
      </c>
      <c r="AV1505">
        <v>30</v>
      </c>
      <c r="AW1505" t="s">
        <v>9518</v>
      </c>
      <c r="AX1505" t="s">
        <v>9521</v>
      </c>
      <c r="AY1505" t="s">
        <v>9529</v>
      </c>
      <c r="BC1505" t="s">
        <v>12143</v>
      </c>
      <c r="BG1505" t="s">
        <v>12173</v>
      </c>
      <c r="BH1505" t="s">
        <v>6543</v>
      </c>
      <c r="BI1505" t="s">
        <v>6543</v>
      </c>
      <c r="BJ1505">
        <v>15</v>
      </c>
      <c r="BK1505" t="s">
        <v>12175</v>
      </c>
      <c r="BL1505" t="s">
        <v>12229</v>
      </c>
      <c r="BO1505" t="s">
        <v>12651</v>
      </c>
      <c r="BP1505" t="s">
        <v>12882</v>
      </c>
      <c r="BQ1505">
        <v>9866942837</v>
      </c>
      <c r="CD1505" t="s">
        <v>13050</v>
      </c>
      <c r="CF1505" t="s">
        <v>13072</v>
      </c>
      <c r="CG1505" t="s">
        <v>13111</v>
      </c>
      <c r="CJ1505">
        <v>181332</v>
      </c>
      <c r="CK1505" t="s">
        <v>14632</v>
      </c>
      <c r="CL1505" t="s">
        <v>17827</v>
      </c>
      <c r="CN1505">
        <v>1511</v>
      </c>
    </row>
    <row r="1506" spans="1:92" x14ac:dyDescent="0.35">
      <c r="A1506" t="s">
        <v>1596</v>
      </c>
      <c r="B1506" t="s">
        <v>4802</v>
      </c>
      <c r="C1506" t="s">
        <v>6521</v>
      </c>
      <c r="E1506" t="s">
        <v>6543</v>
      </c>
      <c r="F1506" t="s">
        <v>6545</v>
      </c>
      <c r="G1506" t="s">
        <v>6545</v>
      </c>
      <c r="H1506" t="s">
        <v>6556</v>
      </c>
      <c r="I1506" t="s">
        <v>6556</v>
      </c>
      <c r="J1506" t="s">
        <v>6578</v>
      </c>
      <c r="K1506" t="s">
        <v>6578</v>
      </c>
      <c r="L1506" t="s">
        <v>6543</v>
      </c>
      <c r="M1506" t="s">
        <v>6619</v>
      </c>
      <c r="U1506" t="s">
        <v>7873</v>
      </c>
      <c r="V1506" t="s">
        <v>8177</v>
      </c>
      <c r="AB1506" t="s">
        <v>9517</v>
      </c>
      <c r="AS1506" t="s">
        <v>9532</v>
      </c>
      <c r="AU1506" t="s">
        <v>10762</v>
      </c>
      <c r="AV1506">
        <v>25</v>
      </c>
      <c r="AW1506" t="s">
        <v>9519</v>
      </c>
      <c r="AX1506" t="s">
        <v>9521</v>
      </c>
      <c r="AY1506" t="s">
        <v>9528</v>
      </c>
      <c r="BC1506" t="s">
        <v>12143</v>
      </c>
      <c r="BG1506" t="s">
        <v>12169</v>
      </c>
      <c r="BH1506" t="s">
        <v>6543</v>
      </c>
      <c r="BI1506" t="s">
        <v>6543</v>
      </c>
      <c r="BJ1506">
        <v>15</v>
      </c>
      <c r="BK1506" t="s">
        <v>12175</v>
      </c>
      <c r="BL1506" t="s">
        <v>12234</v>
      </c>
      <c r="BO1506" t="s">
        <v>12652</v>
      </c>
      <c r="BP1506" t="s">
        <v>12883</v>
      </c>
      <c r="BQ1506">
        <v>9863770596</v>
      </c>
      <c r="CD1506" t="s">
        <v>13050</v>
      </c>
      <c r="CF1506" t="s">
        <v>13072</v>
      </c>
      <c r="CG1506" t="s">
        <v>13111</v>
      </c>
      <c r="CJ1506">
        <v>181333</v>
      </c>
      <c r="CK1506" t="s">
        <v>14633</v>
      </c>
      <c r="CL1506" t="s">
        <v>17828</v>
      </c>
      <c r="CN1506">
        <v>1512</v>
      </c>
    </row>
    <row r="1507" spans="1:92" x14ac:dyDescent="0.35">
      <c r="A1507" t="s">
        <v>1597</v>
      </c>
      <c r="B1507" t="s">
        <v>4803</v>
      </c>
      <c r="C1507" t="s">
        <v>6521</v>
      </c>
      <c r="E1507" t="s">
        <v>6543</v>
      </c>
      <c r="F1507" t="s">
        <v>6545</v>
      </c>
      <c r="G1507" t="s">
        <v>6545</v>
      </c>
      <c r="H1507" t="s">
        <v>6556</v>
      </c>
      <c r="I1507" t="s">
        <v>6556</v>
      </c>
      <c r="J1507" t="s">
        <v>6578</v>
      </c>
      <c r="K1507" t="s">
        <v>6578</v>
      </c>
      <c r="L1507" t="s">
        <v>6543</v>
      </c>
      <c r="M1507" t="s">
        <v>6619</v>
      </c>
      <c r="U1507" t="s">
        <v>7844</v>
      </c>
      <c r="V1507" t="s">
        <v>8178</v>
      </c>
      <c r="AB1507" t="s">
        <v>9517</v>
      </c>
      <c r="AS1507" t="s">
        <v>9532</v>
      </c>
      <c r="AU1507" t="s">
        <v>10763</v>
      </c>
      <c r="AV1507">
        <v>30</v>
      </c>
      <c r="AW1507" t="s">
        <v>9518</v>
      </c>
      <c r="AX1507" t="s">
        <v>9520</v>
      </c>
      <c r="AY1507" t="s">
        <v>9527</v>
      </c>
      <c r="BC1507" t="s">
        <v>12143</v>
      </c>
      <c r="BG1507" t="s">
        <v>12169</v>
      </c>
      <c r="BH1507" t="s">
        <v>6543</v>
      </c>
      <c r="BI1507" t="s">
        <v>6543</v>
      </c>
      <c r="BJ1507">
        <v>10</v>
      </c>
      <c r="BK1507" t="s">
        <v>12175</v>
      </c>
      <c r="BL1507" t="s">
        <v>12235</v>
      </c>
      <c r="BO1507" t="s">
        <v>12636</v>
      </c>
      <c r="BP1507" t="s">
        <v>12884</v>
      </c>
      <c r="BQ1507">
        <v>9814509111</v>
      </c>
      <c r="CD1507" t="s">
        <v>13050</v>
      </c>
      <c r="CF1507" t="s">
        <v>13072</v>
      </c>
      <c r="CG1507" t="s">
        <v>13111</v>
      </c>
      <c r="CJ1507">
        <v>181334</v>
      </c>
      <c r="CK1507" t="s">
        <v>14634</v>
      </c>
      <c r="CL1507" t="s">
        <v>17829</v>
      </c>
      <c r="CN1507">
        <v>1513</v>
      </c>
    </row>
    <row r="1508" spans="1:92" x14ac:dyDescent="0.35">
      <c r="A1508" t="s">
        <v>1598</v>
      </c>
      <c r="B1508" t="s">
        <v>4804</v>
      </c>
      <c r="C1508" t="s">
        <v>6515</v>
      </c>
      <c r="E1508" t="s">
        <v>6543</v>
      </c>
      <c r="F1508" t="s">
        <v>6545</v>
      </c>
      <c r="G1508" t="s">
        <v>6545</v>
      </c>
      <c r="H1508" t="s">
        <v>6556</v>
      </c>
      <c r="I1508" t="s">
        <v>6556</v>
      </c>
      <c r="J1508" t="s">
        <v>6578</v>
      </c>
      <c r="K1508" t="s">
        <v>6578</v>
      </c>
      <c r="L1508" t="s">
        <v>6543</v>
      </c>
      <c r="M1508" t="s">
        <v>6619</v>
      </c>
      <c r="U1508" t="s">
        <v>7874</v>
      </c>
      <c r="V1508" t="s">
        <v>8179</v>
      </c>
      <c r="AB1508" t="s">
        <v>9517</v>
      </c>
      <c r="AS1508" t="s">
        <v>9532</v>
      </c>
      <c r="AU1508" t="s">
        <v>10764</v>
      </c>
      <c r="AV1508">
        <v>45</v>
      </c>
      <c r="AW1508" t="s">
        <v>9518</v>
      </c>
      <c r="AX1508" t="s">
        <v>9521</v>
      </c>
      <c r="AY1508" t="s">
        <v>9527</v>
      </c>
      <c r="BC1508" t="s">
        <v>12146</v>
      </c>
      <c r="BG1508" t="s">
        <v>12169</v>
      </c>
      <c r="BH1508" t="s">
        <v>6616</v>
      </c>
      <c r="BI1508" t="s">
        <v>6543</v>
      </c>
      <c r="BJ1508">
        <v>11</v>
      </c>
      <c r="BK1508" t="s">
        <v>12175</v>
      </c>
      <c r="BL1508" t="s">
        <v>12212</v>
      </c>
      <c r="BO1508" t="s">
        <v>12653</v>
      </c>
      <c r="BP1508" t="s">
        <v>12792</v>
      </c>
      <c r="BQ1508">
        <v>9869256044</v>
      </c>
      <c r="CD1508" t="s">
        <v>13044</v>
      </c>
      <c r="CF1508" t="s">
        <v>13072</v>
      </c>
      <c r="CG1508" t="s">
        <v>13107</v>
      </c>
      <c r="CJ1508">
        <v>181339</v>
      </c>
      <c r="CK1508" t="s">
        <v>14635</v>
      </c>
      <c r="CL1508" t="s">
        <v>17830</v>
      </c>
      <c r="CN1508">
        <v>1514</v>
      </c>
    </row>
    <row r="1509" spans="1:92" x14ac:dyDescent="0.35">
      <c r="A1509" t="s">
        <v>1599</v>
      </c>
      <c r="B1509" t="s">
        <v>4805</v>
      </c>
      <c r="C1509" t="s">
        <v>6515</v>
      </c>
      <c r="E1509" t="s">
        <v>6543</v>
      </c>
      <c r="F1509" t="s">
        <v>6545</v>
      </c>
      <c r="G1509" t="s">
        <v>6545</v>
      </c>
      <c r="H1509" t="s">
        <v>6556</v>
      </c>
      <c r="I1509" t="s">
        <v>6556</v>
      </c>
      <c r="J1509" t="s">
        <v>6578</v>
      </c>
      <c r="K1509" t="s">
        <v>6578</v>
      </c>
      <c r="L1509" t="s">
        <v>6543</v>
      </c>
      <c r="M1509" t="s">
        <v>6619</v>
      </c>
      <c r="U1509" t="s">
        <v>7875</v>
      </c>
      <c r="V1509" t="s">
        <v>8180</v>
      </c>
      <c r="AB1509" t="s">
        <v>9517</v>
      </c>
      <c r="AS1509" t="s">
        <v>9532</v>
      </c>
      <c r="AU1509" t="s">
        <v>10765</v>
      </c>
      <c r="AV1509">
        <v>30</v>
      </c>
      <c r="AW1509" t="s">
        <v>9518</v>
      </c>
      <c r="AX1509" t="s">
        <v>9521</v>
      </c>
      <c r="AY1509" t="s">
        <v>9529</v>
      </c>
      <c r="BC1509" t="s">
        <v>12146</v>
      </c>
      <c r="BG1509" t="s">
        <v>12169</v>
      </c>
      <c r="BH1509" t="s">
        <v>6616</v>
      </c>
      <c r="BI1509" t="s">
        <v>6543</v>
      </c>
      <c r="BJ1509">
        <v>14</v>
      </c>
      <c r="BK1509" t="s">
        <v>12175</v>
      </c>
      <c r="BL1509" t="s">
        <v>12236</v>
      </c>
      <c r="BO1509" t="s">
        <v>12654</v>
      </c>
      <c r="BP1509" t="s">
        <v>12792</v>
      </c>
      <c r="BQ1509">
        <v>9845304982</v>
      </c>
      <c r="CD1509" t="s">
        <v>13044</v>
      </c>
      <c r="CF1509" t="s">
        <v>13072</v>
      </c>
      <c r="CG1509" t="s">
        <v>13107</v>
      </c>
      <c r="CJ1509">
        <v>181340</v>
      </c>
      <c r="CK1509" t="s">
        <v>14636</v>
      </c>
      <c r="CL1509" t="s">
        <v>17831</v>
      </c>
      <c r="CN1509">
        <v>1515</v>
      </c>
    </row>
    <row r="1510" spans="1:92" x14ac:dyDescent="0.35">
      <c r="A1510" t="s">
        <v>1600</v>
      </c>
      <c r="B1510" t="s">
        <v>4806</v>
      </c>
      <c r="C1510" t="s">
        <v>6525</v>
      </c>
      <c r="E1510" t="s">
        <v>6543</v>
      </c>
      <c r="F1510" t="s">
        <v>6547</v>
      </c>
      <c r="G1510" t="s">
        <v>6547</v>
      </c>
      <c r="H1510" t="s">
        <v>6559</v>
      </c>
      <c r="I1510" t="s">
        <v>6559</v>
      </c>
      <c r="J1510" t="s">
        <v>6589</v>
      </c>
      <c r="K1510" t="s">
        <v>6589</v>
      </c>
      <c r="L1510" t="s">
        <v>6543</v>
      </c>
      <c r="M1510" t="s">
        <v>6618</v>
      </c>
      <c r="N1510">
        <v>4</v>
      </c>
      <c r="O1510">
        <v>4</v>
      </c>
      <c r="P1510" t="s">
        <v>6649</v>
      </c>
      <c r="Q1510">
        <v>2</v>
      </c>
      <c r="R1510">
        <v>2</v>
      </c>
      <c r="S1510" t="s">
        <v>7104</v>
      </c>
      <c r="W1510" t="s">
        <v>8786</v>
      </c>
      <c r="X1510" t="s">
        <v>6616</v>
      </c>
      <c r="Y1510" t="s">
        <v>9457</v>
      </c>
      <c r="Z1510">
        <v>9841825665</v>
      </c>
      <c r="AA1510">
        <v>38</v>
      </c>
      <c r="AB1510" t="s">
        <v>9518</v>
      </c>
      <c r="AC1510" t="s">
        <v>9521</v>
      </c>
      <c r="AD1510" t="s">
        <v>9524</v>
      </c>
      <c r="AF1510">
        <v>3</v>
      </c>
      <c r="AG1510">
        <v>3</v>
      </c>
      <c r="AH1510">
        <v>3</v>
      </c>
      <c r="AI1510">
        <v>0</v>
      </c>
      <c r="AJ1510">
        <v>6</v>
      </c>
      <c r="AK1510">
        <v>1</v>
      </c>
      <c r="AL1510">
        <v>2</v>
      </c>
      <c r="AM1510">
        <v>3</v>
      </c>
      <c r="AN1510">
        <v>6</v>
      </c>
      <c r="AO1510">
        <v>1</v>
      </c>
      <c r="AQ1510">
        <v>4</v>
      </c>
      <c r="AR1510">
        <v>1</v>
      </c>
      <c r="AS1510" t="s">
        <v>9531</v>
      </c>
      <c r="AT1510">
        <v>55</v>
      </c>
      <c r="AU1510" t="s">
        <v>10766</v>
      </c>
      <c r="AV1510">
        <v>20</v>
      </c>
      <c r="AW1510" t="s">
        <v>9519</v>
      </c>
      <c r="AX1510" t="s">
        <v>9520</v>
      </c>
      <c r="AY1510" t="s">
        <v>9524</v>
      </c>
      <c r="BC1510" t="s">
        <v>12147</v>
      </c>
      <c r="BG1510" t="s">
        <v>12168</v>
      </c>
      <c r="BH1510" t="s">
        <v>6543</v>
      </c>
      <c r="BI1510" t="s">
        <v>6616</v>
      </c>
      <c r="BJ1510">
        <v>3</v>
      </c>
      <c r="BK1510" t="s">
        <v>12175</v>
      </c>
      <c r="BL1510" t="s">
        <v>12237</v>
      </c>
      <c r="BO1510" t="s">
        <v>12625</v>
      </c>
      <c r="BP1510" t="s">
        <v>12885</v>
      </c>
      <c r="BQ1510">
        <v>9818678920</v>
      </c>
      <c r="CD1510" t="s">
        <v>12153</v>
      </c>
      <c r="CE1510" t="s">
        <v>13070</v>
      </c>
      <c r="CF1510" t="s">
        <v>13070</v>
      </c>
      <c r="CG1510" t="s">
        <v>12153</v>
      </c>
      <c r="CH1510" t="s">
        <v>13125</v>
      </c>
      <c r="CI1510" t="s">
        <v>13128</v>
      </c>
      <c r="CJ1510">
        <v>181342</v>
      </c>
      <c r="CK1510" t="s">
        <v>14637</v>
      </c>
      <c r="CL1510" t="s">
        <v>17832</v>
      </c>
      <c r="CN1510">
        <v>1516</v>
      </c>
    </row>
    <row r="1511" spans="1:92" x14ac:dyDescent="0.35">
      <c r="A1511" t="s">
        <v>1601</v>
      </c>
      <c r="B1511" t="s">
        <v>4807</v>
      </c>
      <c r="C1511" t="s">
        <v>6525</v>
      </c>
      <c r="E1511" t="s">
        <v>6543</v>
      </c>
      <c r="F1511" t="s">
        <v>6547</v>
      </c>
      <c r="G1511" t="s">
        <v>6547</v>
      </c>
      <c r="H1511" t="s">
        <v>6559</v>
      </c>
      <c r="I1511" t="s">
        <v>6559</v>
      </c>
      <c r="J1511" t="s">
        <v>6589</v>
      </c>
      <c r="K1511" t="s">
        <v>6589</v>
      </c>
      <c r="L1511" t="s">
        <v>6543</v>
      </c>
      <c r="M1511" t="s">
        <v>6618</v>
      </c>
      <c r="N1511">
        <v>4</v>
      </c>
      <c r="O1511">
        <v>4</v>
      </c>
      <c r="P1511" t="s">
        <v>6650</v>
      </c>
      <c r="Q1511">
        <v>3</v>
      </c>
      <c r="R1511">
        <v>3</v>
      </c>
      <c r="S1511" t="s">
        <v>7105</v>
      </c>
      <c r="W1511" t="s">
        <v>8787</v>
      </c>
      <c r="X1511" t="s">
        <v>6543</v>
      </c>
      <c r="Z1511">
        <v>9841007138</v>
      </c>
      <c r="AA1511">
        <v>39</v>
      </c>
      <c r="AB1511" t="s">
        <v>9518</v>
      </c>
      <c r="AC1511" t="s">
        <v>9521</v>
      </c>
      <c r="AD1511" t="s">
        <v>9526</v>
      </c>
      <c r="AF1511">
        <v>8</v>
      </c>
      <c r="AG1511">
        <v>3</v>
      </c>
      <c r="AH1511">
        <v>3</v>
      </c>
      <c r="AI1511">
        <v>0</v>
      </c>
      <c r="AJ1511">
        <v>6</v>
      </c>
      <c r="AK1511">
        <v>2</v>
      </c>
      <c r="AL1511">
        <v>0</v>
      </c>
      <c r="AM1511">
        <v>4</v>
      </c>
      <c r="AN1511">
        <v>6</v>
      </c>
      <c r="AO1511">
        <v>1</v>
      </c>
      <c r="AQ1511">
        <v>3</v>
      </c>
      <c r="AR1511">
        <v>1</v>
      </c>
      <c r="AS1511" t="s">
        <v>9531</v>
      </c>
      <c r="AT1511">
        <v>20</v>
      </c>
      <c r="AU1511" t="s">
        <v>10767</v>
      </c>
      <c r="AV1511">
        <v>39</v>
      </c>
      <c r="AW1511" t="s">
        <v>9518</v>
      </c>
      <c r="AX1511" t="s">
        <v>9521</v>
      </c>
      <c r="AY1511" t="s">
        <v>9526</v>
      </c>
      <c r="BC1511" t="s">
        <v>12147</v>
      </c>
      <c r="BG1511" t="s">
        <v>12168</v>
      </c>
      <c r="BH1511" t="s">
        <v>6616</v>
      </c>
      <c r="BI1511" t="s">
        <v>6616</v>
      </c>
      <c r="BJ1511">
        <v>2</v>
      </c>
      <c r="BK1511" t="s">
        <v>12175</v>
      </c>
      <c r="BL1511" t="s">
        <v>12238</v>
      </c>
      <c r="BO1511" t="s">
        <v>12622</v>
      </c>
      <c r="BP1511" t="s">
        <v>12886</v>
      </c>
      <c r="BQ1511">
        <v>9841007138</v>
      </c>
      <c r="CD1511" t="s">
        <v>12153</v>
      </c>
      <c r="CE1511" t="s">
        <v>13070</v>
      </c>
      <c r="CF1511" t="s">
        <v>13070</v>
      </c>
      <c r="CG1511" t="s">
        <v>12153</v>
      </c>
      <c r="CH1511" t="s">
        <v>13125</v>
      </c>
      <c r="CI1511" t="s">
        <v>13128</v>
      </c>
      <c r="CJ1511">
        <v>181343</v>
      </c>
      <c r="CK1511" t="s">
        <v>14638</v>
      </c>
      <c r="CL1511" t="s">
        <v>17833</v>
      </c>
      <c r="CN1511">
        <v>1517</v>
      </c>
    </row>
    <row r="1512" spans="1:92" x14ac:dyDescent="0.35">
      <c r="A1512" t="s">
        <v>1602</v>
      </c>
      <c r="B1512" t="s">
        <v>4808</v>
      </c>
      <c r="C1512" t="s">
        <v>6525</v>
      </c>
      <c r="E1512" t="s">
        <v>6543</v>
      </c>
      <c r="F1512" t="s">
        <v>6547</v>
      </c>
      <c r="G1512" t="s">
        <v>6547</v>
      </c>
      <c r="H1512" t="s">
        <v>6559</v>
      </c>
      <c r="I1512" t="s">
        <v>6559</v>
      </c>
      <c r="J1512" t="s">
        <v>6589</v>
      </c>
      <c r="K1512" t="s">
        <v>6589</v>
      </c>
      <c r="L1512" t="s">
        <v>6543</v>
      </c>
      <c r="M1512" t="s">
        <v>6618</v>
      </c>
      <c r="N1512">
        <v>4</v>
      </c>
      <c r="O1512">
        <v>4</v>
      </c>
      <c r="P1512" t="s">
        <v>6651</v>
      </c>
      <c r="Q1512">
        <v>4</v>
      </c>
      <c r="R1512">
        <v>4</v>
      </c>
      <c r="S1512" t="s">
        <v>7106</v>
      </c>
      <c r="W1512" t="s">
        <v>8788</v>
      </c>
      <c r="X1512" t="s">
        <v>6616</v>
      </c>
      <c r="Y1512" t="s">
        <v>9458</v>
      </c>
      <c r="Z1512">
        <v>9841044708</v>
      </c>
      <c r="AA1512">
        <v>35</v>
      </c>
      <c r="AB1512" t="s">
        <v>9518</v>
      </c>
      <c r="AC1512" t="s">
        <v>9521</v>
      </c>
      <c r="AD1512" t="s">
        <v>9522</v>
      </c>
      <c r="AF1512">
        <v>12</v>
      </c>
      <c r="AG1512">
        <v>2</v>
      </c>
      <c r="AH1512">
        <v>4</v>
      </c>
      <c r="AI1512">
        <v>0</v>
      </c>
      <c r="AJ1512">
        <v>6</v>
      </c>
      <c r="AK1512">
        <v>2</v>
      </c>
      <c r="AL1512">
        <v>0</v>
      </c>
      <c r="AM1512">
        <v>4</v>
      </c>
      <c r="AN1512">
        <v>6</v>
      </c>
      <c r="AO1512">
        <v>1</v>
      </c>
      <c r="AQ1512">
        <v>3</v>
      </c>
      <c r="AR1512">
        <v>1</v>
      </c>
      <c r="AS1512" t="s">
        <v>9531</v>
      </c>
      <c r="AT1512">
        <v>15</v>
      </c>
      <c r="AU1512" t="s">
        <v>8788</v>
      </c>
      <c r="AV1512">
        <v>32</v>
      </c>
      <c r="AW1512" t="s">
        <v>9518</v>
      </c>
      <c r="AX1512" t="s">
        <v>9520</v>
      </c>
      <c r="AY1512" t="s">
        <v>9522</v>
      </c>
      <c r="BC1512" t="s">
        <v>12147</v>
      </c>
      <c r="BG1512" t="s">
        <v>12168</v>
      </c>
      <c r="BH1512" t="s">
        <v>6543</v>
      </c>
      <c r="BI1512" t="s">
        <v>6616</v>
      </c>
      <c r="BJ1512">
        <v>1.5</v>
      </c>
      <c r="BK1512" t="s">
        <v>12175</v>
      </c>
      <c r="BL1512" t="s">
        <v>12239</v>
      </c>
      <c r="BO1512" t="s">
        <v>12655</v>
      </c>
      <c r="BP1512" t="s">
        <v>6651</v>
      </c>
      <c r="BQ1512">
        <v>9843642008</v>
      </c>
      <c r="CD1512" t="s">
        <v>12153</v>
      </c>
      <c r="CE1512" t="s">
        <v>13071</v>
      </c>
      <c r="CF1512" t="s">
        <v>13086</v>
      </c>
      <c r="CG1512" t="s">
        <v>12153</v>
      </c>
      <c r="CH1512" t="s">
        <v>13125</v>
      </c>
      <c r="CI1512" t="s">
        <v>13128</v>
      </c>
      <c r="CJ1512">
        <v>181344</v>
      </c>
      <c r="CK1512" t="s">
        <v>14639</v>
      </c>
      <c r="CL1512" t="s">
        <v>17834</v>
      </c>
      <c r="CN1512">
        <v>1518</v>
      </c>
    </row>
    <row r="1513" spans="1:92" x14ac:dyDescent="0.35">
      <c r="A1513" t="s">
        <v>1603</v>
      </c>
      <c r="B1513" t="s">
        <v>4809</v>
      </c>
      <c r="C1513" t="s">
        <v>6525</v>
      </c>
      <c r="E1513" t="s">
        <v>6543</v>
      </c>
      <c r="F1513" t="s">
        <v>6547</v>
      </c>
      <c r="G1513" t="s">
        <v>6547</v>
      </c>
      <c r="H1513" t="s">
        <v>6559</v>
      </c>
      <c r="I1513" t="s">
        <v>6559</v>
      </c>
      <c r="J1513" t="s">
        <v>6589</v>
      </c>
      <c r="K1513" t="s">
        <v>6589</v>
      </c>
      <c r="L1513" t="s">
        <v>6543</v>
      </c>
      <c r="M1513" t="s">
        <v>6618</v>
      </c>
      <c r="N1513">
        <v>4</v>
      </c>
      <c r="O1513">
        <v>4</v>
      </c>
      <c r="P1513" t="s">
        <v>6652</v>
      </c>
      <c r="Q1513">
        <v>5</v>
      </c>
      <c r="R1513">
        <v>5</v>
      </c>
      <c r="S1513" t="s">
        <v>7107</v>
      </c>
      <c r="W1513" t="s">
        <v>8789</v>
      </c>
      <c r="X1513" t="s">
        <v>6616</v>
      </c>
      <c r="Y1513" t="s">
        <v>9459</v>
      </c>
      <c r="Z1513">
        <v>9749325826</v>
      </c>
      <c r="AA1513">
        <v>45</v>
      </c>
      <c r="AB1513" t="s">
        <v>9518</v>
      </c>
      <c r="AC1513" t="s">
        <v>9521</v>
      </c>
      <c r="AD1513" t="s">
        <v>9525</v>
      </c>
      <c r="AF1513">
        <v>9</v>
      </c>
      <c r="AG1513">
        <v>2</v>
      </c>
      <c r="AH1513">
        <v>3</v>
      </c>
      <c r="AI1513">
        <v>0</v>
      </c>
      <c r="AJ1513">
        <v>5</v>
      </c>
      <c r="AK1513">
        <v>3</v>
      </c>
      <c r="AL1513">
        <v>0</v>
      </c>
      <c r="AM1513">
        <v>2</v>
      </c>
      <c r="AN1513">
        <v>5</v>
      </c>
      <c r="AO1513">
        <v>1</v>
      </c>
      <c r="AQ1513">
        <v>1</v>
      </c>
      <c r="AR1513">
        <v>1</v>
      </c>
      <c r="AS1513" t="s">
        <v>9532</v>
      </c>
      <c r="AT1513">
        <v>15</v>
      </c>
      <c r="AU1513" t="s">
        <v>10768</v>
      </c>
      <c r="AV1513">
        <v>41</v>
      </c>
      <c r="AW1513" t="s">
        <v>9518</v>
      </c>
      <c r="AX1513" t="s">
        <v>9520</v>
      </c>
      <c r="AY1513" t="s">
        <v>9525</v>
      </c>
      <c r="BC1513" t="s">
        <v>12147</v>
      </c>
      <c r="BG1513" t="s">
        <v>12168</v>
      </c>
      <c r="BH1513" t="s">
        <v>6543</v>
      </c>
      <c r="BI1513" t="s">
        <v>6616</v>
      </c>
      <c r="BJ1513">
        <v>2.2999999999999998</v>
      </c>
      <c r="BK1513" t="s">
        <v>12175</v>
      </c>
      <c r="BL1513" t="s">
        <v>12239</v>
      </c>
      <c r="BO1513" t="s">
        <v>12656</v>
      </c>
      <c r="BP1513" t="s">
        <v>6652</v>
      </c>
      <c r="BQ1513">
        <v>9749325826</v>
      </c>
      <c r="CD1513" t="s">
        <v>12153</v>
      </c>
      <c r="CE1513" t="s">
        <v>13070</v>
      </c>
      <c r="CF1513" t="s">
        <v>13070</v>
      </c>
      <c r="CG1513" t="s">
        <v>12153</v>
      </c>
      <c r="CH1513" t="s">
        <v>13125</v>
      </c>
      <c r="CI1513" t="s">
        <v>13128</v>
      </c>
      <c r="CJ1513">
        <v>181345</v>
      </c>
      <c r="CK1513" t="s">
        <v>14640</v>
      </c>
      <c r="CL1513" t="s">
        <v>17835</v>
      </c>
      <c r="CN1513">
        <v>1519</v>
      </c>
    </row>
    <row r="1514" spans="1:92" x14ac:dyDescent="0.35">
      <c r="A1514" t="s">
        <v>1604</v>
      </c>
      <c r="B1514" t="s">
        <v>4810</v>
      </c>
      <c r="C1514" t="s">
        <v>6525</v>
      </c>
      <c r="E1514" t="s">
        <v>6543</v>
      </c>
      <c r="F1514" t="s">
        <v>6547</v>
      </c>
      <c r="G1514" t="s">
        <v>6547</v>
      </c>
      <c r="H1514" t="s">
        <v>6559</v>
      </c>
      <c r="I1514" t="s">
        <v>6559</v>
      </c>
      <c r="J1514" t="s">
        <v>6589</v>
      </c>
      <c r="K1514" t="s">
        <v>6589</v>
      </c>
      <c r="L1514" t="s">
        <v>6543</v>
      </c>
      <c r="M1514" t="s">
        <v>6618</v>
      </c>
      <c r="N1514">
        <v>4</v>
      </c>
      <c r="O1514">
        <v>4</v>
      </c>
      <c r="P1514" t="s">
        <v>6651</v>
      </c>
      <c r="Q1514">
        <v>6</v>
      </c>
      <c r="R1514">
        <v>6</v>
      </c>
      <c r="S1514" t="s">
        <v>7108</v>
      </c>
      <c r="W1514" t="s">
        <v>8790</v>
      </c>
      <c r="X1514" t="s">
        <v>6616</v>
      </c>
      <c r="Y1514" t="s">
        <v>9460</v>
      </c>
      <c r="Z1514">
        <v>9851243898</v>
      </c>
      <c r="AA1514">
        <v>85</v>
      </c>
      <c r="AB1514" t="s">
        <v>9518</v>
      </c>
      <c r="AC1514" t="s">
        <v>9521</v>
      </c>
      <c r="AD1514" t="s">
        <v>9525</v>
      </c>
      <c r="AF1514">
        <v>1</v>
      </c>
      <c r="AG1514">
        <v>4</v>
      </c>
      <c r="AH1514">
        <v>2</v>
      </c>
      <c r="AI1514">
        <v>0</v>
      </c>
      <c r="AJ1514">
        <v>6</v>
      </c>
      <c r="AK1514">
        <v>2</v>
      </c>
      <c r="AL1514">
        <v>0</v>
      </c>
      <c r="AM1514">
        <v>4</v>
      </c>
      <c r="AN1514">
        <v>6</v>
      </c>
      <c r="AO1514">
        <v>1</v>
      </c>
      <c r="AQ1514">
        <v>3</v>
      </c>
      <c r="AR1514">
        <v>1</v>
      </c>
      <c r="AS1514" t="s">
        <v>9532</v>
      </c>
      <c r="AT1514">
        <v>20</v>
      </c>
      <c r="AU1514" t="s">
        <v>10769</v>
      </c>
      <c r="AV1514">
        <v>31</v>
      </c>
      <c r="AW1514" t="s">
        <v>9518</v>
      </c>
      <c r="AX1514" t="s">
        <v>9520</v>
      </c>
      <c r="AY1514" t="s">
        <v>9525</v>
      </c>
      <c r="BC1514" t="s">
        <v>12147</v>
      </c>
      <c r="BG1514" t="s">
        <v>12168</v>
      </c>
      <c r="BH1514" t="s">
        <v>6616</v>
      </c>
      <c r="BI1514" t="s">
        <v>6616</v>
      </c>
      <c r="BJ1514">
        <v>2.5</v>
      </c>
      <c r="BK1514" t="s">
        <v>12175</v>
      </c>
      <c r="BL1514" t="s">
        <v>12239</v>
      </c>
      <c r="BO1514" t="s">
        <v>12655</v>
      </c>
      <c r="BP1514" t="s">
        <v>6652</v>
      </c>
      <c r="BQ1514">
        <v>9849261383</v>
      </c>
      <c r="CD1514" t="s">
        <v>12153</v>
      </c>
      <c r="CE1514" t="s">
        <v>13070</v>
      </c>
      <c r="CF1514" t="s">
        <v>13070</v>
      </c>
      <c r="CG1514" t="s">
        <v>12153</v>
      </c>
      <c r="CH1514" t="s">
        <v>13125</v>
      </c>
      <c r="CI1514" t="s">
        <v>13128</v>
      </c>
      <c r="CJ1514">
        <v>181346</v>
      </c>
      <c r="CK1514" t="s">
        <v>14641</v>
      </c>
      <c r="CL1514" t="s">
        <v>17836</v>
      </c>
      <c r="CN1514">
        <v>1520</v>
      </c>
    </row>
    <row r="1515" spans="1:92" x14ac:dyDescent="0.35">
      <c r="A1515" t="s">
        <v>1605</v>
      </c>
      <c r="B1515" t="s">
        <v>4811</v>
      </c>
      <c r="C1515" t="s">
        <v>6526</v>
      </c>
      <c r="E1515" t="s">
        <v>6543</v>
      </c>
      <c r="F1515" t="s">
        <v>6545</v>
      </c>
      <c r="G1515" t="s">
        <v>6545</v>
      </c>
      <c r="H1515" t="s">
        <v>6554</v>
      </c>
      <c r="I1515" t="s">
        <v>6554</v>
      </c>
      <c r="J1515" t="s">
        <v>6590</v>
      </c>
      <c r="K1515" t="s">
        <v>6590</v>
      </c>
      <c r="L1515" t="s">
        <v>6543</v>
      </c>
      <c r="M1515" t="s">
        <v>6617</v>
      </c>
      <c r="AB1515" t="s">
        <v>9517</v>
      </c>
      <c r="AU1515" t="s">
        <v>10770</v>
      </c>
      <c r="AV1515">
        <v>42</v>
      </c>
      <c r="AW1515" t="s">
        <v>9518</v>
      </c>
      <c r="AX1515" t="s">
        <v>9520</v>
      </c>
      <c r="AY1515" t="s">
        <v>9523</v>
      </c>
      <c r="BA1515" t="s">
        <v>12033</v>
      </c>
      <c r="BE1515" t="s">
        <v>6543</v>
      </c>
      <c r="BG1515" t="s">
        <v>12154</v>
      </c>
      <c r="BM1515" t="s">
        <v>12543</v>
      </c>
      <c r="BN1515">
        <v>1</v>
      </c>
      <c r="BO1515" t="s">
        <v>12595</v>
      </c>
      <c r="BP1515" t="s">
        <v>12887</v>
      </c>
      <c r="BQ1515">
        <v>9844879192</v>
      </c>
      <c r="CD1515" t="s">
        <v>13054</v>
      </c>
      <c r="CF1515" t="s">
        <v>13072</v>
      </c>
      <c r="CG1515" t="s">
        <v>10795</v>
      </c>
      <c r="CI1515" t="s">
        <v>13128</v>
      </c>
      <c r="CJ1515">
        <v>181347</v>
      </c>
      <c r="CK1515" t="s">
        <v>14642</v>
      </c>
      <c r="CL1515" t="s">
        <v>17837</v>
      </c>
      <c r="CN1515">
        <v>1521</v>
      </c>
    </row>
    <row r="1516" spans="1:92" x14ac:dyDescent="0.35">
      <c r="A1516" t="s">
        <v>1606</v>
      </c>
      <c r="B1516" t="s">
        <v>4812</v>
      </c>
      <c r="C1516" t="s">
        <v>6526</v>
      </c>
      <c r="E1516" t="s">
        <v>6543</v>
      </c>
      <c r="F1516" t="s">
        <v>6545</v>
      </c>
      <c r="G1516" t="s">
        <v>6545</v>
      </c>
      <c r="H1516" t="s">
        <v>6554</v>
      </c>
      <c r="I1516" t="s">
        <v>6554</v>
      </c>
      <c r="J1516" t="s">
        <v>6590</v>
      </c>
      <c r="K1516" t="s">
        <v>6590</v>
      </c>
      <c r="L1516" t="s">
        <v>6543</v>
      </c>
      <c r="M1516" t="s">
        <v>6617</v>
      </c>
      <c r="AB1516" t="s">
        <v>9517</v>
      </c>
      <c r="AU1516" t="s">
        <v>10128</v>
      </c>
      <c r="AV1516">
        <v>48</v>
      </c>
      <c r="AW1516" t="s">
        <v>9518</v>
      </c>
      <c r="AX1516" t="s">
        <v>9520</v>
      </c>
      <c r="AY1516" t="s">
        <v>9523</v>
      </c>
      <c r="BA1516" t="s">
        <v>12033</v>
      </c>
      <c r="BE1516" t="s">
        <v>6543</v>
      </c>
      <c r="BG1516" t="s">
        <v>12154</v>
      </c>
      <c r="BM1516" t="s">
        <v>12543</v>
      </c>
      <c r="BN1516">
        <v>1</v>
      </c>
      <c r="BO1516" t="s">
        <v>12595</v>
      </c>
      <c r="BP1516" t="s">
        <v>12888</v>
      </c>
      <c r="BQ1516">
        <v>9847871498</v>
      </c>
      <c r="CD1516" t="s">
        <v>13054</v>
      </c>
      <c r="CF1516" t="s">
        <v>13072</v>
      </c>
      <c r="CG1516" t="s">
        <v>10795</v>
      </c>
      <c r="CI1516" t="s">
        <v>13128</v>
      </c>
      <c r="CJ1516">
        <v>181348</v>
      </c>
      <c r="CK1516" t="s">
        <v>14643</v>
      </c>
      <c r="CL1516" t="s">
        <v>17838</v>
      </c>
      <c r="CN1516">
        <v>1522</v>
      </c>
    </row>
    <row r="1517" spans="1:92" x14ac:dyDescent="0.35">
      <c r="A1517" t="s">
        <v>1607</v>
      </c>
      <c r="B1517" t="s">
        <v>4813</v>
      </c>
      <c r="C1517" t="s">
        <v>6526</v>
      </c>
      <c r="E1517" t="s">
        <v>6543</v>
      </c>
      <c r="F1517" t="s">
        <v>6545</v>
      </c>
      <c r="G1517" t="s">
        <v>6545</v>
      </c>
      <c r="H1517" t="s">
        <v>6554</v>
      </c>
      <c r="I1517" t="s">
        <v>6554</v>
      </c>
      <c r="J1517" t="s">
        <v>6590</v>
      </c>
      <c r="K1517" t="s">
        <v>6590</v>
      </c>
      <c r="L1517" t="s">
        <v>6543</v>
      </c>
      <c r="M1517" t="s">
        <v>6617</v>
      </c>
      <c r="AB1517" t="s">
        <v>9517</v>
      </c>
      <c r="AU1517" t="s">
        <v>10771</v>
      </c>
      <c r="AV1517">
        <v>61</v>
      </c>
      <c r="AW1517" t="s">
        <v>9518</v>
      </c>
      <c r="AX1517" t="s">
        <v>9520</v>
      </c>
      <c r="AY1517" t="s">
        <v>9523</v>
      </c>
      <c r="BA1517" t="s">
        <v>12033</v>
      </c>
      <c r="BE1517" t="s">
        <v>6543</v>
      </c>
      <c r="BG1517" t="s">
        <v>12154</v>
      </c>
      <c r="BM1517" t="s">
        <v>12543</v>
      </c>
      <c r="BN1517">
        <v>1</v>
      </c>
      <c r="BO1517" t="s">
        <v>12595</v>
      </c>
      <c r="BP1517" t="s">
        <v>12888</v>
      </c>
      <c r="BQ1517">
        <v>9000000000</v>
      </c>
      <c r="CD1517" t="s">
        <v>13054</v>
      </c>
      <c r="CF1517" t="s">
        <v>13072</v>
      </c>
      <c r="CG1517" t="s">
        <v>10795</v>
      </c>
      <c r="CI1517" t="s">
        <v>13128</v>
      </c>
      <c r="CJ1517">
        <v>181349</v>
      </c>
      <c r="CK1517" t="s">
        <v>14644</v>
      </c>
      <c r="CL1517" t="s">
        <v>17839</v>
      </c>
      <c r="CN1517">
        <v>1523</v>
      </c>
    </row>
    <row r="1518" spans="1:92" x14ac:dyDescent="0.35">
      <c r="A1518" t="s">
        <v>1608</v>
      </c>
      <c r="B1518" t="s">
        <v>4814</v>
      </c>
      <c r="C1518" t="s">
        <v>6526</v>
      </c>
      <c r="E1518" t="s">
        <v>6543</v>
      </c>
      <c r="F1518" t="s">
        <v>6545</v>
      </c>
      <c r="G1518" t="s">
        <v>6545</v>
      </c>
      <c r="H1518" t="s">
        <v>6554</v>
      </c>
      <c r="I1518" t="s">
        <v>6554</v>
      </c>
      <c r="J1518" t="s">
        <v>6590</v>
      </c>
      <c r="K1518" t="s">
        <v>6590</v>
      </c>
      <c r="L1518" t="s">
        <v>6543</v>
      </c>
      <c r="M1518" t="s">
        <v>6617</v>
      </c>
      <c r="AB1518" t="s">
        <v>9517</v>
      </c>
      <c r="AU1518" t="s">
        <v>10772</v>
      </c>
      <c r="AV1518">
        <v>27</v>
      </c>
      <c r="AW1518" t="s">
        <v>9519</v>
      </c>
      <c r="AX1518" t="s">
        <v>9520</v>
      </c>
      <c r="AY1518" t="s">
        <v>9523</v>
      </c>
      <c r="BA1518" t="s">
        <v>12033</v>
      </c>
      <c r="BE1518" t="s">
        <v>6543</v>
      </c>
      <c r="BG1518" t="s">
        <v>12154</v>
      </c>
      <c r="BM1518" t="s">
        <v>12543</v>
      </c>
      <c r="BN1518">
        <v>1</v>
      </c>
      <c r="BO1518" t="s">
        <v>12595</v>
      </c>
      <c r="BP1518" t="s">
        <v>12888</v>
      </c>
      <c r="BQ1518">
        <v>9828259982</v>
      </c>
      <c r="CD1518" t="s">
        <v>13054</v>
      </c>
      <c r="CF1518" t="s">
        <v>13072</v>
      </c>
      <c r="CG1518" t="s">
        <v>10795</v>
      </c>
      <c r="CI1518" t="s">
        <v>13128</v>
      </c>
      <c r="CJ1518">
        <v>181350</v>
      </c>
      <c r="CK1518" t="s">
        <v>14645</v>
      </c>
      <c r="CL1518" t="s">
        <v>17840</v>
      </c>
      <c r="CN1518">
        <v>1524</v>
      </c>
    </row>
    <row r="1519" spans="1:92" x14ac:dyDescent="0.35">
      <c r="A1519" t="s">
        <v>1609</v>
      </c>
      <c r="B1519" t="s">
        <v>4815</v>
      </c>
      <c r="C1519" t="s">
        <v>6526</v>
      </c>
      <c r="E1519" t="s">
        <v>6543</v>
      </c>
      <c r="F1519" t="s">
        <v>6545</v>
      </c>
      <c r="G1519" t="s">
        <v>6545</v>
      </c>
      <c r="H1519" t="s">
        <v>6554</v>
      </c>
      <c r="I1519" t="s">
        <v>6554</v>
      </c>
      <c r="J1519" t="s">
        <v>6590</v>
      </c>
      <c r="K1519" t="s">
        <v>6590</v>
      </c>
      <c r="L1519" t="s">
        <v>6543</v>
      </c>
      <c r="M1519" t="s">
        <v>6617</v>
      </c>
      <c r="AB1519" t="s">
        <v>9517</v>
      </c>
      <c r="AU1519" t="s">
        <v>10148</v>
      </c>
      <c r="AV1519">
        <v>37</v>
      </c>
      <c r="AW1519" t="s">
        <v>9518</v>
      </c>
      <c r="AX1519" t="s">
        <v>9520</v>
      </c>
      <c r="AY1519" t="s">
        <v>9523</v>
      </c>
      <c r="BA1519" t="s">
        <v>12033</v>
      </c>
      <c r="BE1519" t="s">
        <v>6543</v>
      </c>
      <c r="BG1519" t="s">
        <v>12154</v>
      </c>
      <c r="BM1519" t="s">
        <v>12543</v>
      </c>
      <c r="BN1519">
        <v>1</v>
      </c>
      <c r="BO1519" t="s">
        <v>12595</v>
      </c>
      <c r="BP1519" t="s">
        <v>12889</v>
      </c>
      <c r="BQ1519">
        <v>9809766722</v>
      </c>
      <c r="CD1519" t="s">
        <v>13054</v>
      </c>
      <c r="CF1519" t="s">
        <v>13072</v>
      </c>
      <c r="CG1519" t="s">
        <v>10795</v>
      </c>
      <c r="CI1519" t="s">
        <v>13128</v>
      </c>
      <c r="CJ1519">
        <v>181351</v>
      </c>
      <c r="CK1519" t="s">
        <v>14646</v>
      </c>
      <c r="CL1519" t="s">
        <v>17841</v>
      </c>
      <c r="CN1519">
        <v>1525</v>
      </c>
    </row>
    <row r="1520" spans="1:92" x14ac:dyDescent="0.35">
      <c r="A1520" t="s">
        <v>1610</v>
      </c>
      <c r="B1520" t="s">
        <v>4816</v>
      </c>
      <c r="C1520" t="s">
        <v>6526</v>
      </c>
      <c r="E1520" t="s">
        <v>6543</v>
      </c>
      <c r="F1520" t="s">
        <v>6545</v>
      </c>
      <c r="G1520" t="s">
        <v>6545</v>
      </c>
      <c r="H1520" t="s">
        <v>6554</v>
      </c>
      <c r="I1520" t="s">
        <v>6554</v>
      </c>
      <c r="J1520" t="s">
        <v>6590</v>
      </c>
      <c r="K1520" t="s">
        <v>6590</v>
      </c>
      <c r="L1520" t="s">
        <v>6543</v>
      </c>
      <c r="M1520" t="s">
        <v>6617</v>
      </c>
      <c r="AB1520" t="s">
        <v>9517</v>
      </c>
      <c r="AU1520" t="s">
        <v>10773</v>
      </c>
      <c r="AV1520">
        <v>28</v>
      </c>
      <c r="AW1520" t="s">
        <v>9519</v>
      </c>
      <c r="AX1520" t="s">
        <v>9520</v>
      </c>
      <c r="AY1520" t="s">
        <v>9523</v>
      </c>
      <c r="BA1520" t="s">
        <v>12033</v>
      </c>
      <c r="BE1520" t="s">
        <v>6543</v>
      </c>
      <c r="BG1520" t="s">
        <v>12154</v>
      </c>
      <c r="BM1520" t="s">
        <v>12543</v>
      </c>
      <c r="BN1520">
        <v>1</v>
      </c>
      <c r="BO1520" t="s">
        <v>12595</v>
      </c>
      <c r="BP1520" t="s">
        <v>12888</v>
      </c>
      <c r="BQ1520">
        <v>9812850646</v>
      </c>
      <c r="CD1520" t="s">
        <v>13054</v>
      </c>
      <c r="CF1520" t="s">
        <v>13072</v>
      </c>
      <c r="CG1520" t="s">
        <v>10795</v>
      </c>
      <c r="CI1520" t="s">
        <v>13128</v>
      </c>
      <c r="CJ1520">
        <v>181352</v>
      </c>
      <c r="CK1520" t="s">
        <v>14647</v>
      </c>
      <c r="CL1520" t="s">
        <v>17842</v>
      </c>
      <c r="CN1520">
        <v>1526</v>
      </c>
    </row>
    <row r="1521" spans="1:92" x14ac:dyDescent="0.35">
      <c r="A1521" t="s">
        <v>1611</v>
      </c>
      <c r="B1521" t="s">
        <v>4817</v>
      </c>
      <c r="C1521" t="s">
        <v>6526</v>
      </c>
      <c r="E1521" t="s">
        <v>6543</v>
      </c>
      <c r="F1521" t="s">
        <v>6545</v>
      </c>
      <c r="G1521" t="s">
        <v>6545</v>
      </c>
      <c r="H1521" t="s">
        <v>6554</v>
      </c>
      <c r="I1521" t="s">
        <v>6554</v>
      </c>
      <c r="J1521" t="s">
        <v>6590</v>
      </c>
      <c r="K1521" t="s">
        <v>6590</v>
      </c>
      <c r="L1521" t="s">
        <v>6543</v>
      </c>
      <c r="M1521" t="s">
        <v>6617</v>
      </c>
      <c r="AB1521" t="s">
        <v>9517</v>
      </c>
      <c r="AU1521" t="s">
        <v>10774</v>
      </c>
      <c r="AV1521">
        <v>25</v>
      </c>
      <c r="AW1521" t="s">
        <v>9519</v>
      </c>
      <c r="AX1521" t="s">
        <v>9520</v>
      </c>
      <c r="AY1521" t="s">
        <v>9523</v>
      </c>
      <c r="BA1521" t="s">
        <v>12033</v>
      </c>
      <c r="BE1521" t="s">
        <v>6543</v>
      </c>
      <c r="BG1521" t="s">
        <v>12154</v>
      </c>
      <c r="BM1521" t="s">
        <v>12543</v>
      </c>
      <c r="BN1521">
        <v>1</v>
      </c>
      <c r="BO1521" t="s">
        <v>12595</v>
      </c>
      <c r="BP1521" t="s">
        <v>12888</v>
      </c>
      <c r="BQ1521">
        <v>9829804456</v>
      </c>
      <c r="CD1521" t="s">
        <v>13054</v>
      </c>
      <c r="CF1521" t="s">
        <v>13072</v>
      </c>
      <c r="CG1521" t="s">
        <v>10795</v>
      </c>
      <c r="CI1521" t="s">
        <v>13128</v>
      </c>
      <c r="CJ1521">
        <v>181353</v>
      </c>
      <c r="CK1521" t="s">
        <v>14648</v>
      </c>
      <c r="CL1521" t="s">
        <v>17843</v>
      </c>
      <c r="CN1521">
        <v>1527</v>
      </c>
    </row>
    <row r="1522" spans="1:92" x14ac:dyDescent="0.35">
      <c r="A1522" t="s">
        <v>1612</v>
      </c>
      <c r="B1522" t="s">
        <v>4818</v>
      </c>
      <c r="C1522" t="s">
        <v>6526</v>
      </c>
      <c r="E1522" t="s">
        <v>6543</v>
      </c>
      <c r="F1522" t="s">
        <v>6545</v>
      </c>
      <c r="G1522" t="s">
        <v>6545</v>
      </c>
      <c r="H1522" t="s">
        <v>6554</v>
      </c>
      <c r="I1522" t="s">
        <v>6554</v>
      </c>
      <c r="J1522" t="s">
        <v>6590</v>
      </c>
      <c r="K1522" t="s">
        <v>6590</v>
      </c>
      <c r="L1522" t="s">
        <v>6543</v>
      </c>
      <c r="M1522" t="s">
        <v>6617</v>
      </c>
      <c r="AB1522" t="s">
        <v>9517</v>
      </c>
      <c r="AU1522" t="s">
        <v>10775</v>
      </c>
      <c r="AV1522">
        <v>18</v>
      </c>
      <c r="AW1522" t="s">
        <v>9519</v>
      </c>
      <c r="AX1522" t="s">
        <v>9520</v>
      </c>
      <c r="AY1522" t="s">
        <v>9523</v>
      </c>
      <c r="BA1522" t="s">
        <v>12033</v>
      </c>
      <c r="BE1522" t="s">
        <v>6543</v>
      </c>
      <c r="BG1522" t="s">
        <v>12154</v>
      </c>
      <c r="BM1522" t="s">
        <v>12543</v>
      </c>
      <c r="BN1522">
        <v>1</v>
      </c>
      <c r="BO1522" t="s">
        <v>12595</v>
      </c>
      <c r="BP1522" t="s">
        <v>12889</v>
      </c>
      <c r="BQ1522">
        <v>9810927069</v>
      </c>
      <c r="CD1522" t="s">
        <v>13054</v>
      </c>
      <c r="CF1522" t="s">
        <v>13070</v>
      </c>
      <c r="CG1522" t="s">
        <v>10795</v>
      </c>
      <c r="CI1522" t="s">
        <v>13128</v>
      </c>
      <c r="CJ1522">
        <v>181354</v>
      </c>
      <c r="CK1522" t="s">
        <v>14649</v>
      </c>
      <c r="CL1522" t="s">
        <v>17844</v>
      </c>
      <c r="CN1522">
        <v>1528</v>
      </c>
    </row>
    <row r="1523" spans="1:92" x14ac:dyDescent="0.35">
      <c r="A1523" t="s">
        <v>1613</v>
      </c>
      <c r="B1523" t="s">
        <v>4819</v>
      </c>
      <c r="C1523" t="s">
        <v>6526</v>
      </c>
      <c r="E1523" t="s">
        <v>6543</v>
      </c>
      <c r="F1523" t="s">
        <v>6545</v>
      </c>
      <c r="G1523" t="s">
        <v>6545</v>
      </c>
      <c r="H1523" t="s">
        <v>6554</v>
      </c>
      <c r="I1523" t="s">
        <v>6554</v>
      </c>
      <c r="J1523" t="s">
        <v>6590</v>
      </c>
      <c r="K1523" t="s">
        <v>6590</v>
      </c>
      <c r="L1523" t="s">
        <v>6543</v>
      </c>
      <c r="M1523" t="s">
        <v>6617</v>
      </c>
      <c r="AB1523" t="s">
        <v>9517</v>
      </c>
      <c r="AU1523" t="s">
        <v>10776</v>
      </c>
      <c r="AV1523">
        <v>20</v>
      </c>
      <c r="AW1523" t="s">
        <v>9519</v>
      </c>
      <c r="AX1523" t="s">
        <v>9520</v>
      </c>
      <c r="AY1523" t="s">
        <v>9523</v>
      </c>
      <c r="BA1523" t="s">
        <v>12033</v>
      </c>
      <c r="BE1523" t="s">
        <v>6543</v>
      </c>
      <c r="BG1523" t="s">
        <v>12154</v>
      </c>
      <c r="BM1523" t="s">
        <v>12543</v>
      </c>
      <c r="BN1523">
        <v>1</v>
      </c>
      <c r="BO1523" t="s">
        <v>12595</v>
      </c>
      <c r="BP1523" t="s">
        <v>12889</v>
      </c>
      <c r="BQ1523">
        <v>9816861263</v>
      </c>
      <c r="CD1523" t="s">
        <v>13054</v>
      </c>
      <c r="CF1523" t="s">
        <v>13072</v>
      </c>
      <c r="CG1523" t="s">
        <v>10795</v>
      </c>
      <c r="CI1523" t="s">
        <v>13128</v>
      </c>
      <c r="CJ1523">
        <v>181355</v>
      </c>
      <c r="CK1523" t="s">
        <v>14650</v>
      </c>
      <c r="CL1523" t="s">
        <v>17845</v>
      </c>
      <c r="CN1523">
        <v>1529</v>
      </c>
    </row>
    <row r="1524" spans="1:92" x14ac:dyDescent="0.35">
      <c r="A1524" t="s">
        <v>1614</v>
      </c>
      <c r="B1524" t="s">
        <v>4820</v>
      </c>
      <c r="C1524" t="s">
        <v>6526</v>
      </c>
      <c r="E1524" t="s">
        <v>6543</v>
      </c>
      <c r="F1524" t="s">
        <v>6545</v>
      </c>
      <c r="G1524" t="s">
        <v>6545</v>
      </c>
      <c r="H1524" t="s">
        <v>6554</v>
      </c>
      <c r="I1524" t="s">
        <v>6554</v>
      </c>
      <c r="J1524" t="s">
        <v>6590</v>
      </c>
      <c r="K1524" t="s">
        <v>6590</v>
      </c>
      <c r="L1524" t="s">
        <v>6543</v>
      </c>
      <c r="M1524" t="s">
        <v>6617</v>
      </c>
      <c r="AB1524" t="s">
        <v>9517</v>
      </c>
      <c r="AU1524" t="s">
        <v>10777</v>
      </c>
      <c r="AV1524">
        <v>55</v>
      </c>
      <c r="AW1524" t="s">
        <v>9518</v>
      </c>
      <c r="AX1524" t="s">
        <v>9520</v>
      </c>
      <c r="AY1524" t="s">
        <v>9523</v>
      </c>
      <c r="BA1524" t="s">
        <v>12033</v>
      </c>
      <c r="BE1524" t="s">
        <v>6543</v>
      </c>
      <c r="BG1524" t="s">
        <v>12154</v>
      </c>
      <c r="BM1524" t="s">
        <v>12543</v>
      </c>
      <c r="BN1524">
        <v>1</v>
      </c>
      <c r="BO1524" t="s">
        <v>12595</v>
      </c>
      <c r="BP1524" t="s">
        <v>12889</v>
      </c>
      <c r="BQ1524">
        <v>9806201648</v>
      </c>
      <c r="CD1524" t="s">
        <v>13054</v>
      </c>
      <c r="CF1524" t="s">
        <v>13072</v>
      </c>
      <c r="CG1524" t="s">
        <v>10795</v>
      </c>
      <c r="CI1524" t="s">
        <v>13128</v>
      </c>
      <c r="CJ1524">
        <v>181356</v>
      </c>
      <c r="CK1524" t="s">
        <v>14651</v>
      </c>
      <c r="CL1524" t="s">
        <v>17846</v>
      </c>
      <c r="CN1524">
        <v>1530</v>
      </c>
    </row>
    <row r="1525" spans="1:92" x14ac:dyDescent="0.35">
      <c r="A1525" t="s">
        <v>1615</v>
      </c>
      <c r="B1525" t="s">
        <v>4821</v>
      </c>
      <c r="C1525" t="s">
        <v>6526</v>
      </c>
      <c r="E1525" t="s">
        <v>6543</v>
      </c>
      <c r="F1525" t="s">
        <v>6545</v>
      </c>
      <c r="G1525" t="s">
        <v>6545</v>
      </c>
      <c r="H1525" t="s">
        <v>6554</v>
      </c>
      <c r="I1525" t="s">
        <v>6554</v>
      </c>
      <c r="J1525" t="s">
        <v>6590</v>
      </c>
      <c r="K1525" t="s">
        <v>6590</v>
      </c>
      <c r="L1525" t="s">
        <v>6543</v>
      </c>
      <c r="M1525" t="s">
        <v>6617</v>
      </c>
      <c r="AB1525" t="s">
        <v>9517</v>
      </c>
      <c r="AU1525" t="s">
        <v>10394</v>
      </c>
      <c r="AV1525">
        <v>50</v>
      </c>
      <c r="AW1525" t="s">
        <v>9518</v>
      </c>
      <c r="AX1525" t="s">
        <v>9520</v>
      </c>
      <c r="AY1525" t="s">
        <v>9523</v>
      </c>
      <c r="BA1525" t="s">
        <v>12033</v>
      </c>
      <c r="BE1525" t="s">
        <v>6543</v>
      </c>
      <c r="BG1525" t="s">
        <v>12154</v>
      </c>
      <c r="BM1525" t="s">
        <v>12543</v>
      </c>
      <c r="BN1525">
        <v>1</v>
      </c>
      <c r="BO1525" t="s">
        <v>12595</v>
      </c>
      <c r="BP1525" t="s">
        <v>12888</v>
      </c>
      <c r="BQ1525">
        <v>9000000000</v>
      </c>
      <c r="CD1525" t="s">
        <v>13054</v>
      </c>
      <c r="CF1525" t="s">
        <v>13072</v>
      </c>
      <c r="CG1525" t="s">
        <v>10795</v>
      </c>
      <c r="CI1525" t="s">
        <v>13128</v>
      </c>
      <c r="CJ1525">
        <v>181357</v>
      </c>
      <c r="CK1525" t="s">
        <v>14652</v>
      </c>
      <c r="CL1525" t="s">
        <v>17847</v>
      </c>
      <c r="CN1525">
        <v>1531</v>
      </c>
    </row>
    <row r="1526" spans="1:92" x14ac:dyDescent="0.35">
      <c r="A1526" t="s">
        <v>1616</v>
      </c>
      <c r="B1526" t="s">
        <v>4822</v>
      </c>
      <c r="C1526" t="s">
        <v>6526</v>
      </c>
      <c r="E1526" t="s">
        <v>6543</v>
      </c>
      <c r="F1526" t="s">
        <v>6545</v>
      </c>
      <c r="G1526" t="s">
        <v>6545</v>
      </c>
      <c r="H1526" t="s">
        <v>6554</v>
      </c>
      <c r="I1526" t="s">
        <v>6554</v>
      </c>
      <c r="J1526" t="s">
        <v>6590</v>
      </c>
      <c r="K1526" t="s">
        <v>6590</v>
      </c>
      <c r="L1526" t="s">
        <v>6543</v>
      </c>
      <c r="M1526" t="s">
        <v>6617</v>
      </c>
      <c r="AB1526" t="s">
        <v>9517</v>
      </c>
      <c r="AU1526" t="s">
        <v>10778</v>
      </c>
      <c r="AV1526">
        <v>71</v>
      </c>
      <c r="AW1526" t="s">
        <v>9518</v>
      </c>
      <c r="AX1526" t="s">
        <v>9520</v>
      </c>
      <c r="AY1526" t="s">
        <v>9523</v>
      </c>
      <c r="BA1526" t="s">
        <v>12033</v>
      </c>
      <c r="BE1526" t="s">
        <v>6543</v>
      </c>
      <c r="BG1526" t="s">
        <v>12154</v>
      </c>
      <c r="BM1526" t="s">
        <v>12543</v>
      </c>
      <c r="BN1526">
        <v>1</v>
      </c>
      <c r="BO1526" t="s">
        <v>12595</v>
      </c>
      <c r="BP1526" t="s">
        <v>12888</v>
      </c>
      <c r="BQ1526">
        <v>9000000000</v>
      </c>
      <c r="CD1526" t="s">
        <v>13054</v>
      </c>
      <c r="CF1526" t="s">
        <v>13072</v>
      </c>
      <c r="CG1526" t="s">
        <v>10795</v>
      </c>
      <c r="CI1526" t="s">
        <v>13128</v>
      </c>
      <c r="CJ1526">
        <v>181358</v>
      </c>
      <c r="CK1526" t="s">
        <v>14653</v>
      </c>
      <c r="CL1526" t="s">
        <v>17848</v>
      </c>
      <c r="CN1526">
        <v>1532</v>
      </c>
    </row>
    <row r="1527" spans="1:92" x14ac:dyDescent="0.35">
      <c r="A1527" t="s">
        <v>1617</v>
      </c>
      <c r="B1527" t="s">
        <v>4823</v>
      </c>
      <c r="C1527" t="s">
        <v>6526</v>
      </c>
      <c r="E1527" t="s">
        <v>6543</v>
      </c>
      <c r="F1527" t="s">
        <v>6545</v>
      </c>
      <c r="G1527" t="s">
        <v>6545</v>
      </c>
      <c r="H1527" t="s">
        <v>6554</v>
      </c>
      <c r="I1527" t="s">
        <v>6554</v>
      </c>
      <c r="J1527" t="s">
        <v>6590</v>
      </c>
      <c r="K1527" t="s">
        <v>6590</v>
      </c>
      <c r="L1527" t="s">
        <v>6543</v>
      </c>
      <c r="M1527" t="s">
        <v>6617</v>
      </c>
      <c r="AB1527" t="s">
        <v>9517</v>
      </c>
      <c r="AU1527" t="s">
        <v>10779</v>
      </c>
      <c r="AV1527">
        <v>18</v>
      </c>
      <c r="AW1527" t="s">
        <v>9519</v>
      </c>
      <c r="AX1527" t="s">
        <v>9520</v>
      </c>
      <c r="AY1527" t="s">
        <v>9523</v>
      </c>
      <c r="BA1527" t="s">
        <v>12033</v>
      </c>
      <c r="BE1527" t="s">
        <v>6543</v>
      </c>
      <c r="BG1527" t="s">
        <v>12154</v>
      </c>
      <c r="BM1527" t="s">
        <v>12543</v>
      </c>
      <c r="BN1527">
        <v>1</v>
      </c>
      <c r="BO1527" t="s">
        <v>12595</v>
      </c>
      <c r="BP1527" t="s">
        <v>12889</v>
      </c>
      <c r="BQ1527">
        <v>9863502272</v>
      </c>
      <c r="CD1527" t="s">
        <v>13054</v>
      </c>
      <c r="CF1527" t="s">
        <v>13072</v>
      </c>
      <c r="CG1527" t="s">
        <v>10795</v>
      </c>
      <c r="CI1527" t="s">
        <v>13128</v>
      </c>
      <c r="CJ1527">
        <v>181359</v>
      </c>
      <c r="CK1527" t="s">
        <v>14654</v>
      </c>
      <c r="CL1527" t="s">
        <v>17849</v>
      </c>
      <c r="CN1527">
        <v>1533</v>
      </c>
    </row>
    <row r="1528" spans="1:92" x14ac:dyDescent="0.35">
      <c r="A1528" t="s">
        <v>1618</v>
      </c>
      <c r="B1528" t="s">
        <v>4824</v>
      </c>
      <c r="C1528" t="s">
        <v>6526</v>
      </c>
      <c r="E1528" t="s">
        <v>6543</v>
      </c>
      <c r="F1528" t="s">
        <v>6545</v>
      </c>
      <c r="G1528" t="s">
        <v>6545</v>
      </c>
      <c r="H1528" t="s">
        <v>6554</v>
      </c>
      <c r="I1528" t="s">
        <v>6554</v>
      </c>
      <c r="J1528" t="s">
        <v>6590</v>
      </c>
      <c r="K1528" t="s">
        <v>6590</v>
      </c>
      <c r="L1528" t="s">
        <v>6543</v>
      </c>
      <c r="M1528" t="s">
        <v>6617</v>
      </c>
      <c r="AB1528" t="s">
        <v>9517</v>
      </c>
      <c r="AU1528" t="s">
        <v>10780</v>
      </c>
      <c r="AV1528">
        <v>18</v>
      </c>
      <c r="AW1528" t="s">
        <v>9519</v>
      </c>
      <c r="AX1528" t="s">
        <v>9520</v>
      </c>
      <c r="AY1528" t="s">
        <v>9523</v>
      </c>
      <c r="BA1528" t="s">
        <v>12033</v>
      </c>
      <c r="BE1528" t="s">
        <v>6543</v>
      </c>
      <c r="BG1528" t="s">
        <v>12154</v>
      </c>
      <c r="BM1528" t="s">
        <v>12543</v>
      </c>
      <c r="BN1528">
        <v>1</v>
      </c>
      <c r="BO1528" t="s">
        <v>12595</v>
      </c>
      <c r="BP1528" t="s">
        <v>12888</v>
      </c>
      <c r="BQ1528">
        <v>9829555070</v>
      </c>
      <c r="CD1528" t="s">
        <v>13054</v>
      </c>
      <c r="CF1528" t="s">
        <v>13072</v>
      </c>
      <c r="CG1528" t="s">
        <v>10795</v>
      </c>
      <c r="CI1528" t="s">
        <v>13128</v>
      </c>
      <c r="CJ1528">
        <v>181360</v>
      </c>
      <c r="CK1528" t="s">
        <v>14655</v>
      </c>
      <c r="CL1528" t="s">
        <v>17850</v>
      </c>
      <c r="CN1528">
        <v>1534</v>
      </c>
    </row>
    <row r="1529" spans="1:92" x14ac:dyDescent="0.35">
      <c r="A1529" t="s">
        <v>1619</v>
      </c>
      <c r="B1529" t="s">
        <v>4825</v>
      </c>
      <c r="C1529" t="s">
        <v>6526</v>
      </c>
      <c r="E1529" t="s">
        <v>6543</v>
      </c>
      <c r="F1529" t="s">
        <v>6545</v>
      </c>
      <c r="G1529" t="s">
        <v>6545</v>
      </c>
      <c r="H1529" t="s">
        <v>6554</v>
      </c>
      <c r="I1529" t="s">
        <v>6554</v>
      </c>
      <c r="J1529" t="s">
        <v>6590</v>
      </c>
      <c r="K1529" t="s">
        <v>6590</v>
      </c>
      <c r="L1529" t="s">
        <v>6543</v>
      </c>
      <c r="M1529" t="s">
        <v>6617</v>
      </c>
      <c r="AB1529" t="s">
        <v>9517</v>
      </c>
      <c r="AU1529" t="s">
        <v>9609</v>
      </c>
      <c r="AV1529">
        <v>46</v>
      </c>
      <c r="AW1529" t="s">
        <v>9518</v>
      </c>
      <c r="AX1529" t="s">
        <v>9520</v>
      </c>
      <c r="AY1529" t="s">
        <v>9523</v>
      </c>
      <c r="BA1529" t="s">
        <v>12033</v>
      </c>
      <c r="BE1529" t="s">
        <v>6543</v>
      </c>
      <c r="BG1529" t="s">
        <v>12154</v>
      </c>
      <c r="BM1529" t="s">
        <v>12543</v>
      </c>
      <c r="BN1529">
        <v>1</v>
      </c>
      <c r="BO1529" t="s">
        <v>12595</v>
      </c>
      <c r="BP1529" t="s">
        <v>12888</v>
      </c>
      <c r="BQ1529">
        <v>9703338890</v>
      </c>
      <c r="CD1529" t="s">
        <v>13054</v>
      </c>
      <c r="CF1529" t="s">
        <v>13072</v>
      </c>
      <c r="CG1529" t="s">
        <v>10795</v>
      </c>
      <c r="CI1529" t="s">
        <v>13128</v>
      </c>
      <c r="CJ1529">
        <v>181361</v>
      </c>
      <c r="CK1529" t="s">
        <v>14656</v>
      </c>
      <c r="CL1529" t="s">
        <v>17851</v>
      </c>
      <c r="CN1529">
        <v>1535</v>
      </c>
    </row>
    <row r="1530" spans="1:92" x14ac:dyDescent="0.35">
      <c r="A1530" t="s">
        <v>1620</v>
      </c>
      <c r="B1530" t="s">
        <v>4826</v>
      </c>
      <c r="C1530" t="s">
        <v>6526</v>
      </c>
      <c r="E1530" t="s">
        <v>6543</v>
      </c>
      <c r="F1530" t="s">
        <v>6545</v>
      </c>
      <c r="G1530" t="s">
        <v>6545</v>
      </c>
      <c r="H1530" t="s">
        <v>6554</v>
      </c>
      <c r="I1530" t="s">
        <v>6554</v>
      </c>
      <c r="J1530" t="s">
        <v>6590</v>
      </c>
      <c r="K1530" t="s">
        <v>6590</v>
      </c>
      <c r="L1530" t="s">
        <v>6543</v>
      </c>
      <c r="M1530" t="s">
        <v>6617</v>
      </c>
      <c r="AB1530" t="s">
        <v>9517</v>
      </c>
      <c r="AU1530" t="s">
        <v>10781</v>
      </c>
      <c r="AV1530">
        <v>40</v>
      </c>
      <c r="AW1530" t="s">
        <v>9518</v>
      </c>
      <c r="AX1530" t="s">
        <v>9520</v>
      </c>
      <c r="AY1530" t="s">
        <v>9525</v>
      </c>
      <c r="BA1530" t="s">
        <v>12033</v>
      </c>
      <c r="BE1530" t="s">
        <v>6543</v>
      </c>
      <c r="BG1530" t="s">
        <v>12154</v>
      </c>
      <c r="BM1530" t="s">
        <v>12543</v>
      </c>
      <c r="BN1530">
        <v>1</v>
      </c>
      <c r="BO1530" t="s">
        <v>12595</v>
      </c>
      <c r="BP1530" t="s">
        <v>12888</v>
      </c>
      <c r="BQ1530">
        <v>9809819110</v>
      </c>
      <c r="CD1530" t="s">
        <v>13054</v>
      </c>
      <c r="CF1530" t="s">
        <v>13072</v>
      </c>
      <c r="CG1530" t="s">
        <v>10795</v>
      </c>
      <c r="CI1530" t="s">
        <v>13128</v>
      </c>
      <c r="CJ1530">
        <v>181362</v>
      </c>
      <c r="CK1530" t="s">
        <v>14657</v>
      </c>
      <c r="CL1530" t="s">
        <v>17852</v>
      </c>
      <c r="CN1530">
        <v>1536</v>
      </c>
    </row>
    <row r="1531" spans="1:92" x14ac:dyDescent="0.35">
      <c r="A1531" t="s">
        <v>1621</v>
      </c>
      <c r="B1531" t="s">
        <v>4827</v>
      </c>
      <c r="C1531" t="s">
        <v>6526</v>
      </c>
      <c r="E1531" t="s">
        <v>6543</v>
      </c>
      <c r="F1531" t="s">
        <v>6545</v>
      </c>
      <c r="G1531" t="s">
        <v>6545</v>
      </c>
      <c r="H1531" t="s">
        <v>6554</v>
      </c>
      <c r="I1531" t="s">
        <v>6554</v>
      </c>
      <c r="J1531" t="s">
        <v>6590</v>
      </c>
      <c r="K1531" t="s">
        <v>6590</v>
      </c>
      <c r="L1531" t="s">
        <v>6543</v>
      </c>
      <c r="M1531" t="s">
        <v>6617</v>
      </c>
      <c r="AB1531" t="s">
        <v>9517</v>
      </c>
      <c r="AU1531" t="s">
        <v>10782</v>
      </c>
      <c r="AV1531">
        <v>40</v>
      </c>
      <c r="AW1531" t="s">
        <v>9518</v>
      </c>
      <c r="AX1531" t="s">
        <v>9520</v>
      </c>
      <c r="AY1531" t="s">
        <v>9525</v>
      </c>
      <c r="BA1531" t="s">
        <v>12033</v>
      </c>
      <c r="BE1531" t="s">
        <v>6543</v>
      </c>
      <c r="BG1531" t="s">
        <v>12154</v>
      </c>
      <c r="BM1531" t="s">
        <v>12543</v>
      </c>
      <c r="BN1531">
        <v>1</v>
      </c>
      <c r="BO1531" t="s">
        <v>12595</v>
      </c>
      <c r="BP1531" t="s">
        <v>12888</v>
      </c>
      <c r="BQ1531">
        <v>9803464685</v>
      </c>
      <c r="CD1531" t="s">
        <v>13054</v>
      </c>
      <c r="CF1531" t="s">
        <v>13072</v>
      </c>
      <c r="CG1531" t="s">
        <v>10795</v>
      </c>
      <c r="CI1531" t="s">
        <v>13128</v>
      </c>
      <c r="CJ1531">
        <v>181363</v>
      </c>
      <c r="CK1531" t="s">
        <v>14658</v>
      </c>
      <c r="CL1531" t="s">
        <v>17853</v>
      </c>
      <c r="CN1531">
        <v>1537</v>
      </c>
    </row>
    <row r="1532" spans="1:92" x14ac:dyDescent="0.35">
      <c r="A1532" t="s">
        <v>1622</v>
      </c>
      <c r="B1532" t="s">
        <v>4828</v>
      </c>
      <c r="C1532" t="s">
        <v>6526</v>
      </c>
      <c r="E1532" t="s">
        <v>6543</v>
      </c>
      <c r="F1532" t="s">
        <v>6545</v>
      </c>
      <c r="G1532" t="s">
        <v>6545</v>
      </c>
      <c r="H1532" t="s">
        <v>6554</v>
      </c>
      <c r="I1532" t="s">
        <v>6554</v>
      </c>
      <c r="J1532" t="s">
        <v>6590</v>
      </c>
      <c r="K1532" t="s">
        <v>6590</v>
      </c>
      <c r="L1532" t="s">
        <v>6543</v>
      </c>
      <c r="M1532" t="s">
        <v>6617</v>
      </c>
      <c r="AB1532" t="s">
        <v>9517</v>
      </c>
      <c r="AU1532" t="s">
        <v>10783</v>
      </c>
      <c r="AV1532">
        <v>38</v>
      </c>
      <c r="AW1532" t="s">
        <v>9518</v>
      </c>
      <c r="AX1532" t="s">
        <v>9520</v>
      </c>
      <c r="AY1532" t="s">
        <v>9525</v>
      </c>
      <c r="BA1532" t="s">
        <v>12033</v>
      </c>
      <c r="BE1532" t="s">
        <v>6543</v>
      </c>
      <c r="BG1532" t="s">
        <v>12154</v>
      </c>
      <c r="BM1532" t="s">
        <v>12543</v>
      </c>
      <c r="BN1532">
        <v>1</v>
      </c>
      <c r="BO1532" t="s">
        <v>12595</v>
      </c>
      <c r="BP1532" t="s">
        <v>12888</v>
      </c>
      <c r="BQ1532">
        <v>9822572061</v>
      </c>
      <c r="CD1532" t="s">
        <v>13054</v>
      </c>
      <c r="CF1532" t="s">
        <v>13072</v>
      </c>
      <c r="CG1532" t="s">
        <v>10795</v>
      </c>
      <c r="CI1532" t="s">
        <v>13128</v>
      </c>
      <c r="CJ1532">
        <v>181364</v>
      </c>
      <c r="CK1532" t="s">
        <v>14659</v>
      </c>
      <c r="CL1532" t="s">
        <v>17854</v>
      </c>
      <c r="CN1532">
        <v>1538</v>
      </c>
    </row>
    <row r="1533" spans="1:92" x14ac:dyDescent="0.35">
      <c r="A1533" t="s">
        <v>1623</v>
      </c>
      <c r="B1533" t="s">
        <v>4829</v>
      </c>
      <c r="C1533" t="s">
        <v>6526</v>
      </c>
      <c r="E1533" t="s">
        <v>6543</v>
      </c>
      <c r="F1533" t="s">
        <v>6545</v>
      </c>
      <c r="G1533" t="s">
        <v>6545</v>
      </c>
      <c r="H1533" t="s">
        <v>6554</v>
      </c>
      <c r="I1533" t="s">
        <v>6554</v>
      </c>
      <c r="J1533" t="s">
        <v>6590</v>
      </c>
      <c r="K1533" t="s">
        <v>6590</v>
      </c>
      <c r="L1533" t="s">
        <v>6543</v>
      </c>
      <c r="M1533" t="s">
        <v>6617</v>
      </c>
      <c r="AB1533" t="s">
        <v>9517</v>
      </c>
      <c r="AU1533" t="s">
        <v>10784</v>
      </c>
      <c r="AV1533">
        <v>55</v>
      </c>
      <c r="AW1533" t="s">
        <v>9518</v>
      </c>
      <c r="AX1533" t="s">
        <v>9521</v>
      </c>
      <c r="AY1533" t="s">
        <v>9523</v>
      </c>
      <c r="BA1533" t="s">
        <v>12033</v>
      </c>
      <c r="BE1533" t="s">
        <v>6543</v>
      </c>
      <c r="BG1533" t="s">
        <v>12154</v>
      </c>
      <c r="BM1533" t="s">
        <v>12543</v>
      </c>
      <c r="BN1533">
        <v>1</v>
      </c>
      <c r="BO1533" t="s">
        <v>12595</v>
      </c>
      <c r="BP1533" t="s">
        <v>12888</v>
      </c>
      <c r="BQ1533">
        <v>9802899179</v>
      </c>
      <c r="CD1533" t="s">
        <v>13054</v>
      </c>
      <c r="CF1533" t="s">
        <v>13072</v>
      </c>
      <c r="CG1533" t="s">
        <v>10795</v>
      </c>
      <c r="CI1533" t="s">
        <v>13128</v>
      </c>
      <c r="CJ1533">
        <v>181365</v>
      </c>
      <c r="CK1533" t="s">
        <v>14660</v>
      </c>
      <c r="CL1533" t="s">
        <v>17855</v>
      </c>
      <c r="CN1533">
        <v>1539</v>
      </c>
    </row>
    <row r="1534" spans="1:92" x14ac:dyDescent="0.35">
      <c r="A1534" t="s">
        <v>1624</v>
      </c>
      <c r="B1534" t="s">
        <v>4830</v>
      </c>
      <c r="C1534" t="s">
        <v>6526</v>
      </c>
      <c r="E1534" t="s">
        <v>6543</v>
      </c>
      <c r="F1534" t="s">
        <v>6545</v>
      </c>
      <c r="G1534" t="s">
        <v>6545</v>
      </c>
      <c r="H1534" t="s">
        <v>6554</v>
      </c>
      <c r="I1534" t="s">
        <v>6554</v>
      </c>
      <c r="J1534" t="s">
        <v>6590</v>
      </c>
      <c r="K1534" t="s">
        <v>6590</v>
      </c>
      <c r="L1534" t="s">
        <v>6543</v>
      </c>
      <c r="M1534" t="s">
        <v>6617</v>
      </c>
      <c r="AB1534" t="s">
        <v>9517</v>
      </c>
      <c r="AU1534" t="s">
        <v>10785</v>
      </c>
      <c r="AV1534">
        <v>58</v>
      </c>
      <c r="AW1534" t="s">
        <v>9518</v>
      </c>
      <c r="AX1534" t="s">
        <v>9521</v>
      </c>
      <c r="AY1534" t="s">
        <v>9523</v>
      </c>
      <c r="BA1534" t="s">
        <v>12033</v>
      </c>
      <c r="BE1534" t="s">
        <v>6543</v>
      </c>
      <c r="BG1534" t="s">
        <v>12174</v>
      </c>
      <c r="BM1534" t="s">
        <v>12543</v>
      </c>
      <c r="BN1534">
        <v>1</v>
      </c>
      <c r="BO1534" t="s">
        <v>12595</v>
      </c>
      <c r="BP1534" t="s">
        <v>12888</v>
      </c>
      <c r="BQ1534">
        <v>9816171894</v>
      </c>
      <c r="CD1534" t="s">
        <v>13054</v>
      </c>
      <c r="CF1534" t="s">
        <v>13072</v>
      </c>
      <c r="CG1534" t="s">
        <v>10795</v>
      </c>
      <c r="CI1534" t="s">
        <v>13128</v>
      </c>
      <c r="CJ1534">
        <v>181366</v>
      </c>
      <c r="CK1534" t="s">
        <v>14661</v>
      </c>
      <c r="CL1534" t="s">
        <v>17856</v>
      </c>
      <c r="CN1534">
        <v>1540</v>
      </c>
    </row>
    <row r="1535" spans="1:92" x14ac:dyDescent="0.35">
      <c r="A1535" t="s">
        <v>1625</v>
      </c>
      <c r="B1535" t="s">
        <v>4831</v>
      </c>
      <c r="C1535" t="s">
        <v>6526</v>
      </c>
      <c r="E1535" t="s">
        <v>6543</v>
      </c>
      <c r="F1535" t="s">
        <v>6545</v>
      </c>
      <c r="G1535" t="s">
        <v>6545</v>
      </c>
      <c r="H1535" t="s">
        <v>6554</v>
      </c>
      <c r="I1535" t="s">
        <v>6554</v>
      </c>
      <c r="J1535" t="s">
        <v>6590</v>
      </c>
      <c r="K1535" t="s">
        <v>6590</v>
      </c>
      <c r="L1535" t="s">
        <v>6543</v>
      </c>
      <c r="M1535" t="s">
        <v>6617</v>
      </c>
      <c r="AB1535" t="s">
        <v>9517</v>
      </c>
      <c r="AU1535" t="s">
        <v>10786</v>
      </c>
      <c r="AV1535">
        <v>50</v>
      </c>
      <c r="AW1535" t="s">
        <v>9518</v>
      </c>
      <c r="AX1535" t="s">
        <v>9521</v>
      </c>
      <c r="AY1535" t="s">
        <v>9523</v>
      </c>
      <c r="BA1535" t="s">
        <v>12033</v>
      </c>
      <c r="BE1535" t="s">
        <v>6543</v>
      </c>
      <c r="BG1535" t="s">
        <v>12154</v>
      </c>
      <c r="BM1535" t="s">
        <v>12543</v>
      </c>
      <c r="BN1535">
        <v>1</v>
      </c>
      <c r="BO1535" t="s">
        <v>12595</v>
      </c>
      <c r="BP1535" t="s">
        <v>12888</v>
      </c>
      <c r="BQ1535">
        <v>9868646028</v>
      </c>
      <c r="CD1535" t="s">
        <v>13054</v>
      </c>
      <c r="CF1535" t="s">
        <v>13072</v>
      </c>
      <c r="CG1535" t="s">
        <v>10795</v>
      </c>
      <c r="CI1535" t="s">
        <v>13128</v>
      </c>
      <c r="CJ1535">
        <v>181367</v>
      </c>
      <c r="CK1535" t="s">
        <v>14662</v>
      </c>
      <c r="CL1535" t="s">
        <v>17857</v>
      </c>
      <c r="CN1535">
        <v>1541</v>
      </c>
    </row>
    <row r="1536" spans="1:92" x14ac:dyDescent="0.35">
      <c r="A1536" t="s">
        <v>1626</v>
      </c>
      <c r="B1536" t="s">
        <v>4832</v>
      </c>
      <c r="C1536" t="s">
        <v>6526</v>
      </c>
      <c r="E1536" t="s">
        <v>6543</v>
      </c>
      <c r="F1536" t="s">
        <v>6545</v>
      </c>
      <c r="G1536" t="s">
        <v>6545</v>
      </c>
      <c r="H1536" t="s">
        <v>6554</v>
      </c>
      <c r="I1536" t="s">
        <v>6554</v>
      </c>
      <c r="J1536" t="s">
        <v>6590</v>
      </c>
      <c r="K1536" t="s">
        <v>6590</v>
      </c>
      <c r="L1536" t="s">
        <v>6543</v>
      </c>
      <c r="M1536" t="s">
        <v>6617</v>
      </c>
      <c r="AB1536" t="s">
        <v>9517</v>
      </c>
      <c r="AU1536" t="s">
        <v>10787</v>
      </c>
      <c r="AV1536">
        <v>67</v>
      </c>
      <c r="AW1536" t="s">
        <v>9518</v>
      </c>
      <c r="AX1536" t="s">
        <v>9521</v>
      </c>
      <c r="AY1536" t="s">
        <v>9523</v>
      </c>
      <c r="BA1536" t="s">
        <v>12033</v>
      </c>
      <c r="BE1536" t="s">
        <v>6543</v>
      </c>
      <c r="BG1536" t="s">
        <v>12154</v>
      </c>
      <c r="BM1536" t="s">
        <v>12543</v>
      </c>
      <c r="BN1536">
        <v>1</v>
      </c>
      <c r="BO1536" t="s">
        <v>12595</v>
      </c>
      <c r="BP1536" t="s">
        <v>12888</v>
      </c>
      <c r="BQ1536">
        <v>9000000000</v>
      </c>
      <c r="CD1536" t="s">
        <v>13054</v>
      </c>
      <c r="CF1536" t="s">
        <v>13072</v>
      </c>
      <c r="CG1536" t="s">
        <v>10795</v>
      </c>
      <c r="CI1536" t="s">
        <v>13128</v>
      </c>
      <c r="CJ1536">
        <v>181368</v>
      </c>
      <c r="CK1536" t="s">
        <v>14663</v>
      </c>
      <c r="CL1536" t="s">
        <v>17858</v>
      </c>
      <c r="CN1536">
        <v>1542</v>
      </c>
    </row>
    <row r="1537" spans="1:92" x14ac:dyDescent="0.35">
      <c r="A1537" t="s">
        <v>1627</v>
      </c>
      <c r="B1537" t="s">
        <v>4833</v>
      </c>
      <c r="C1537" t="s">
        <v>6526</v>
      </c>
      <c r="E1537" t="s">
        <v>6543</v>
      </c>
      <c r="F1537" t="s">
        <v>6545</v>
      </c>
      <c r="G1537" t="s">
        <v>6545</v>
      </c>
      <c r="H1537" t="s">
        <v>6554</v>
      </c>
      <c r="I1537" t="s">
        <v>6554</v>
      </c>
      <c r="J1537" t="s">
        <v>6590</v>
      </c>
      <c r="K1537" t="s">
        <v>6590</v>
      </c>
      <c r="L1537" t="s">
        <v>6543</v>
      </c>
      <c r="M1537" t="s">
        <v>6617</v>
      </c>
      <c r="AB1537" t="s">
        <v>9517</v>
      </c>
      <c r="AU1537" t="s">
        <v>10788</v>
      </c>
      <c r="AV1537">
        <v>51</v>
      </c>
      <c r="AW1537" t="s">
        <v>9518</v>
      </c>
      <c r="AX1537" t="s">
        <v>9521</v>
      </c>
      <c r="AY1537" t="s">
        <v>9523</v>
      </c>
      <c r="BA1537" t="s">
        <v>12033</v>
      </c>
      <c r="BE1537" t="s">
        <v>6543</v>
      </c>
      <c r="BG1537" t="s">
        <v>12154</v>
      </c>
      <c r="BM1537" t="s">
        <v>12543</v>
      </c>
      <c r="BN1537">
        <v>1</v>
      </c>
      <c r="BO1537" t="s">
        <v>12595</v>
      </c>
      <c r="BP1537" t="s">
        <v>12888</v>
      </c>
      <c r="BQ1537">
        <v>9844955886</v>
      </c>
      <c r="CD1537" t="s">
        <v>13054</v>
      </c>
      <c r="CF1537" t="s">
        <v>13072</v>
      </c>
      <c r="CG1537" t="s">
        <v>10795</v>
      </c>
      <c r="CI1537" t="s">
        <v>13128</v>
      </c>
      <c r="CJ1537">
        <v>181369</v>
      </c>
      <c r="CK1537" t="s">
        <v>14664</v>
      </c>
      <c r="CL1537" t="s">
        <v>17859</v>
      </c>
      <c r="CN1537">
        <v>1543</v>
      </c>
    </row>
    <row r="1538" spans="1:92" x14ac:dyDescent="0.35">
      <c r="A1538" t="s">
        <v>1628</v>
      </c>
      <c r="B1538" t="s">
        <v>4834</v>
      </c>
      <c r="C1538" t="s">
        <v>6526</v>
      </c>
      <c r="E1538" t="s">
        <v>6543</v>
      </c>
      <c r="F1538" t="s">
        <v>6545</v>
      </c>
      <c r="G1538" t="s">
        <v>6545</v>
      </c>
      <c r="H1538" t="s">
        <v>6554</v>
      </c>
      <c r="I1538" t="s">
        <v>6554</v>
      </c>
      <c r="J1538" t="s">
        <v>6590</v>
      </c>
      <c r="K1538" t="s">
        <v>6590</v>
      </c>
      <c r="L1538" t="s">
        <v>6543</v>
      </c>
      <c r="M1538" t="s">
        <v>6617</v>
      </c>
      <c r="AB1538" t="s">
        <v>9517</v>
      </c>
      <c r="AU1538" t="s">
        <v>10789</v>
      </c>
      <c r="AV1538">
        <v>62</v>
      </c>
      <c r="AW1538" t="s">
        <v>9518</v>
      </c>
      <c r="AX1538" t="s">
        <v>9521</v>
      </c>
      <c r="AY1538" t="s">
        <v>9523</v>
      </c>
      <c r="BA1538" t="s">
        <v>12033</v>
      </c>
      <c r="BE1538" t="s">
        <v>6543</v>
      </c>
      <c r="BG1538" t="s">
        <v>12154</v>
      </c>
      <c r="BM1538" t="s">
        <v>12543</v>
      </c>
      <c r="BN1538">
        <v>1</v>
      </c>
      <c r="BO1538" t="s">
        <v>12595</v>
      </c>
      <c r="BP1538" t="s">
        <v>12889</v>
      </c>
      <c r="BQ1538">
        <v>9847831455</v>
      </c>
      <c r="CD1538" t="s">
        <v>13054</v>
      </c>
      <c r="CF1538" t="s">
        <v>13072</v>
      </c>
      <c r="CG1538" t="s">
        <v>10795</v>
      </c>
      <c r="CI1538" t="s">
        <v>13128</v>
      </c>
      <c r="CJ1538">
        <v>181370</v>
      </c>
      <c r="CK1538" t="s">
        <v>14665</v>
      </c>
      <c r="CL1538" t="s">
        <v>17860</v>
      </c>
      <c r="CN1538">
        <v>1544</v>
      </c>
    </row>
    <row r="1539" spans="1:92" x14ac:dyDescent="0.35">
      <c r="A1539" t="s">
        <v>1629</v>
      </c>
      <c r="B1539" t="s">
        <v>4835</v>
      </c>
      <c r="C1539" t="s">
        <v>6526</v>
      </c>
      <c r="E1539" t="s">
        <v>6543</v>
      </c>
      <c r="F1539" t="s">
        <v>6545</v>
      </c>
      <c r="G1539" t="s">
        <v>6545</v>
      </c>
      <c r="H1539" t="s">
        <v>6554</v>
      </c>
      <c r="I1539" t="s">
        <v>6554</v>
      </c>
      <c r="J1539" t="s">
        <v>6590</v>
      </c>
      <c r="K1539" t="s">
        <v>6590</v>
      </c>
      <c r="L1539" t="s">
        <v>6543</v>
      </c>
      <c r="M1539" t="s">
        <v>6617</v>
      </c>
      <c r="AB1539" t="s">
        <v>9517</v>
      </c>
      <c r="AU1539" t="s">
        <v>10790</v>
      </c>
      <c r="AV1539">
        <v>26</v>
      </c>
      <c r="AW1539" t="s">
        <v>9519</v>
      </c>
      <c r="AX1539" t="s">
        <v>9521</v>
      </c>
      <c r="AY1539" t="s">
        <v>9523</v>
      </c>
      <c r="BA1539" t="s">
        <v>12033</v>
      </c>
      <c r="BE1539" t="s">
        <v>6543</v>
      </c>
      <c r="BG1539" t="s">
        <v>12154</v>
      </c>
      <c r="BM1539" t="s">
        <v>12543</v>
      </c>
      <c r="BN1539">
        <v>1</v>
      </c>
      <c r="BO1539" t="s">
        <v>12595</v>
      </c>
      <c r="BP1539" t="s">
        <v>12889</v>
      </c>
      <c r="BQ1539">
        <v>9866206304</v>
      </c>
      <c r="CD1539" t="s">
        <v>13054</v>
      </c>
      <c r="CF1539" t="s">
        <v>13072</v>
      </c>
      <c r="CG1539" t="s">
        <v>10795</v>
      </c>
      <c r="CI1539" t="s">
        <v>13128</v>
      </c>
      <c r="CJ1539">
        <v>181371</v>
      </c>
      <c r="CK1539" t="s">
        <v>14666</v>
      </c>
      <c r="CL1539" t="s">
        <v>17860</v>
      </c>
      <c r="CN1539">
        <v>1545</v>
      </c>
    </row>
    <row r="1540" spans="1:92" x14ac:dyDescent="0.35">
      <c r="A1540" t="s">
        <v>1630</v>
      </c>
      <c r="B1540" t="s">
        <v>4836</v>
      </c>
      <c r="C1540" t="s">
        <v>6526</v>
      </c>
      <c r="E1540" t="s">
        <v>6543</v>
      </c>
      <c r="F1540" t="s">
        <v>6545</v>
      </c>
      <c r="G1540" t="s">
        <v>6545</v>
      </c>
      <c r="H1540" t="s">
        <v>6554</v>
      </c>
      <c r="I1540" t="s">
        <v>6554</v>
      </c>
      <c r="J1540" t="s">
        <v>6590</v>
      </c>
      <c r="K1540" t="s">
        <v>6590</v>
      </c>
      <c r="L1540" t="s">
        <v>6543</v>
      </c>
      <c r="M1540" t="s">
        <v>6617</v>
      </c>
      <c r="AB1540" t="s">
        <v>9517</v>
      </c>
      <c r="AU1540" t="s">
        <v>10791</v>
      </c>
      <c r="AV1540">
        <v>41</v>
      </c>
      <c r="AW1540" t="s">
        <v>9518</v>
      </c>
      <c r="AX1540" t="s">
        <v>9521</v>
      </c>
      <c r="AY1540" t="s">
        <v>9525</v>
      </c>
      <c r="BA1540" t="s">
        <v>12034</v>
      </c>
      <c r="BB1540" t="s">
        <v>12123</v>
      </c>
      <c r="BE1540" t="s">
        <v>6543</v>
      </c>
      <c r="BG1540" t="s">
        <v>12154</v>
      </c>
      <c r="BM1540" t="s">
        <v>12543</v>
      </c>
      <c r="BN1540">
        <v>1</v>
      </c>
      <c r="BO1540" t="s">
        <v>12595</v>
      </c>
      <c r="BP1540" t="s">
        <v>12888</v>
      </c>
      <c r="BQ1540">
        <v>9857843094</v>
      </c>
      <c r="CD1540" t="s">
        <v>13054</v>
      </c>
      <c r="CF1540" t="s">
        <v>13072</v>
      </c>
      <c r="CG1540" t="s">
        <v>10795</v>
      </c>
      <c r="CI1540" t="s">
        <v>13128</v>
      </c>
      <c r="CJ1540">
        <v>181372</v>
      </c>
      <c r="CK1540" t="s">
        <v>14667</v>
      </c>
      <c r="CL1540" t="s">
        <v>17861</v>
      </c>
      <c r="CN1540">
        <v>1546</v>
      </c>
    </row>
    <row r="1541" spans="1:92" x14ac:dyDescent="0.35">
      <c r="A1541" t="s">
        <v>1631</v>
      </c>
      <c r="B1541" t="s">
        <v>4837</v>
      </c>
      <c r="C1541" t="s">
        <v>6526</v>
      </c>
      <c r="E1541" t="s">
        <v>6543</v>
      </c>
      <c r="F1541" t="s">
        <v>6545</v>
      </c>
      <c r="G1541" t="s">
        <v>6545</v>
      </c>
      <c r="H1541" t="s">
        <v>6554</v>
      </c>
      <c r="I1541" t="s">
        <v>6554</v>
      </c>
      <c r="J1541" t="s">
        <v>6590</v>
      </c>
      <c r="K1541" t="s">
        <v>6590</v>
      </c>
      <c r="L1541" t="s">
        <v>6616</v>
      </c>
      <c r="M1541" t="s">
        <v>6617</v>
      </c>
      <c r="AB1541" t="s">
        <v>9517</v>
      </c>
      <c r="AU1541" t="s">
        <v>10427</v>
      </c>
      <c r="AV1541">
        <v>26</v>
      </c>
      <c r="AW1541" t="s">
        <v>9519</v>
      </c>
      <c r="AX1541" t="s">
        <v>9520</v>
      </c>
      <c r="AY1541" t="s">
        <v>9525</v>
      </c>
      <c r="BA1541" t="s">
        <v>12034</v>
      </c>
      <c r="BB1541" t="s">
        <v>12124</v>
      </c>
      <c r="BE1541" t="s">
        <v>6543</v>
      </c>
      <c r="BG1541" t="s">
        <v>12154</v>
      </c>
      <c r="BM1541" t="s">
        <v>12543</v>
      </c>
      <c r="BN1541">
        <v>1</v>
      </c>
      <c r="BO1541" t="s">
        <v>12595</v>
      </c>
      <c r="BP1541" t="s">
        <v>12888</v>
      </c>
      <c r="BQ1541">
        <v>9816524293</v>
      </c>
      <c r="CD1541" t="s">
        <v>13054</v>
      </c>
      <c r="CF1541" t="s">
        <v>13072</v>
      </c>
      <c r="CG1541" t="s">
        <v>10795</v>
      </c>
      <c r="CI1541" t="s">
        <v>13128</v>
      </c>
      <c r="CJ1541">
        <v>181373</v>
      </c>
      <c r="CK1541" t="s">
        <v>14668</v>
      </c>
      <c r="CL1541" t="s">
        <v>17862</v>
      </c>
      <c r="CN1541">
        <v>1547</v>
      </c>
    </row>
    <row r="1542" spans="1:92" x14ac:dyDescent="0.35">
      <c r="A1542" t="s">
        <v>1632</v>
      </c>
      <c r="B1542" t="s">
        <v>4838</v>
      </c>
      <c r="C1542" t="s">
        <v>6526</v>
      </c>
      <c r="E1542" t="s">
        <v>6543</v>
      </c>
      <c r="F1542" t="s">
        <v>6545</v>
      </c>
      <c r="G1542" t="s">
        <v>6545</v>
      </c>
      <c r="H1542" t="s">
        <v>6554</v>
      </c>
      <c r="I1542" t="s">
        <v>6554</v>
      </c>
      <c r="J1542" t="s">
        <v>6590</v>
      </c>
      <c r="K1542" t="s">
        <v>6590</v>
      </c>
      <c r="L1542" t="s">
        <v>6543</v>
      </c>
      <c r="M1542" t="s">
        <v>6617</v>
      </c>
      <c r="AB1542" t="s">
        <v>9517</v>
      </c>
      <c r="AU1542" t="s">
        <v>10792</v>
      </c>
      <c r="AV1542">
        <v>24</v>
      </c>
      <c r="AW1542" t="s">
        <v>9519</v>
      </c>
      <c r="AX1542" t="s">
        <v>9520</v>
      </c>
      <c r="AY1542" t="s">
        <v>9523</v>
      </c>
      <c r="BA1542" t="s">
        <v>12034</v>
      </c>
      <c r="BB1542" t="s">
        <v>12123</v>
      </c>
      <c r="BE1542" t="s">
        <v>6543</v>
      </c>
      <c r="BG1542" t="s">
        <v>12154</v>
      </c>
      <c r="BM1542" t="s">
        <v>12543</v>
      </c>
      <c r="BN1542">
        <v>1</v>
      </c>
      <c r="BO1542" t="s">
        <v>12595</v>
      </c>
      <c r="BP1542" t="s">
        <v>12888</v>
      </c>
      <c r="BQ1542">
        <v>9810908844</v>
      </c>
      <c r="CD1542" t="s">
        <v>13054</v>
      </c>
      <c r="CF1542" t="s">
        <v>13072</v>
      </c>
      <c r="CG1542" t="s">
        <v>10795</v>
      </c>
      <c r="CI1542" t="s">
        <v>13128</v>
      </c>
      <c r="CJ1542">
        <v>181374</v>
      </c>
      <c r="CK1542" t="s">
        <v>14669</v>
      </c>
      <c r="CL1542" t="s">
        <v>17862</v>
      </c>
      <c r="CN1542">
        <v>1548</v>
      </c>
    </row>
    <row r="1543" spans="1:92" x14ac:dyDescent="0.35">
      <c r="A1543" t="s">
        <v>1633</v>
      </c>
      <c r="B1543" t="s">
        <v>4839</v>
      </c>
      <c r="C1543" t="s">
        <v>6526</v>
      </c>
      <c r="E1543" t="s">
        <v>6543</v>
      </c>
      <c r="F1543" t="s">
        <v>6545</v>
      </c>
      <c r="G1543" t="s">
        <v>6545</v>
      </c>
      <c r="H1543" t="s">
        <v>6554</v>
      </c>
      <c r="I1543" t="s">
        <v>6554</v>
      </c>
      <c r="J1543" t="s">
        <v>6590</v>
      </c>
      <c r="K1543" t="s">
        <v>6590</v>
      </c>
      <c r="L1543" t="s">
        <v>6616</v>
      </c>
      <c r="M1543" t="s">
        <v>6617</v>
      </c>
      <c r="AB1543" t="s">
        <v>9517</v>
      </c>
      <c r="AU1543" t="s">
        <v>10454</v>
      </c>
      <c r="AV1543">
        <v>40</v>
      </c>
      <c r="AW1543" t="s">
        <v>9518</v>
      </c>
      <c r="AX1543" t="s">
        <v>9521</v>
      </c>
      <c r="AY1543" t="s">
        <v>9525</v>
      </c>
      <c r="BA1543" t="s">
        <v>12035</v>
      </c>
      <c r="BB1543" t="s">
        <v>12125</v>
      </c>
      <c r="BE1543" t="s">
        <v>6543</v>
      </c>
      <c r="BG1543" t="s">
        <v>12154</v>
      </c>
      <c r="BM1543" t="s">
        <v>12543</v>
      </c>
      <c r="BN1543">
        <v>1</v>
      </c>
      <c r="BO1543" t="s">
        <v>12595</v>
      </c>
      <c r="BP1543" t="s">
        <v>12888</v>
      </c>
      <c r="BQ1543">
        <v>9851229524</v>
      </c>
      <c r="CD1543" t="s">
        <v>13054</v>
      </c>
      <c r="CF1543" t="s">
        <v>13072</v>
      </c>
      <c r="CG1543" t="s">
        <v>10795</v>
      </c>
      <c r="CI1543" t="s">
        <v>13128</v>
      </c>
      <c r="CJ1543">
        <v>181375</v>
      </c>
      <c r="CK1543" t="s">
        <v>14670</v>
      </c>
      <c r="CL1543" t="s">
        <v>17863</v>
      </c>
      <c r="CN1543">
        <v>1549</v>
      </c>
    </row>
    <row r="1544" spans="1:92" x14ac:dyDescent="0.35">
      <c r="A1544" t="s">
        <v>1634</v>
      </c>
      <c r="B1544" t="s">
        <v>4840</v>
      </c>
      <c r="C1544" t="s">
        <v>6526</v>
      </c>
      <c r="E1544" t="s">
        <v>6543</v>
      </c>
      <c r="F1544" t="s">
        <v>6545</v>
      </c>
      <c r="G1544" t="s">
        <v>6545</v>
      </c>
      <c r="H1544" t="s">
        <v>6554</v>
      </c>
      <c r="I1544" t="s">
        <v>6554</v>
      </c>
      <c r="J1544" t="s">
        <v>6590</v>
      </c>
      <c r="K1544" t="s">
        <v>6590</v>
      </c>
      <c r="L1544" t="s">
        <v>6543</v>
      </c>
      <c r="M1544" t="s">
        <v>6617</v>
      </c>
      <c r="AB1544" t="s">
        <v>9517</v>
      </c>
      <c r="AU1544" t="s">
        <v>10793</v>
      </c>
      <c r="AV1544">
        <v>38</v>
      </c>
      <c r="AW1544" t="s">
        <v>9518</v>
      </c>
      <c r="AX1544" t="s">
        <v>9520</v>
      </c>
      <c r="AY1544" t="s">
        <v>9523</v>
      </c>
      <c r="BA1544" t="s">
        <v>12034</v>
      </c>
      <c r="BB1544" t="s">
        <v>12123</v>
      </c>
      <c r="BE1544" t="s">
        <v>6543</v>
      </c>
      <c r="BG1544" t="s">
        <v>12154</v>
      </c>
      <c r="BM1544" t="s">
        <v>12543</v>
      </c>
      <c r="BN1544">
        <v>1</v>
      </c>
      <c r="BO1544" t="s">
        <v>12595</v>
      </c>
      <c r="BP1544" t="s">
        <v>12888</v>
      </c>
      <c r="BQ1544">
        <v>9809701451</v>
      </c>
      <c r="CD1544" t="s">
        <v>13054</v>
      </c>
      <c r="CF1544" t="s">
        <v>13072</v>
      </c>
      <c r="CG1544" t="s">
        <v>10795</v>
      </c>
      <c r="CI1544" t="s">
        <v>13128</v>
      </c>
      <c r="CJ1544">
        <v>181376</v>
      </c>
      <c r="CK1544" t="s">
        <v>14671</v>
      </c>
      <c r="CL1544" t="s">
        <v>17863</v>
      </c>
      <c r="CN1544">
        <v>1550</v>
      </c>
    </row>
    <row r="1545" spans="1:92" x14ac:dyDescent="0.35">
      <c r="A1545" t="s">
        <v>1635</v>
      </c>
      <c r="B1545" t="s">
        <v>4841</v>
      </c>
      <c r="C1545" t="s">
        <v>6526</v>
      </c>
      <c r="E1545" t="s">
        <v>6543</v>
      </c>
      <c r="F1545" t="s">
        <v>6545</v>
      </c>
      <c r="G1545" t="s">
        <v>6545</v>
      </c>
      <c r="H1545" t="s">
        <v>6554</v>
      </c>
      <c r="I1545" t="s">
        <v>6554</v>
      </c>
      <c r="J1545" t="s">
        <v>6590</v>
      </c>
      <c r="K1545" t="s">
        <v>6590</v>
      </c>
      <c r="L1545" t="s">
        <v>6543</v>
      </c>
      <c r="M1545" t="s">
        <v>6617</v>
      </c>
      <c r="AB1545" t="s">
        <v>9517</v>
      </c>
      <c r="AU1545" t="s">
        <v>10794</v>
      </c>
      <c r="AV1545">
        <v>22</v>
      </c>
      <c r="AW1545" t="s">
        <v>9519</v>
      </c>
      <c r="AX1545" t="s">
        <v>9520</v>
      </c>
      <c r="AY1545" t="s">
        <v>9522</v>
      </c>
      <c r="BA1545" t="s">
        <v>12034</v>
      </c>
      <c r="BB1545" t="s">
        <v>12124</v>
      </c>
      <c r="BE1545" t="s">
        <v>6543</v>
      </c>
      <c r="BG1545" t="s">
        <v>12154</v>
      </c>
      <c r="BM1545" t="s">
        <v>12543</v>
      </c>
      <c r="BN1545">
        <v>1</v>
      </c>
      <c r="BO1545" t="s">
        <v>12595</v>
      </c>
      <c r="BP1545" t="s">
        <v>12888</v>
      </c>
      <c r="BQ1545">
        <v>9749764149</v>
      </c>
      <c r="CD1545" t="s">
        <v>13054</v>
      </c>
      <c r="CF1545" t="s">
        <v>13072</v>
      </c>
      <c r="CG1545" t="s">
        <v>10795</v>
      </c>
      <c r="CI1545" t="s">
        <v>13128</v>
      </c>
      <c r="CJ1545">
        <v>181377</v>
      </c>
      <c r="CK1545" t="s">
        <v>14672</v>
      </c>
      <c r="CL1545" t="s">
        <v>17864</v>
      </c>
      <c r="CN1545">
        <v>1551</v>
      </c>
    </row>
    <row r="1546" spans="1:92" x14ac:dyDescent="0.35">
      <c r="A1546" t="s">
        <v>1636</v>
      </c>
      <c r="B1546" t="s">
        <v>4842</v>
      </c>
      <c r="C1546" t="s">
        <v>6526</v>
      </c>
      <c r="E1546" t="s">
        <v>6543</v>
      </c>
      <c r="F1546" t="s">
        <v>6545</v>
      </c>
      <c r="G1546" t="s">
        <v>6545</v>
      </c>
      <c r="H1546" t="s">
        <v>6554</v>
      </c>
      <c r="I1546" t="s">
        <v>6554</v>
      </c>
      <c r="J1546" t="s">
        <v>6590</v>
      </c>
      <c r="K1546" t="s">
        <v>6590</v>
      </c>
      <c r="L1546" t="s">
        <v>6543</v>
      </c>
      <c r="M1546" t="s">
        <v>6617</v>
      </c>
      <c r="AB1546" t="s">
        <v>9517</v>
      </c>
      <c r="AU1546" t="s">
        <v>10795</v>
      </c>
      <c r="AV1546">
        <v>24</v>
      </c>
      <c r="AW1546" t="s">
        <v>9519</v>
      </c>
      <c r="AX1546" t="s">
        <v>9520</v>
      </c>
      <c r="AY1546" t="s">
        <v>9525</v>
      </c>
      <c r="BA1546" t="s">
        <v>12035</v>
      </c>
      <c r="BB1546" t="s">
        <v>12125</v>
      </c>
      <c r="BE1546" t="s">
        <v>6543</v>
      </c>
      <c r="BG1546" t="s">
        <v>12154</v>
      </c>
      <c r="BM1546" t="s">
        <v>12543</v>
      </c>
      <c r="BN1546">
        <v>1</v>
      </c>
      <c r="BO1546" t="s">
        <v>12595</v>
      </c>
      <c r="BP1546" t="s">
        <v>12888</v>
      </c>
      <c r="BQ1546">
        <v>9822945437</v>
      </c>
      <c r="CD1546" t="s">
        <v>13054</v>
      </c>
      <c r="CF1546" t="s">
        <v>13072</v>
      </c>
      <c r="CG1546" t="s">
        <v>10795</v>
      </c>
      <c r="CI1546" t="s">
        <v>13128</v>
      </c>
      <c r="CJ1546">
        <v>181378</v>
      </c>
      <c r="CK1546" t="s">
        <v>14673</v>
      </c>
      <c r="CL1546" t="s">
        <v>17865</v>
      </c>
      <c r="CN1546">
        <v>1552</v>
      </c>
    </row>
    <row r="1547" spans="1:92" x14ac:dyDescent="0.35">
      <c r="A1547" t="s">
        <v>1637</v>
      </c>
      <c r="B1547" t="s">
        <v>4843</v>
      </c>
      <c r="C1547" t="s">
        <v>6526</v>
      </c>
      <c r="E1547" t="s">
        <v>6543</v>
      </c>
      <c r="F1547" t="s">
        <v>6545</v>
      </c>
      <c r="G1547" t="s">
        <v>6545</v>
      </c>
      <c r="H1547" t="s">
        <v>6554</v>
      </c>
      <c r="I1547" t="s">
        <v>6554</v>
      </c>
      <c r="J1547" t="s">
        <v>6590</v>
      </c>
      <c r="K1547" t="s">
        <v>6590</v>
      </c>
      <c r="L1547" t="s">
        <v>6543</v>
      </c>
      <c r="M1547" t="s">
        <v>6617</v>
      </c>
      <c r="AB1547" t="s">
        <v>9517</v>
      </c>
      <c r="AU1547" t="s">
        <v>10796</v>
      </c>
      <c r="AV1547">
        <v>48</v>
      </c>
      <c r="AW1547" t="s">
        <v>9518</v>
      </c>
      <c r="AX1547" t="s">
        <v>9521</v>
      </c>
      <c r="AY1547" t="s">
        <v>9525</v>
      </c>
      <c r="BA1547" t="s">
        <v>12033</v>
      </c>
      <c r="BE1547" t="s">
        <v>6543</v>
      </c>
      <c r="BG1547" t="s">
        <v>12154</v>
      </c>
      <c r="BM1547" t="s">
        <v>12543</v>
      </c>
      <c r="BN1547">
        <v>1</v>
      </c>
      <c r="BO1547" t="s">
        <v>12639</v>
      </c>
      <c r="BP1547" t="s">
        <v>12890</v>
      </c>
      <c r="BQ1547">
        <v>9847826392</v>
      </c>
      <c r="CD1547" t="s">
        <v>13054</v>
      </c>
      <c r="CF1547" t="s">
        <v>13072</v>
      </c>
      <c r="CG1547" t="s">
        <v>10795</v>
      </c>
      <c r="CI1547" t="s">
        <v>13128</v>
      </c>
      <c r="CJ1547">
        <v>181379</v>
      </c>
      <c r="CK1547" t="s">
        <v>14674</v>
      </c>
      <c r="CL1547" t="s">
        <v>17866</v>
      </c>
      <c r="CN1547">
        <v>1553</v>
      </c>
    </row>
    <row r="1548" spans="1:92" x14ac:dyDescent="0.35">
      <c r="A1548" t="s">
        <v>1638</v>
      </c>
      <c r="B1548" t="s">
        <v>4844</v>
      </c>
      <c r="C1548" t="s">
        <v>6526</v>
      </c>
      <c r="E1548" t="s">
        <v>6543</v>
      </c>
      <c r="F1548" t="s">
        <v>6545</v>
      </c>
      <c r="G1548" t="s">
        <v>6545</v>
      </c>
      <c r="H1548" t="s">
        <v>6554</v>
      </c>
      <c r="I1548" t="s">
        <v>6554</v>
      </c>
      <c r="J1548" t="s">
        <v>6590</v>
      </c>
      <c r="K1548" t="s">
        <v>6590</v>
      </c>
      <c r="L1548" t="s">
        <v>6543</v>
      </c>
      <c r="M1548" t="s">
        <v>6617</v>
      </c>
      <c r="AB1548" t="s">
        <v>9517</v>
      </c>
      <c r="AU1548" t="s">
        <v>10797</v>
      </c>
      <c r="AV1548">
        <v>22</v>
      </c>
      <c r="AW1548" t="s">
        <v>9519</v>
      </c>
      <c r="AX1548" t="s">
        <v>9520</v>
      </c>
      <c r="AY1548" t="s">
        <v>9525</v>
      </c>
      <c r="BA1548" t="s">
        <v>12033</v>
      </c>
      <c r="BE1548" t="s">
        <v>6543</v>
      </c>
      <c r="BG1548" t="s">
        <v>12154</v>
      </c>
      <c r="BM1548" t="s">
        <v>12543</v>
      </c>
      <c r="BN1548">
        <v>1</v>
      </c>
      <c r="BO1548" t="s">
        <v>12639</v>
      </c>
      <c r="BP1548" t="s">
        <v>12890</v>
      </c>
      <c r="BQ1548">
        <v>9841293645</v>
      </c>
      <c r="CD1548" t="s">
        <v>13054</v>
      </c>
      <c r="CF1548" t="s">
        <v>13072</v>
      </c>
      <c r="CG1548" t="s">
        <v>10795</v>
      </c>
      <c r="CI1548" t="s">
        <v>13128</v>
      </c>
      <c r="CJ1548">
        <v>181380</v>
      </c>
      <c r="CK1548" t="s">
        <v>14675</v>
      </c>
      <c r="CL1548" t="s">
        <v>17867</v>
      </c>
      <c r="CN1548">
        <v>1554</v>
      </c>
    </row>
    <row r="1549" spans="1:92" x14ac:dyDescent="0.35">
      <c r="A1549" t="s">
        <v>1639</v>
      </c>
      <c r="B1549" t="s">
        <v>4845</v>
      </c>
      <c r="C1549" t="s">
        <v>6526</v>
      </c>
      <c r="E1549" t="s">
        <v>6543</v>
      </c>
      <c r="F1549" t="s">
        <v>6545</v>
      </c>
      <c r="G1549" t="s">
        <v>6545</v>
      </c>
      <c r="H1549" t="s">
        <v>6554</v>
      </c>
      <c r="I1549" t="s">
        <v>6554</v>
      </c>
      <c r="J1549" t="s">
        <v>6590</v>
      </c>
      <c r="K1549" t="s">
        <v>6590</v>
      </c>
      <c r="L1549" t="s">
        <v>6543</v>
      </c>
      <c r="M1549" t="s">
        <v>6617</v>
      </c>
      <c r="AB1549" t="s">
        <v>9517</v>
      </c>
      <c r="AU1549" t="s">
        <v>10798</v>
      </c>
      <c r="AV1549">
        <v>30</v>
      </c>
      <c r="AW1549" t="s">
        <v>9518</v>
      </c>
      <c r="AX1549" t="s">
        <v>9520</v>
      </c>
      <c r="AY1549" t="s">
        <v>9523</v>
      </c>
      <c r="BA1549" t="s">
        <v>12033</v>
      </c>
      <c r="BE1549" t="s">
        <v>6543</v>
      </c>
      <c r="BG1549" t="s">
        <v>12154</v>
      </c>
      <c r="BM1549" t="s">
        <v>12543</v>
      </c>
      <c r="BN1549">
        <v>1</v>
      </c>
      <c r="BO1549" t="s">
        <v>12639</v>
      </c>
      <c r="BP1549" t="s">
        <v>12890</v>
      </c>
      <c r="BQ1549">
        <v>9810881238</v>
      </c>
      <c r="CD1549" t="s">
        <v>13054</v>
      </c>
      <c r="CF1549" t="s">
        <v>13072</v>
      </c>
      <c r="CG1549" t="s">
        <v>10795</v>
      </c>
      <c r="CI1549" t="s">
        <v>13128</v>
      </c>
      <c r="CJ1549">
        <v>181381</v>
      </c>
      <c r="CK1549" t="s">
        <v>14676</v>
      </c>
      <c r="CL1549" t="s">
        <v>17868</v>
      </c>
      <c r="CN1549">
        <v>1555</v>
      </c>
    </row>
    <row r="1550" spans="1:92" x14ac:dyDescent="0.35">
      <c r="A1550" t="s">
        <v>1640</v>
      </c>
      <c r="B1550" t="s">
        <v>4846</v>
      </c>
      <c r="C1550" t="s">
        <v>6526</v>
      </c>
      <c r="E1550" t="s">
        <v>6543</v>
      </c>
      <c r="F1550" t="s">
        <v>6545</v>
      </c>
      <c r="G1550" t="s">
        <v>6545</v>
      </c>
      <c r="H1550" t="s">
        <v>6554</v>
      </c>
      <c r="I1550" t="s">
        <v>6554</v>
      </c>
      <c r="J1550" t="s">
        <v>6590</v>
      </c>
      <c r="K1550" t="s">
        <v>6590</v>
      </c>
      <c r="L1550" t="s">
        <v>6543</v>
      </c>
      <c r="M1550" t="s">
        <v>6617</v>
      </c>
      <c r="AB1550" t="s">
        <v>9517</v>
      </c>
      <c r="AU1550" t="s">
        <v>10799</v>
      </c>
      <c r="AV1550">
        <v>22</v>
      </c>
      <c r="AW1550" t="s">
        <v>9519</v>
      </c>
      <c r="AX1550" t="s">
        <v>9520</v>
      </c>
      <c r="AY1550" t="s">
        <v>9523</v>
      </c>
      <c r="BA1550" t="s">
        <v>12033</v>
      </c>
      <c r="BE1550" t="s">
        <v>6543</v>
      </c>
      <c r="BG1550" t="s">
        <v>12154</v>
      </c>
      <c r="BM1550" t="s">
        <v>12543</v>
      </c>
      <c r="BN1550">
        <v>1</v>
      </c>
      <c r="BO1550" t="s">
        <v>12639</v>
      </c>
      <c r="BP1550" t="s">
        <v>12889</v>
      </c>
      <c r="BQ1550">
        <v>9810826178</v>
      </c>
      <c r="CD1550" t="s">
        <v>13054</v>
      </c>
      <c r="CF1550" t="s">
        <v>13072</v>
      </c>
      <c r="CG1550" t="s">
        <v>10795</v>
      </c>
      <c r="CI1550" t="s">
        <v>13128</v>
      </c>
      <c r="CJ1550">
        <v>181382</v>
      </c>
      <c r="CK1550" t="s">
        <v>14677</v>
      </c>
      <c r="CL1550" t="s">
        <v>17869</v>
      </c>
      <c r="CN1550">
        <v>1556</v>
      </c>
    </row>
    <row r="1551" spans="1:92" x14ac:dyDescent="0.35">
      <c r="A1551" t="s">
        <v>1641</v>
      </c>
      <c r="B1551" t="s">
        <v>4847</v>
      </c>
      <c r="C1551" t="s">
        <v>6526</v>
      </c>
      <c r="E1551" t="s">
        <v>6543</v>
      </c>
      <c r="F1551" t="s">
        <v>6545</v>
      </c>
      <c r="G1551" t="s">
        <v>6545</v>
      </c>
      <c r="H1551" t="s">
        <v>6554</v>
      </c>
      <c r="I1551" t="s">
        <v>6554</v>
      </c>
      <c r="J1551" t="s">
        <v>6590</v>
      </c>
      <c r="K1551" t="s">
        <v>6590</v>
      </c>
      <c r="L1551" t="s">
        <v>6543</v>
      </c>
      <c r="M1551" t="s">
        <v>6617</v>
      </c>
      <c r="AB1551" t="s">
        <v>9517</v>
      </c>
      <c r="AU1551" t="s">
        <v>10800</v>
      </c>
      <c r="AV1551">
        <v>26</v>
      </c>
      <c r="AW1551" t="s">
        <v>9519</v>
      </c>
      <c r="AX1551" t="s">
        <v>9520</v>
      </c>
      <c r="AY1551" t="s">
        <v>9523</v>
      </c>
      <c r="BA1551" t="s">
        <v>12033</v>
      </c>
      <c r="BE1551" t="s">
        <v>6543</v>
      </c>
      <c r="BG1551" t="s">
        <v>12154</v>
      </c>
      <c r="BM1551" t="s">
        <v>12543</v>
      </c>
      <c r="BN1551">
        <v>1</v>
      </c>
      <c r="BO1551" t="s">
        <v>12639</v>
      </c>
      <c r="BP1551" t="s">
        <v>12890</v>
      </c>
      <c r="BQ1551">
        <v>9866733873</v>
      </c>
      <c r="CD1551" t="s">
        <v>13054</v>
      </c>
      <c r="CF1551" t="s">
        <v>13072</v>
      </c>
      <c r="CG1551" t="s">
        <v>10795</v>
      </c>
      <c r="CI1551" t="s">
        <v>13128</v>
      </c>
      <c r="CJ1551">
        <v>181383</v>
      </c>
      <c r="CK1551" t="s">
        <v>14678</v>
      </c>
      <c r="CL1551" t="s">
        <v>17870</v>
      </c>
      <c r="CN1551">
        <v>1557</v>
      </c>
    </row>
    <row r="1552" spans="1:92" x14ac:dyDescent="0.35">
      <c r="A1552" t="s">
        <v>1642</v>
      </c>
      <c r="B1552" t="s">
        <v>4848</v>
      </c>
      <c r="C1552" t="s">
        <v>6526</v>
      </c>
      <c r="E1552" t="s">
        <v>6543</v>
      </c>
      <c r="F1552" t="s">
        <v>6545</v>
      </c>
      <c r="G1552" t="s">
        <v>6545</v>
      </c>
      <c r="H1552" t="s">
        <v>6554</v>
      </c>
      <c r="I1552" t="s">
        <v>6554</v>
      </c>
      <c r="J1552" t="s">
        <v>6590</v>
      </c>
      <c r="K1552" t="s">
        <v>6590</v>
      </c>
      <c r="L1552" t="s">
        <v>6543</v>
      </c>
      <c r="M1552" t="s">
        <v>6617</v>
      </c>
      <c r="AB1552" t="s">
        <v>9517</v>
      </c>
      <c r="AU1552" t="s">
        <v>10801</v>
      </c>
      <c r="AV1552">
        <v>41</v>
      </c>
      <c r="AW1552" t="s">
        <v>9518</v>
      </c>
      <c r="AX1552" t="s">
        <v>9520</v>
      </c>
      <c r="AY1552" t="s">
        <v>9523</v>
      </c>
      <c r="BA1552" t="s">
        <v>12033</v>
      </c>
      <c r="BE1552" t="s">
        <v>6543</v>
      </c>
      <c r="BG1552" t="s">
        <v>12154</v>
      </c>
      <c r="BM1552" t="s">
        <v>12543</v>
      </c>
      <c r="BN1552">
        <v>1</v>
      </c>
      <c r="BO1552" t="s">
        <v>12639</v>
      </c>
      <c r="BP1552" t="s">
        <v>12890</v>
      </c>
      <c r="BQ1552">
        <v>9806251479</v>
      </c>
      <c r="CD1552" t="s">
        <v>13054</v>
      </c>
      <c r="CF1552" t="s">
        <v>13072</v>
      </c>
      <c r="CG1552" t="s">
        <v>10795</v>
      </c>
      <c r="CI1552" t="s">
        <v>13128</v>
      </c>
      <c r="CJ1552">
        <v>181384</v>
      </c>
      <c r="CK1552" t="s">
        <v>14679</v>
      </c>
      <c r="CL1552" t="s">
        <v>17871</v>
      </c>
      <c r="CN1552">
        <v>1558</v>
      </c>
    </row>
    <row r="1553" spans="1:92" x14ac:dyDescent="0.35">
      <c r="A1553" t="s">
        <v>1643</v>
      </c>
      <c r="B1553" t="s">
        <v>4849</v>
      </c>
      <c r="C1553" t="s">
        <v>6526</v>
      </c>
      <c r="E1553" t="s">
        <v>6543</v>
      </c>
      <c r="F1553" t="s">
        <v>6545</v>
      </c>
      <c r="G1553" t="s">
        <v>6545</v>
      </c>
      <c r="H1553" t="s">
        <v>6554</v>
      </c>
      <c r="I1553" t="s">
        <v>6554</v>
      </c>
      <c r="J1553" t="s">
        <v>6590</v>
      </c>
      <c r="K1553" t="s">
        <v>6590</v>
      </c>
      <c r="L1553" t="s">
        <v>6543</v>
      </c>
      <c r="M1553" t="s">
        <v>6617</v>
      </c>
      <c r="AB1553" t="s">
        <v>9517</v>
      </c>
      <c r="AU1553" t="s">
        <v>10802</v>
      </c>
      <c r="AV1553">
        <v>43</v>
      </c>
      <c r="AW1553" t="s">
        <v>9518</v>
      </c>
      <c r="AX1553" t="s">
        <v>9520</v>
      </c>
      <c r="AY1553" t="s">
        <v>9523</v>
      </c>
      <c r="BA1553" t="s">
        <v>12033</v>
      </c>
      <c r="BE1553" t="s">
        <v>6543</v>
      </c>
      <c r="BG1553" t="s">
        <v>12154</v>
      </c>
      <c r="BM1553" t="s">
        <v>12543</v>
      </c>
      <c r="BN1553">
        <v>1</v>
      </c>
      <c r="BO1553" t="s">
        <v>12639</v>
      </c>
      <c r="BP1553" t="s">
        <v>12888</v>
      </c>
      <c r="BQ1553">
        <v>9000000000</v>
      </c>
      <c r="CD1553" t="s">
        <v>13054</v>
      </c>
      <c r="CF1553" t="s">
        <v>13072</v>
      </c>
      <c r="CG1553" t="s">
        <v>10795</v>
      </c>
      <c r="CI1553" t="s">
        <v>13128</v>
      </c>
      <c r="CJ1553">
        <v>181385</v>
      </c>
      <c r="CK1553" t="s">
        <v>14680</v>
      </c>
      <c r="CL1553" t="s">
        <v>17872</v>
      </c>
      <c r="CN1553">
        <v>1559</v>
      </c>
    </row>
    <row r="1554" spans="1:92" x14ac:dyDescent="0.35">
      <c r="A1554" t="s">
        <v>1644</v>
      </c>
      <c r="B1554" t="s">
        <v>4850</v>
      </c>
      <c r="C1554" t="s">
        <v>6526</v>
      </c>
      <c r="E1554" t="s">
        <v>6543</v>
      </c>
      <c r="F1554" t="s">
        <v>6545</v>
      </c>
      <c r="G1554" t="s">
        <v>6545</v>
      </c>
      <c r="H1554" t="s">
        <v>6554</v>
      </c>
      <c r="I1554" t="s">
        <v>6554</v>
      </c>
      <c r="J1554" t="s">
        <v>6590</v>
      </c>
      <c r="K1554" t="s">
        <v>6590</v>
      </c>
      <c r="L1554" t="s">
        <v>6543</v>
      </c>
      <c r="M1554" t="s">
        <v>6617</v>
      </c>
      <c r="AB1554" t="s">
        <v>9517</v>
      </c>
      <c r="AU1554" t="s">
        <v>10803</v>
      </c>
      <c r="AV1554">
        <v>51</v>
      </c>
      <c r="AW1554" t="s">
        <v>9518</v>
      </c>
      <c r="AX1554" t="s">
        <v>9521</v>
      </c>
      <c r="AY1554" t="s">
        <v>9523</v>
      </c>
      <c r="BA1554" t="s">
        <v>12033</v>
      </c>
      <c r="BE1554" t="s">
        <v>6543</v>
      </c>
      <c r="BG1554" t="s">
        <v>12154</v>
      </c>
      <c r="BM1554" t="s">
        <v>12543</v>
      </c>
      <c r="BN1554">
        <v>1</v>
      </c>
      <c r="BO1554" t="s">
        <v>12639</v>
      </c>
      <c r="BP1554" t="s">
        <v>12888</v>
      </c>
      <c r="BQ1554">
        <v>9847896095</v>
      </c>
      <c r="CD1554" t="s">
        <v>13054</v>
      </c>
      <c r="CF1554" t="s">
        <v>13072</v>
      </c>
      <c r="CG1554" t="s">
        <v>10795</v>
      </c>
      <c r="CI1554" t="s">
        <v>13128</v>
      </c>
      <c r="CJ1554">
        <v>181386</v>
      </c>
      <c r="CK1554" t="s">
        <v>14681</v>
      </c>
      <c r="CL1554" t="s">
        <v>17873</v>
      </c>
      <c r="CN1554">
        <v>1560</v>
      </c>
    </row>
    <row r="1555" spans="1:92" x14ac:dyDescent="0.35">
      <c r="A1555" t="s">
        <v>1645</v>
      </c>
      <c r="B1555" t="s">
        <v>4851</v>
      </c>
      <c r="C1555" t="s">
        <v>6526</v>
      </c>
      <c r="E1555" t="s">
        <v>6543</v>
      </c>
      <c r="F1555" t="s">
        <v>6545</v>
      </c>
      <c r="G1555" t="s">
        <v>6545</v>
      </c>
      <c r="H1555" t="s">
        <v>6554</v>
      </c>
      <c r="I1555" t="s">
        <v>6554</v>
      </c>
      <c r="J1555" t="s">
        <v>6590</v>
      </c>
      <c r="K1555" t="s">
        <v>6590</v>
      </c>
      <c r="L1555" t="s">
        <v>6543</v>
      </c>
      <c r="M1555" t="s">
        <v>6617</v>
      </c>
      <c r="AB1555" t="s">
        <v>9517</v>
      </c>
      <c r="AU1555" t="s">
        <v>10804</v>
      </c>
      <c r="AV1555">
        <v>41</v>
      </c>
      <c r="AW1555" t="s">
        <v>9518</v>
      </c>
      <c r="AX1555" t="s">
        <v>9521</v>
      </c>
      <c r="AY1555" t="s">
        <v>9523</v>
      </c>
      <c r="BA1555" t="s">
        <v>12033</v>
      </c>
      <c r="BE1555" t="s">
        <v>6543</v>
      </c>
      <c r="BG1555" t="s">
        <v>12154</v>
      </c>
      <c r="BM1555" t="s">
        <v>12543</v>
      </c>
      <c r="BN1555">
        <v>1</v>
      </c>
      <c r="BO1555" t="s">
        <v>12639</v>
      </c>
      <c r="BP1555" t="s">
        <v>12888</v>
      </c>
      <c r="BQ1555">
        <v>9827695549</v>
      </c>
      <c r="CD1555" t="s">
        <v>13054</v>
      </c>
      <c r="CF1555" t="s">
        <v>13072</v>
      </c>
      <c r="CG1555" t="s">
        <v>10795</v>
      </c>
      <c r="CI1555" t="s">
        <v>13128</v>
      </c>
      <c r="CJ1555">
        <v>181387</v>
      </c>
      <c r="CK1555" t="s">
        <v>14682</v>
      </c>
      <c r="CL1555" t="s">
        <v>17874</v>
      </c>
      <c r="CN1555">
        <v>1561</v>
      </c>
    </row>
    <row r="1556" spans="1:92" x14ac:dyDescent="0.35">
      <c r="A1556" t="s">
        <v>1646</v>
      </c>
      <c r="B1556" t="s">
        <v>4852</v>
      </c>
      <c r="C1556" t="s">
        <v>6526</v>
      </c>
      <c r="E1556" t="s">
        <v>6543</v>
      </c>
      <c r="F1556" t="s">
        <v>6545</v>
      </c>
      <c r="G1556" t="s">
        <v>6545</v>
      </c>
      <c r="H1556" t="s">
        <v>6554</v>
      </c>
      <c r="I1556" t="s">
        <v>6554</v>
      </c>
      <c r="J1556" t="s">
        <v>6590</v>
      </c>
      <c r="K1556" t="s">
        <v>6590</v>
      </c>
      <c r="L1556" t="s">
        <v>6543</v>
      </c>
      <c r="M1556" t="s">
        <v>6617</v>
      </c>
      <c r="AB1556" t="s">
        <v>9517</v>
      </c>
      <c r="AU1556" t="s">
        <v>10805</v>
      </c>
      <c r="AV1556">
        <v>70</v>
      </c>
      <c r="AW1556" t="s">
        <v>9518</v>
      </c>
      <c r="AX1556" t="s">
        <v>9521</v>
      </c>
      <c r="AY1556" t="s">
        <v>9523</v>
      </c>
      <c r="BA1556" t="s">
        <v>12033</v>
      </c>
      <c r="BE1556" t="s">
        <v>6543</v>
      </c>
      <c r="BG1556" t="s">
        <v>12154</v>
      </c>
      <c r="BM1556" t="s">
        <v>12543</v>
      </c>
      <c r="BN1556">
        <v>1</v>
      </c>
      <c r="BO1556" t="s">
        <v>12639</v>
      </c>
      <c r="BP1556" t="s">
        <v>12889</v>
      </c>
      <c r="BQ1556">
        <v>9806251720</v>
      </c>
      <c r="CD1556" t="s">
        <v>13054</v>
      </c>
      <c r="CF1556" t="s">
        <v>13072</v>
      </c>
      <c r="CG1556" t="s">
        <v>10795</v>
      </c>
      <c r="CI1556" t="s">
        <v>13128</v>
      </c>
      <c r="CJ1556">
        <v>181388</v>
      </c>
      <c r="CK1556" t="s">
        <v>14683</v>
      </c>
      <c r="CL1556" t="s">
        <v>17875</v>
      </c>
      <c r="CN1556">
        <v>1562</v>
      </c>
    </row>
    <row r="1557" spans="1:92" x14ac:dyDescent="0.35">
      <c r="A1557" t="s">
        <v>1647</v>
      </c>
      <c r="B1557" t="s">
        <v>4853</v>
      </c>
      <c r="C1557" t="s">
        <v>6526</v>
      </c>
      <c r="E1557" t="s">
        <v>6543</v>
      </c>
      <c r="F1557" t="s">
        <v>6545</v>
      </c>
      <c r="G1557" t="s">
        <v>6545</v>
      </c>
      <c r="H1557" t="s">
        <v>6554</v>
      </c>
      <c r="I1557" t="s">
        <v>6554</v>
      </c>
      <c r="J1557" t="s">
        <v>6590</v>
      </c>
      <c r="K1557" t="s">
        <v>6590</v>
      </c>
      <c r="L1557" t="s">
        <v>6543</v>
      </c>
      <c r="M1557" t="s">
        <v>6617</v>
      </c>
      <c r="AB1557" t="s">
        <v>9517</v>
      </c>
      <c r="AU1557" t="s">
        <v>10806</v>
      </c>
      <c r="AV1557">
        <v>50</v>
      </c>
      <c r="AW1557" t="s">
        <v>9518</v>
      </c>
      <c r="AX1557" t="s">
        <v>9521</v>
      </c>
      <c r="AY1557" t="s">
        <v>9523</v>
      </c>
      <c r="BA1557" t="s">
        <v>12033</v>
      </c>
      <c r="BE1557" t="s">
        <v>6543</v>
      </c>
      <c r="BG1557" t="s">
        <v>12154</v>
      </c>
      <c r="BM1557" t="s">
        <v>12543</v>
      </c>
      <c r="BN1557">
        <v>1</v>
      </c>
      <c r="BO1557" t="s">
        <v>12639</v>
      </c>
      <c r="BP1557" t="s">
        <v>12890</v>
      </c>
      <c r="BQ1557">
        <v>9000000000</v>
      </c>
      <c r="CD1557" t="s">
        <v>13054</v>
      </c>
      <c r="CF1557" t="s">
        <v>13072</v>
      </c>
      <c r="CG1557" t="s">
        <v>10795</v>
      </c>
      <c r="CI1557" t="s">
        <v>13128</v>
      </c>
      <c r="CJ1557">
        <v>181389</v>
      </c>
      <c r="CK1557" t="s">
        <v>14684</v>
      </c>
      <c r="CL1557" t="s">
        <v>17876</v>
      </c>
      <c r="CN1557">
        <v>1563</v>
      </c>
    </row>
    <row r="1558" spans="1:92" x14ac:dyDescent="0.35">
      <c r="A1558" t="s">
        <v>1648</v>
      </c>
      <c r="B1558" t="s">
        <v>4854</v>
      </c>
      <c r="C1558" t="s">
        <v>6526</v>
      </c>
      <c r="E1558" t="s">
        <v>6543</v>
      </c>
      <c r="F1558" t="s">
        <v>6545</v>
      </c>
      <c r="G1558" t="s">
        <v>6545</v>
      </c>
      <c r="H1558" t="s">
        <v>6554</v>
      </c>
      <c r="I1558" t="s">
        <v>6554</v>
      </c>
      <c r="J1558" t="s">
        <v>6590</v>
      </c>
      <c r="K1558" t="s">
        <v>6590</v>
      </c>
      <c r="L1558" t="s">
        <v>6543</v>
      </c>
      <c r="M1558" t="s">
        <v>6617</v>
      </c>
      <c r="AB1558" t="s">
        <v>9517</v>
      </c>
      <c r="AU1558" t="s">
        <v>10807</v>
      </c>
      <c r="AV1558">
        <v>45</v>
      </c>
      <c r="AW1558" t="s">
        <v>9518</v>
      </c>
      <c r="AX1558" t="s">
        <v>9520</v>
      </c>
      <c r="AY1558" t="s">
        <v>9523</v>
      </c>
      <c r="BA1558" t="s">
        <v>12033</v>
      </c>
      <c r="BE1558" t="s">
        <v>6543</v>
      </c>
      <c r="BG1558" t="s">
        <v>12154</v>
      </c>
      <c r="BM1558" t="s">
        <v>12543</v>
      </c>
      <c r="BN1558">
        <v>1</v>
      </c>
      <c r="BO1558" t="s">
        <v>12639</v>
      </c>
      <c r="BP1558" t="s">
        <v>12890</v>
      </c>
      <c r="BQ1558">
        <v>9000000000</v>
      </c>
      <c r="CD1558" t="s">
        <v>13054</v>
      </c>
      <c r="CF1558" t="s">
        <v>13072</v>
      </c>
      <c r="CG1558" t="s">
        <v>10795</v>
      </c>
      <c r="CI1558" t="s">
        <v>13128</v>
      </c>
      <c r="CJ1558">
        <v>181390</v>
      </c>
      <c r="CK1558" t="s">
        <v>14685</v>
      </c>
      <c r="CL1558" t="s">
        <v>17877</v>
      </c>
      <c r="CN1558">
        <v>1564</v>
      </c>
    </row>
    <row r="1559" spans="1:92" x14ac:dyDescent="0.35">
      <c r="A1559" t="s">
        <v>1649</v>
      </c>
      <c r="B1559" t="s">
        <v>4855</v>
      </c>
      <c r="C1559" t="s">
        <v>6526</v>
      </c>
      <c r="E1559" t="s">
        <v>6543</v>
      </c>
      <c r="F1559" t="s">
        <v>6545</v>
      </c>
      <c r="G1559" t="s">
        <v>6545</v>
      </c>
      <c r="H1559" t="s">
        <v>6554</v>
      </c>
      <c r="I1559" t="s">
        <v>6554</v>
      </c>
      <c r="J1559" t="s">
        <v>6590</v>
      </c>
      <c r="K1559" t="s">
        <v>6590</v>
      </c>
      <c r="L1559" t="s">
        <v>6543</v>
      </c>
      <c r="M1559" t="s">
        <v>6617</v>
      </c>
      <c r="AB1559" t="s">
        <v>9517</v>
      </c>
      <c r="AU1559" t="s">
        <v>10808</v>
      </c>
      <c r="AV1559">
        <v>31</v>
      </c>
      <c r="AW1559" t="s">
        <v>9518</v>
      </c>
      <c r="AX1559" t="s">
        <v>9520</v>
      </c>
      <c r="AY1559" t="s">
        <v>9523</v>
      </c>
      <c r="BA1559" t="s">
        <v>12033</v>
      </c>
      <c r="BE1559" t="s">
        <v>6543</v>
      </c>
      <c r="BG1559" t="s">
        <v>12154</v>
      </c>
      <c r="BM1559" t="s">
        <v>12543</v>
      </c>
      <c r="BN1559">
        <v>1</v>
      </c>
      <c r="BO1559" t="s">
        <v>12639</v>
      </c>
      <c r="BP1559" t="s">
        <v>12890</v>
      </c>
      <c r="BQ1559">
        <v>9829892677</v>
      </c>
      <c r="CD1559" t="s">
        <v>13054</v>
      </c>
      <c r="CF1559" t="s">
        <v>13072</v>
      </c>
      <c r="CG1559" t="s">
        <v>10795</v>
      </c>
      <c r="CI1559" t="s">
        <v>13128</v>
      </c>
      <c r="CJ1559">
        <v>181391</v>
      </c>
      <c r="CK1559" t="s">
        <v>14686</v>
      </c>
      <c r="CL1559" t="s">
        <v>17878</v>
      </c>
      <c r="CN1559">
        <v>1565</v>
      </c>
    </row>
    <row r="1560" spans="1:92" x14ac:dyDescent="0.35">
      <c r="A1560" t="s">
        <v>1650</v>
      </c>
      <c r="B1560" t="s">
        <v>4856</v>
      </c>
      <c r="C1560" t="s">
        <v>6526</v>
      </c>
      <c r="E1560" t="s">
        <v>6543</v>
      </c>
      <c r="F1560" t="s">
        <v>6545</v>
      </c>
      <c r="G1560" t="s">
        <v>6545</v>
      </c>
      <c r="H1560" t="s">
        <v>6554</v>
      </c>
      <c r="I1560" t="s">
        <v>6554</v>
      </c>
      <c r="J1560" t="s">
        <v>6590</v>
      </c>
      <c r="K1560" t="s">
        <v>6590</v>
      </c>
      <c r="L1560" t="s">
        <v>6543</v>
      </c>
      <c r="M1560" t="s">
        <v>6617</v>
      </c>
      <c r="AB1560" t="s">
        <v>9517</v>
      </c>
      <c r="AU1560" t="s">
        <v>10809</v>
      </c>
      <c r="AV1560">
        <v>47</v>
      </c>
      <c r="AW1560" t="s">
        <v>9518</v>
      </c>
      <c r="AX1560" t="s">
        <v>9520</v>
      </c>
      <c r="AY1560" t="s">
        <v>9523</v>
      </c>
      <c r="BA1560" t="s">
        <v>12033</v>
      </c>
      <c r="BE1560" t="s">
        <v>6543</v>
      </c>
      <c r="BG1560" t="s">
        <v>12154</v>
      </c>
      <c r="BM1560" t="s">
        <v>12543</v>
      </c>
      <c r="BN1560">
        <v>1</v>
      </c>
      <c r="BO1560" t="s">
        <v>12639</v>
      </c>
      <c r="BP1560" t="s">
        <v>12890</v>
      </c>
      <c r="BQ1560">
        <v>9809564204</v>
      </c>
      <c r="CD1560" t="s">
        <v>13054</v>
      </c>
      <c r="CF1560" t="s">
        <v>13072</v>
      </c>
      <c r="CG1560" t="s">
        <v>10795</v>
      </c>
      <c r="CI1560" t="s">
        <v>13128</v>
      </c>
      <c r="CJ1560">
        <v>181392</v>
      </c>
      <c r="CK1560" t="s">
        <v>14687</v>
      </c>
      <c r="CL1560" t="s">
        <v>17879</v>
      </c>
      <c r="CN1560">
        <v>1566</v>
      </c>
    </row>
    <row r="1561" spans="1:92" x14ac:dyDescent="0.35">
      <c r="A1561" t="s">
        <v>1651</v>
      </c>
      <c r="B1561" t="s">
        <v>4857</v>
      </c>
      <c r="C1561" t="s">
        <v>6526</v>
      </c>
      <c r="E1561" t="s">
        <v>6543</v>
      </c>
      <c r="F1561" t="s">
        <v>6545</v>
      </c>
      <c r="G1561" t="s">
        <v>6545</v>
      </c>
      <c r="H1561" t="s">
        <v>6554</v>
      </c>
      <c r="I1561" t="s">
        <v>6554</v>
      </c>
      <c r="J1561" t="s">
        <v>6590</v>
      </c>
      <c r="K1561" t="s">
        <v>6590</v>
      </c>
      <c r="L1561" t="s">
        <v>6543</v>
      </c>
      <c r="M1561" t="s">
        <v>6617</v>
      </c>
      <c r="AB1561" t="s">
        <v>9517</v>
      </c>
      <c r="AU1561" t="s">
        <v>10810</v>
      </c>
      <c r="AV1561">
        <v>46</v>
      </c>
      <c r="AW1561" t="s">
        <v>9518</v>
      </c>
      <c r="AX1561" t="s">
        <v>9520</v>
      </c>
      <c r="AY1561" t="s">
        <v>9523</v>
      </c>
      <c r="BA1561" t="s">
        <v>12033</v>
      </c>
      <c r="BE1561" t="s">
        <v>6543</v>
      </c>
      <c r="BG1561" t="s">
        <v>12154</v>
      </c>
      <c r="BM1561" t="s">
        <v>12543</v>
      </c>
      <c r="BN1561">
        <v>1</v>
      </c>
      <c r="BO1561" t="s">
        <v>12639</v>
      </c>
      <c r="BP1561" t="s">
        <v>12891</v>
      </c>
      <c r="BQ1561">
        <v>9829584411</v>
      </c>
      <c r="CD1561" t="s">
        <v>13054</v>
      </c>
      <c r="CF1561" t="s">
        <v>13072</v>
      </c>
      <c r="CG1561" t="s">
        <v>10795</v>
      </c>
      <c r="CI1561" t="s">
        <v>13128</v>
      </c>
      <c r="CJ1561">
        <v>181393</v>
      </c>
      <c r="CK1561" t="s">
        <v>14688</v>
      </c>
      <c r="CL1561" t="s">
        <v>17880</v>
      </c>
      <c r="CN1561">
        <v>1567</v>
      </c>
    </row>
    <row r="1562" spans="1:92" x14ac:dyDescent="0.35">
      <c r="A1562" t="s">
        <v>1652</v>
      </c>
      <c r="B1562" t="s">
        <v>4858</v>
      </c>
      <c r="C1562" t="s">
        <v>6526</v>
      </c>
      <c r="E1562" t="s">
        <v>6543</v>
      </c>
      <c r="F1562" t="s">
        <v>6545</v>
      </c>
      <c r="G1562" t="s">
        <v>6545</v>
      </c>
      <c r="H1562" t="s">
        <v>6554</v>
      </c>
      <c r="I1562" t="s">
        <v>6554</v>
      </c>
      <c r="J1562" t="s">
        <v>6590</v>
      </c>
      <c r="K1562" t="s">
        <v>6590</v>
      </c>
      <c r="L1562" t="s">
        <v>6543</v>
      </c>
      <c r="M1562" t="s">
        <v>6617</v>
      </c>
      <c r="AB1562" t="s">
        <v>9517</v>
      </c>
      <c r="AU1562" t="s">
        <v>10811</v>
      </c>
      <c r="AV1562">
        <v>22</v>
      </c>
      <c r="AW1562" t="s">
        <v>9519</v>
      </c>
      <c r="AX1562" t="s">
        <v>9521</v>
      </c>
      <c r="AY1562" t="s">
        <v>9523</v>
      </c>
      <c r="BA1562" t="s">
        <v>12033</v>
      </c>
      <c r="BE1562" t="s">
        <v>6543</v>
      </c>
      <c r="BG1562" t="s">
        <v>12154</v>
      </c>
      <c r="BM1562" t="s">
        <v>12543</v>
      </c>
      <c r="BN1562">
        <v>1</v>
      </c>
      <c r="BO1562" t="s">
        <v>12639</v>
      </c>
      <c r="BP1562" t="s">
        <v>12890</v>
      </c>
      <c r="BQ1562">
        <v>9822956203</v>
      </c>
      <c r="CD1562" t="s">
        <v>13054</v>
      </c>
      <c r="CF1562" t="s">
        <v>13072</v>
      </c>
      <c r="CG1562" t="s">
        <v>10795</v>
      </c>
      <c r="CI1562" t="s">
        <v>13128</v>
      </c>
      <c r="CJ1562">
        <v>181394</v>
      </c>
      <c r="CK1562" t="s">
        <v>14689</v>
      </c>
      <c r="CL1562" t="s">
        <v>17881</v>
      </c>
      <c r="CN1562">
        <v>1568</v>
      </c>
    </row>
    <row r="1563" spans="1:92" x14ac:dyDescent="0.35">
      <c r="A1563" t="s">
        <v>1653</v>
      </c>
      <c r="B1563" t="s">
        <v>4859</v>
      </c>
      <c r="C1563" t="s">
        <v>6526</v>
      </c>
      <c r="E1563" t="s">
        <v>6543</v>
      </c>
      <c r="F1563" t="s">
        <v>6545</v>
      </c>
      <c r="G1563" t="s">
        <v>6545</v>
      </c>
      <c r="H1563" t="s">
        <v>6554</v>
      </c>
      <c r="I1563" t="s">
        <v>6554</v>
      </c>
      <c r="J1563" t="s">
        <v>6590</v>
      </c>
      <c r="K1563" t="s">
        <v>6590</v>
      </c>
      <c r="L1563" t="s">
        <v>6543</v>
      </c>
      <c r="M1563" t="s">
        <v>6617</v>
      </c>
      <c r="AB1563" t="s">
        <v>9517</v>
      </c>
      <c r="AU1563" t="s">
        <v>10812</v>
      </c>
      <c r="AV1563">
        <v>27</v>
      </c>
      <c r="AW1563" t="s">
        <v>9519</v>
      </c>
      <c r="AX1563" t="s">
        <v>9521</v>
      </c>
      <c r="AY1563" t="s">
        <v>9523</v>
      </c>
      <c r="BA1563" t="s">
        <v>12033</v>
      </c>
      <c r="BE1563" t="s">
        <v>6543</v>
      </c>
      <c r="BG1563" t="s">
        <v>12154</v>
      </c>
      <c r="BM1563" t="s">
        <v>12543</v>
      </c>
      <c r="BN1563">
        <v>1</v>
      </c>
      <c r="BO1563" t="s">
        <v>12639</v>
      </c>
      <c r="BP1563" t="s">
        <v>12890</v>
      </c>
      <c r="BQ1563">
        <v>9805426540</v>
      </c>
      <c r="CD1563" t="s">
        <v>13054</v>
      </c>
      <c r="CF1563" t="s">
        <v>13072</v>
      </c>
      <c r="CG1563" t="s">
        <v>10795</v>
      </c>
      <c r="CI1563" t="s">
        <v>13128</v>
      </c>
      <c r="CJ1563">
        <v>181395</v>
      </c>
      <c r="CK1563" t="s">
        <v>14690</v>
      </c>
      <c r="CL1563" t="s">
        <v>17882</v>
      </c>
      <c r="CN1563">
        <v>1569</v>
      </c>
    </row>
    <row r="1564" spans="1:92" x14ac:dyDescent="0.35">
      <c r="A1564" t="s">
        <v>1654</v>
      </c>
      <c r="B1564" t="s">
        <v>4860</v>
      </c>
      <c r="C1564" t="s">
        <v>6526</v>
      </c>
      <c r="E1564" t="s">
        <v>6543</v>
      </c>
      <c r="F1564" t="s">
        <v>6545</v>
      </c>
      <c r="G1564" t="s">
        <v>6545</v>
      </c>
      <c r="H1564" t="s">
        <v>6554</v>
      </c>
      <c r="I1564" t="s">
        <v>6554</v>
      </c>
      <c r="J1564" t="s">
        <v>6590</v>
      </c>
      <c r="K1564" t="s">
        <v>6590</v>
      </c>
      <c r="L1564" t="s">
        <v>6543</v>
      </c>
      <c r="M1564" t="s">
        <v>6617</v>
      </c>
      <c r="AB1564" t="s">
        <v>9517</v>
      </c>
      <c r="AU1564" t="s">
        <v>10813</v>
      </c>
      <c r="AV1564">
        <v>31</v>
      </c>
      <c r="AW1564" t="s">
        <v>9518</v>
      </c>
      <c r="AX1564" t="s">
        <v>9521</v>
      </c>
      <c r="AY1564" t="s">
        <v>9523</v>
      </c>
      <c r="BA1564" t="s">
        <v>12033</v>
      </c>
      <c r="BE1564" t="s">
        <v>6543</v>
      </c>
      <c r="BG1564" t="s">
        <v>12154</v>
      </c>
      <c r="BM1564" t="s">
        <v>12543</v>
      </c>
      <c r="BN1564">
        <v>1</v>
      </c>
      <c r="BO1564" t="s">
        <v>12639</v>
      </c>
      <c r="BP1564" t="s">
        <v>12890</v>
      </c>
      <c r="BQ1564">
        <v>9823326220</v>
      </c>
      <c r="CD1564" t="s">
        <v>13054</v>
      </c>
      <c r="CF1564" t="s">
        <v>13072</v>
      </c>
      <c r="CG1564" t="s">
        <v>10795</v>
      </c>
      <c r="CI1564" t="s">
        <v>13128</v>
      </c>
      <c r="CJ1564">
        <v>181396</v>
      </c>
      <c r="CK1564" t="s">
        <v>14691</v>
      </c>
      <c r="CL1564" t="s">
        <v>17883</v>
      </c>
      <c r="CN1564">
        <v>1570</v>
      </c>
    </row>
    <row r="1565" spans="1:92" x14ac:dyDescent="0.35">
      <c r="A1565" t="s">
        <v>1655</v>
      </c>
      <c r="B1565" t="s">
        <v>4861</v>
      </c>
      <c r="C1565" t="s">
        <v>6526</v>
      </c>
      <c r="E1565" t="s">
        <v>6543</v>
      </c>
      <c r="F1565" t="s">
        <v>6545</v>
      </c>
      <c r="G1565" t="s">
        <v>6545</v>
      </c>
      <c r="H1565" t="s">
        <v>6554</v>
      </c>
      <c r="I1565" t="s">
        <v>6554</v>
      </c>
      <c r="J1565" t="s">
        <v>6590</v>
      </c>
      <c r="K1565" t="s">
        <v>6590</v>
      </c>
      <c r="L1565" t="s">
        <v>6543</v>
      </c>
      <c r="M1565" t="s">
        <v>6617</v>
      </c>
      <c r="AB1565" t="s">
        <v>9517</v>
      </c>
      <c r="AU1565" t="s">
        <v>10814</v>
      </c>
      <c r="AV1565">
        <v>45</v>
      </c>
      <c r="AW1565" t="s">
        <v>9518</v>
      </c>
      <c r="AX1565" t="s">
        <v>9521</v>
      </c>
      <c r="AY1565" t="s">
        <v>9523</v>
      </c>
      <c r="BA1565" t="s">
        <v>12033</v>
      </c>
      <c r="BE1565" t="s">
        <v>6543</v>
      </c>
      <c r="BG1565" t="s">
        <v>12154</v>
      </c>
      <c r="BM1565" t="s">
        <v>12543</v>
      </c>
      <c r="BN1565">
        <v>1</v>
      </c>
      <c r="BO1565" t="s">
        <v>12639</v>
      </c>
      <c r="BP1565" t="s">
        <v>12890</v>
      </c>
      <c r="BQ1565">
        <v>9814616451</v>
      </c>
      <c r="CD1565" t="s">
        <v>13054</v>
      </c>
      <c r="CF1565" t="s">
        <v>13072</v>
      </c>
      <c r="CG1565" t="s">
        <v>10795</v>
      </c>
      <c r="CI1565" t="s">
        <v>13128</v>
      </c>
      <c r="CJ1565">
        <v>181397</v>
      </c>
      <c r="CK1565" t="s">
        <v>14692</v>
      </c>
      <c r="CL1565" t="s">
        <v>17884</v>
      </c>
      <c r="CN1565">
        <v>1571</v>
      </c>
    </row>
    <row r="1566" spans="1:92" x14ac:dyDescent="0.35">
      <c r="A1566" t="s">
        <v>1656</v>
      </c>
      <c r="B1566" t="s">
        <v>4862</v>
      </c>
      <c r="C1566" t="s">
        <v>6526</v>
      </c>
      <c r="E1566" t="s">
        <v>6543</v>
      </c>
      <c r="F1566" t="s">
        <v>6545</v>
      </c>
      <c r="G1566" t="s">
        <v>6545</v>
      </c>
      <c r="H1566" t="s">
        <v>6554</v>
      </c>
      <c r="I1566" t="s">
        <v>6554</v>
      </c>
      <c r="J1566" t="s">
        <v>6590</v>
      </c>
      <c r="K1566" t="s">
        <v>6590</v>
      </c>
      <c r="L1566" t="s">
        <v>6543</v>
      </c>
      <c r="M1566" t="s">
        <v>6617</v>
      </c>
      <c r="AB1566" t="s">
        <v>9517</v>
      </c>
      <c r="AU1566" t="s">
        <v>10815</v>
      </c>
      <c r="AV1566">
        <v>50</v>
      </c>
      <c r="AW1566" t="s">
        <v>9518</v>
      </c>
      <c r="AX1566" t="s">
        <v>9521</v>
      </c>
      <c r="AY1566" t="s">
        <v>9523</v>
      </c>
      <c r="BA1566" t="s">
        <v>12033</v>
      </c>
      <c r="BE1566" t="s">
        <v>6543</v>
      </c>
      <c r="BG1566" t="s">
        <v>12154</v>
      </c>
      <c r="BM1566" t="s">
        <v>12543</v>
      </c>
      <c r="BN1566">
        <v>1</v>
      </c>
      <c r="BO1566" t="s">
        <v>12639</v>
      </c>
      <c r="BP1566" t="s">
        <v>12891</v>
      </c>
      <c r="BQ1566">
        <v>9000000000</v>
      </c>
      <c r="CD1566" t="s">
        <v>13054</v>
      </c>
      <c r="CF1566" t="s">
        <v>13072</v>
      </c>
      <c r="CG1566" t="s">
        <v>10795</v>
      </c>
      <c r="CI1566" t="s">
        <v>13128</v>
      </c>
      <c r="CJ1566">
        <v>181398</v>
      </c>
      <c r="CK1566" t="s">
        <v>14693</v>
      </c>
      <c r="CL1566" t="s">
        <v>17885</v>
      </c>
      <c r="CN1566">
        <v>1572</v>
      </c>
    </row>
    <row r="1567" spans="1:92" x14ac:dyDescent="0.35">
      <c r="A1567" t="s">
        <v>1657</v>
      </c>
      <c r="B1567" t="s">
        <v>4863</v>
      </c>
      <c r="C1567" t="s">
        <v>6526</v>
      </c>
      <c r="E1567" t="s">
        <v>6543</v>
      </c>
      <c r="F1567" t="s">
        <v>6545</v>
      </c>
      <c r="G1567" t="s">
        <v>6545</v>
      </c>
      <c r="H1567" t="s">
        <v>6554</v>
      </c>
      <c r="I1567" t="s">
        <v>6554</v>
      </c>
      <c r="J1567" t="s">
        <v>6590</v>
      </c>
      <c r="K1567" t="s">
        <v>6590</v>
      </c>
      <c r="L1567" t="s">
        <v>6543</v>
      </c>
      <c r="M1567" t="s">
        <v>6617</v>
      </c>
      <c r="AB1567" t="s">
        <v>9517</v>
      </c>
      <c r="AU1567" t="s">
        <v>10816</v>
      </c>
      <c r="AV1567">
        <v>57</v>
      </c>
      <c r="AW1567" t="s">
        <v>9518</v>
      </c>
      <c r="AX1567" t="s">
        <v>9521</v>
      </c>
      <c r="AY1567" t="s">
        <v>9523</v>
      </c>
      <c r="BA1567" t="s">
        <v>12033</v>
      </c>
      <c r="BE1567" t="s">
        <v>6543</v>
      </c>
      <c r="BG1567" t="s">
        <v>12154</v>
      </c>
      <c r="BM1567" t="s">
        <v>12543</v>
      </c>
      <c r="BN1567">
        <v>1</v>
      </c>
      <c r="BO1567" t="s">
        <v>12639</v>
      </c>
      <c r="BP1567" t="s">
        <v>12890</v>
      </c>
      <c r="BQ1567">
        <v>9000000000</v>
      </c>
      <c r="CD1567" t="s">
        <v>13054</v>
      </c>
      <c r="CF1567" t="s">
        <v>13072</v>
      </c>
      <c r="CG1567" t="s">
        <v>10795</v>
      </c>
      <c r="CI1567" t="s">
        <v>13128</v>
      </c>
      <c r="CJ1567">
        <v>181399</v>
      </c>
      <c r="CK1567" t="s">
        <v>14694</v>
      </c>
      <c r="CL1567" t="s">
        <v>17886</v>
      </c>
      <c r="CN1567">
        <v>1573</v>
      </c>
    </row>
    <row r="1568" spans="1:92" x14ac:dyDescent="0.35">
      <c r="A1568" t="s">
        <v>1658</v>
      </c>
      <c r="B1568" t="s">
        <v>4864</v>
      </c>
      <c r="C1568" t="s">
        <v>6526</v>
      </c>
      <c r="E1568" t="s">
        <v>6543</v>
      </c>
      <c r="F1568" t="s">
        <v>6545</v>
      </c>
      <c r="G1568" t="s">
        <v>6545</v>
      </c>
      <c r="H1568" t="s">
        <v>6554</v>
      </c>
      <c r="I1568" t="s">
        <v>6554</v>
      </c>
      <c r="J1568" t="s">
        <v>6590</v>
      </c>
      <c r="K1568" t="s">
        <v>6590</v>
      </c>
      <c r="L1568" t="s">
        <v>6543</v>
      </c>
      <c r="M1568" t="s">
        <v>6617</v>
      </c>
      <c r="AB1568" t="s">
        <v>9517</v>
      </c>
      <c r="AU1568" t="s">
        <v>10817</v>
      </c>
      <c r="AV1568">
        <v>47</v>
      </c>
      <c r="AW1568" t="s">
        <v>9518</v>
      </c>
      <c r="AX1568" t="s">
        <v>9521</v>
      </c>
      <c r="AY1568" t="s">
        <v>9523</v>
      </c>
      <c r="BA1568" t="s">
        <v>12033</v>
      </c>
      <c r="BE1568" t="s">
        <v>6543</v>
      </c>
      <c r="BG1568" t="s">
        <v>12154</v>
      </c>
      <c r="BM1568" t="s">
        <v>12543</v>
      </c>
      <c r="BN1568">
        <v>1</v>
      </c>
      <c r="BO1568" t="s">
        <v>12639</v>
      </c>
      <c r="BP1568" t="s">
        <v>12890</v>
      </c>
      <c r="BQ1568">
        <v>9841784316</v>
      </c>
      <c r="CD1568" t="s">
        <v>13054</v>
      </c>
      <c r="CF1568" t="s">
        <v>13072</v>
      </c>
      <c r="CG1568" t="s">
        <v>10795</v>
      </c>
      <c r="CI1568" t="s">
        <v>13128</v>
      </c>
      <c r="CJ1568">
        <v>181400</v>
      </c>
      <c r="CK1568" t="s">
        <v>14695</v>
      </c>
      <c r="CL1568" t="s">
        <v>17887</v>
      </c>
      <c r="CN1568">
        <v>1574</v>
      </c>
    </row>
    <row r="1569" spans="1:92" x14ac:dyDescent="0.35">
      <c r="A1569" t="s">
        <v>1659</v>
      </c>
      <c r="B1569" t="s">
        <v>4865</v>
      </c>
      <c r="C1569" t="s">
        <v>6526</v>
      </c>
      <c r="E1569" t="s">
        <v>6543</v>
      </c>
      <c r="F1569" t="s">
        <v>6545</v>
      </c>
      <c r="G1569" t="s">
        <v>6545</v>
      </c>
      <c r="H1569" t="s">
        <v>6554</v>
      </c>
      <c r="I1569" t="s">
        <v>6554</v>
      </c>
      <c r="J1569" t="s">
        <v>6590</v>
      </c>
      <c r="K1569" t="s">
        <v>6590</v>
      </c>
      <c r="L1569" t="s">
        <v>6543</v>
      </c>
      <c r="M1569" t="s">
        <v>6617</v>
      </c>
      <c r="AB1569" t="s">
        <v>9517</v>
      </c>
      <c r="AU1569" t="s">
        <v>10818</v>
      </c>
      <c r="AV1569">
        <v>40</v>
      </c>
      <c r="AW1569" t="s">
        <v>9518</v>
      </c>
      <c r="AX1569" t="s">
        <v>9521</v>
      </c>
      <c r="AY1569" t="s">
        <v>9523</v>
      </c>
      <c r="BA1569" t="s">
        <v>12033</v>
      </c>
      <c r="BE1569" t="s">
        <v>6543</v>
      </c>
      <c r="BG1569" t="s">
        <v>12154</v>
      </c>
      <c r="BM1569" t="s">
        <v>12543</v>
      </c>
      <c r="BN1569">
        <v>1</v>
      </c>
      <c r="BO1569" t="s">
        <v>12639</v>
      </c>
      <c r="BP1569" t="s">
        <v>12890</v>
      </c>
      <c r="BQ1569">
        <v>9809876918</v>
      </c>
      <c r="CD1569" t="s">
        <v>13054</v>
      </c>
      <c r="CF1569" t="s">
        <v>13072</v>
      </c>
      <c r="CG1569" t="s">
        <v>10795</v>
      </c>
      <c r="CI1569" t="s">
        <v>13128</v>
      </c>
      <c r="CJ1569">
        <v>181401</v>
      </c>
      <c r="CK1569" t="s">
        <v>14696</v>
      </c>
      <c r="CL1569" t="s">
        <v>17888</v>
      </c>
      <c r="CN1569">
        <v>1575</v>
      </c>
    </row>
    <row r="1570" spans="1:92" x14ac:dyDescent="0.35">
      <c r="A1570" t="s">
        <v>1660</v>
      </c>
      <c r="B1570" t="s">
        <v>4866</v>
      </c>
      <c r="C1570" t="s">
        <v>6526</v>
      </c>
      <c r="E1570" t="s">
        <v>6543</v>
      </c>
      <c r="F1570" t="s">
        <v>6545</v>
      </c>
      <c r="G1570" t="s">
        <v>6545</v>
      </c>
      <c r="H1570" t="s">
        <v>6554</v>
      </c>
      <c r="I1570" t="s">
        <v>6554</v>
      </c>
      <c r="J1570" t="s">
        <v>6590</v>
      </c>
      <c r="K1570" t="s">
        <v>6590</v>
      </c>
      <c r="L1570" t="s">
        <v>6543</v>
      </c>
      <c r="M1570" t="s">
        <v>6617</v>
      </c>
      <c r="AB1570" t="s">
        <v>9517</v>
      </c>
      <c r="AU1570" t="s">
        <v>10819</v>
      </c>
      <c r="AV1570">
        <v>35</v>
      </c>
      <c r="AW1570" t="s">
        <v>9518</v>
      </c>
      <c r="AX1570" t="s">
        <v>9521</v>
      </c>
      <c r="AY1570" t="s">
        <v>9523</v>
      </c>
      <c r="BA1570" t="s">
        <v>12033</v>
      </c>
      <c r="BE1570" t="s">
        <v>6543</v>
      </c>
      <c r="BG1570" t="s">
        <v>12154</v>
      </c>
      <c r="BM1570" t="s">
        <v>12543</v>
      </c>
      <c r="BN1570">
        <v>1</v>
      </c>
      <c r="BO1570" t="s">
        <v>12639</v>
      </c>
      <c r="BP1570" t="s">
        <v>12890</v>
      </c>
      <c r="BQ1570">
        <v>9864821837</v>
      </c>
      <c r="CD1570" t="s">
        <v>13054</v>
      </c>
      <c r="CF1570" t="s">
        <v>13072</v>
      </c>
      <c r="CG1570" t="s">
        <v>10795</v>
      </c>
      <c r="CI1570" t="s">
        <v>13128</v>
      </c>
      <c r="CJ1570">
        <v>181402</v>
      </c>
      <c r="CK1570" t="s">
        <v>14697</v>
      </c>
      <c r="CL1570" t="s">
        <v>17889</v>
      </c>
      <c r="CN1570">
        <v>1576</v>
      </c>
    </row>
    <row r="1571" spans="1:92" x14ac:dyDescent="0.35">
      <c r="A1571" t="s">
        <v>1661</v>
      </c>
      <c r="B1571" t="s">
        <v>4867</v>
      </c>
      <c r="C1571" t="s">
        <v>6526</v>
      </c>
      <c r="E1571" t="s">
        <v>6543</v>
      </c>
      <c r="F1571" t="s">
        <v>6545</v>
      </c>
      <c r="G1571" t="s">
        <v>6545</v>
      </c>
      <c r="H1571" t="s">
        <v>6554</v>
      </c>
      <c r="I1571" t="s">
        <v>6554</v>
      </c>
      <c r="J1571" t="s">
        <v>6590</v>
      </c>
      <c r="K1571" t="s">
        <v>6590</v>
      </c>
      <c r="L1571" t="s">
        <v>6543</v>
      </c>
      <c r="M1571" t="s">
        <v>6617</v>
      </c>
      <c r="AB1571" t="s">
        <v>9517</v>
      </c>
      <c r="AU1571" t="s">
        <v>10820</v>
      </c>
      <c r="AV1571">
        <v>65</v>
      </c>
      <c r="AW1571" t="s">
        <v>9518</v>
      </c>
      <c r="AX1571" t="s">
        <v>9521</v>
      </c>
      <c r="AY1571" t="s">
        <v>9523</v>
      </c>
      <c r="BA1571" t="s">
        <v>12033</v>
      </c>
      <c r="BE1571" t="s">
        <v>6543</v>
      </c>
      <c r="BG1571" t="s">
        <v>12154</v>
      </c>
      <c r="BM1571" t="s">
        <v>12543</v>
      </c>
      <c r="BN1571">
        <v>1</v>
      </c>
      <c r="BO1571" t="s">
        <v>12639</v>
      </c>
      <c r="BP1571" t="s">
        <v>12890</v>
      </c>
      <c r="BQ1571">
        <v>9000000000</v>
      </c>
      <c r="CD1571" t="s">
        <v>13054</v>
      </c>
      <c r="CF1571" t="s">
        <v>13072</v>
      </c>
      <c r="CG1571" t="s">
        <v>10795</v>
      </c>
      <c r="CI1571" t="s">
        <v>13128</v>
      </c>
      <c r="CJ1571">
        <v>181403</v>
      </c>
      <c r="CK1571" t="s">
        <v>14698</v>
      </c>
      <c r="CL1571" t="s">
        <v>17890</v>
      </c>
      <c r="CN1571">
        <v>1577</v>
      </c>
    </row>
    <row r="1572" spans="1:92" x14ac:dyDescent="0.35">
      <c r="A1572" t="s">
        <v>1662</v>
      </c>
      <c r="B1572" t="s">
        <v>4868</v>
      </c>
      <c r="C1572" t="s">
        <v>6526</v>
      </c>
      <c r="E1572" t="s">
        <v>6543</v>
      </c>
      <c r="F1572" t="s">
        <v>6545</v>
      </c>
      <c r="G1572" t="s">
        <v>6545</v>
      </c>
      <c r="H1572" t="s">
        <v>6554</v>
      </c>
      <c r="I1572" t="s">
        <v>6554</v>
      </c>
      <c r="J1572" t="s">
        <v>6590</v>
      </c>
      <c r="K1572" t="s">
        <v>6590</v>
      </c>
      <c r="L1572" t="s">
        <v>6543</v>
      </c>
      <c r="M1572" t="s">
        <v>6617</v>
      </c>
      <c r="AB1572" t="s">
        <v>9517</v>
      </c>
      <c r="AU1572" t="s">
        <v>10821</v>
      </c>
      <c r="AV1572">
        <v>62</v>
      </c>
      <c r="AW1572" t="s">
        <v>9518</v>
      </c>
      <c r="AX1572" t="s">
        <v>9521</v>
      </c>
      <c r="AY1572" t="s">
        <v>9523</v>
      </c>
      <c r="BA1572" t="s">
        <v>12033</v>
      </c>
      <c r="BE1572" t="s">
        <v>6543</v>
      </c>
      <c r="BG1572" t="s">
        <v>12154</v>
      </c>
      <c r="BM1572" t="s">
        <v>12543</v>
      </c>
      <c r="BN1572">
        <v>1</v>
      </c>
      <c r="BO1572" t="s">
        <v>12639</v>
      </c>
      <c r="BP1572" t="s">
        <v>12890</v>
      </c>
      <c r="BQ1572">
        <v>9806290408</v>
      </c>
      <c r="CD1572" t="s">
        <v>13054</v>
      </c>
      <c r="CF1572" t="s">
        <v>13072</v>
      </c>
      <c r="CG1572" t="s">
        <v>10795</v>
      </c>
      <c r="CI1572" t="s">
        <v>13128</v>
      </c>
      <c r="CJ1572">
        <v>181404</v>
      </c>
      <c r="CK1572" t="s">
        <v>14699</v>
      </c>
      <c r="CL1572" t="s">
        <v>17891</v>
      </c>
      <c r="CN1572">
        <v>1578</v>
      </c>
    </row>
    <row r="1573" spans="1:92" x14ac:dyDescent="0.35">
      <c r="A1573" t="s">
        <v>1663</v>
      </c>
      <c r="B1573" t="s">
        <v>4869</v>
      </c>
      <c r="C1573" t="s">
        <v>6526</v>
      </c>
      <c r="E1573" t="s">
        <v>6543</v>
      </c>
      <c r="F1573" t="s">
        <v>6545</v>
      </c>
      <c r="G1573" t="s">
        <v>6545</v>
      </c>
      <c r="H1573" t="s">
        <v>6554</v>
      </c>
      <c r="I1573" t="s">
        <v>6554</v>
      </c>
      <c r="J1573" t="s">
        <v>6590</v>
      </c>
      <c r="K1573" t="s">
        <v>6590</v>
      </c>
      <c r="L1573" t="s">
        <v>6543</v>
      </c>
      <c r="M1573" t="s">
        <v>6617</v>
      </c>
      <c r="AB1573" t="s">
        <v>9517</v>
      </c>
      <c r="AU1573" t="s">
        <v>10822</v>
      </c>
      <c r="AV1573">
        <v>35</v>
      </c>
      <c r="AW1573" t="s">
        <v>9518</v>
      </c>
      <c r="AX1573" t="s">
        <v>9520</v>
      </c>
      <c r="AY1573" t="s">
        <v>9523</v>
      </c>
      <c r="BA1573" t="s">
        <v>12033</v>
      </c>
      <c r="BE1573" t="s">
        <v>6543</v>
      </c>
      <c r="BG1573" t="s">
        <v>12154</v>
      </c>
      <c r="BM1573" t="s">
        <v>12543</v>
      </c>
      <c r="BN1573">
        <v>1</v>
      </c>
      <c r="BO1573" t="s">
        <v>12639</v>
      </c>
      <c r="BP1573" t="s">
        <v>12890</v>
      </c>
      <c r="BQ1573">
        <v>9000000000</v>
      </c>
      <c r="CD1573" t="s">
        <v>13054</v>
      </c>
      <c r="CF1573" t="s">
        <v>13072</v>
      </c>
      <c r="CG1573" t="s">
        <v>10795</v>
      </c>
      <c r="CI1573" t="s">
        <v>13128</v>
      </c>
      <c r="CJ1573">
        <v>181405</v>
      </c>
      <c r="CK1573" t="s">
        <v>14700</v>
      </c>
      <c r="CL1573" t="s">
        <v>17892</v>
      </c>
      <c r="CN1573">
        <v>1579</v>
      </c>
    </row>
    <row r="1574" spans="1:92" x14ac:dyDescent="0.35">
      <c r="A1574" t="s">
        <v>1664</v>
      </c>
      <c r="B1574" t="s">
        <v>4870</v>
      </c>
      <c r="C1574" t="s">
        <v>6526</v>
      </c>
      <c r="E1574" t="s">
        <v>6543</v>
      </c>
      <c r="F1574" t="s">
        <v>6545</v>
      </c>
      <c r="G1574" t="s">
        <v>6545</v>
      </c>
      <c r="H1574" t="s">
        <v>6554</v>
      </c>
      <c r="I1574" t="s">
        <v>6554</v>
      </c>
      <c r="J1574" t="s">
        <v>6590</v>
      </c>
      <c r="K1574" t="s">
        <v>6590</v>
      </c>
      <c r="L1574" t="s">
        <v>6543</v>
      </c>
      <c r="M1574" t="s">
        <v>6617</v>
      </c>
      <c r="AB1574" t="s">
        <v>9517</v>
      </c>
      <c r="AU1574" t="s">
        <v>9605</v>
      </c>
      <c r="AV1574">
        <v>47</v>
      </c>
      <c r="AW1574" t="s">
        <v>9518</v>
      </c>
      <c r="AX1574" t="s">
        <v>9520</v>
      </c>
      <c r="AY1574" t="s">
        <v>9523</v>
      </c>
      <c r="BA1574" t="s">
        <v>12033</v>
      </c>
      <c r="BE1574" t="s">
        <v>6543</v>
      </c>
      <c r="BG1574" t="s">
        <v>12154</v>
      </c>
      <c r="BM1574" t="s">
        <v>12543</v>
      </c>
      <c r="BN1574">
        <v>1</v>
      </c>
      <c r="BO1574" t="s">
        <v>12639</v>
      </c>
      <c r="BP1574" t="s">
        <v>12890</v>
      </c>
      <c r="BQ1574">
        <v>9809806181</v>
      </c>
      <c r="CD1574" t="s">
        <v>13054</v>
      </c>
      <c r="CF1574" t="s">
        <v>13072</v>
      </c>
      <c r="CG1574" t="s">
        <v>10795</v>
      </c>
      <c r="CI1574" t="s">
        <v>13128</v>
      </c>
      <c r="CJ1574">
        <v>181406</v>
      </c>
      <c r="CK1574" t="s">
        <v>14701</v>
      </c>
      <c r="CL1574" t="s">
        <v>17893</v>
      </c>
      <c r="CN1574">
        <v>1580</v>
      </c>
    </row>
    <row r="1575" spans="1:92" x14ac:dyDescent="0.35">
      <c r="A1575" t="s">
        <v>1665</v>
      </c>
      <c r="B1575" t="s">
        <v>4871</v>
      </c>
      <c r="C1575" t="s">
        <v>6526</v>
      </c>
      <c r="E1575" t="s">
        <v>6543</v>
      </c>
      <c r="F1575" t="s">
        <v>6545</v>
      </c>
      <c r="G1575" t="s">
        <v>6545</v>
      </c>
      <c r="H1575" t="s">
        <v>6554</v>
      </c>
      <c r="I1575" t="s">
        <v>6554</v>
      </c>
      <c r="J1575" t="s">
        <v>6590</v>
      </c>
      <c r="K1575" t="s">
        <v>6590</v>
      </c>
      <c r="L1575" t="s">
        <v>6543</v>
      </c>
      <c r="M1575" t="s">
        <v>6617</v>
      </c>
      <c r="AB1575" t="s">
        <v>9517</v>
      </c>
      <c r="AU1575" t="s">
        <v>10823</v>
      </c>
      <c r="AV1575">
        <v>30</v>
      </c>
      <c r="AW1575" t="s">
        <v>9518</v>
      </c>
      <c r="AX1575" t="s">
        <v>9520</v>
      </c>
      <c r="AY1575" t="s">
        <v>9523</v>
      </c>
      <c r="BA1575" t="s">
        <v>12033</v>
      </c>
      <c r="BE1575" t="s">
        <v>6543</v>
      </c>
      <c r="BG1575" t="s">
        <v>12154</v>
      </c>
      <c r="BM1575" t="s">
        <v>12543</v>
      </c>
      <c r="BN1575">
        <v>1</v>
      </c>
      <c r="BO1575" t="s">
        <v>12639</v>
      </c>
      <c r="BP1575" t="s">
        <v>12890</v>
      </c>
      <c r="BQ1575">
        <v>9809574932</v>
      </c>
      <c r="CD1575" t="s">
        <v>13054</v>
      </c>
      <c r="CF1575" t="s">
        <v>13072</v>
      </c>
      <c r="CG1575" t="s">
        <v>10795</v>
      </c>
      <c r="CI1575" t="s">
        <v>13128</v>
      </c>
      <c r="CJ1575">
        <v>181407</v>
      </c>
      <c r="CK1575" t="s">
        <v>14702</v>
      </c>
      <c r="CL1575" t="s">
        <v>17894</v>
      </c>
      <c r="CN1575">
        <v>1581</v>
      </c>
    </row>
    <row r="1576" spans="1:92" x14ac:dyDescent="0.35">
      <c r="A1576" t="s">
        <v>1666</v>
      </c>
      <c r="B1576" t="s">
        <v>4872</v>
      </c>
      <c r="C1576" t="s">
        <v>6526</v>
      </c>
      <c r="E1576" t="s">
        <v>6543</v>
      </c>
      <c r="F1576" t="s">
        <v>6545</v>
      </c>
      <c r="G1576" t="s">
        <v>6545</v>
      </c>
      <c r="H1576" t="s">
        <v>6554</v>
      </c>
      <c r="I1576" t="s">
        <v>6554</v>
      </c>
      <c r="J1576" t="s">
        <v>6590</v>
      </c>
      <c r="K1576" t="s">
        <v>6590</v>
      </c>
      <c r="L1576" t="s">
        <v>6543</v>
      </c>
      <c r="M1576" t="s">
        <v>6617</v>
      </c>
      <c r="AB1576" t="s">
        <v>9517</v>
      </c>
      <c r="AU1576" t="s">
        <v>10824</v>
      </c>
      <c r="AV1576">
        <v>65</v>
      </c>
      <c r="AW1576" t="s">
        <v>9518</v>
      </c>
      <c r="AX1576" t="s">
        <v>9520</v>
      </c>
      <c r="AY1576" t="s">
        <v>9528</v>
      </c>
      <c r="BA1576" t="s">
        <v>12033</v>
      </c>
      <c r="BE1576" t="s">
        <v>6543</v>
      </c>
      <c r="BG1576" t="s">
        <v>12154</v>
      </c>
      <c r="BM1576" t="s">
        <v>12543</v>
      </c>
      <c r="BN1576">
        <v>1</v>
      </c>
      <c r="BO1576" t="s">
        <v>12639</v>
      </c>
      <c r="BP1576" t="s">
        <v>12890</v>
      </c>
      <c r="BQ1576">
        <v>9000000000</v>
      </c>
      <c r="CD1576" t="s">
        <v>13054</v>
      </c>
      <c r="CF1576" t="s">
        <v>13072</v>
      </c>
      <c r="CG1576" t="s">
        <v>10795</v>
      </c>
      <c r="CI1576" t="s">
        <v>13128</v>
      </c>
      <c r="CJ1576">
        <v>181408</v>
      </c>
      <c r="CK1576" t="s">
        <v>14703</v>
      </c>
      <c r="CL1576" t="s">
        <v>17895</v>
      </c>
      <c r="CN1576">
        <v>1582</v>
      </c>
    </row>
    <row r="1577" spans="1:92" x14ac:dyDescent="0.35">
      <c r="A1577" t="s">
        <v>1667</v>
      </c>
      <c r="B1577" t="s">
        <v>4873</v>
      </c>
      <c r="C1577" t="s">
        <v>6526</v>
      </c>
      <c r="E1577" t="s">
        <v>6543</v>
      </c>
      <c r="F1577" t="s">
        <v>6545</v>
      </c>
      <c r="G1577" t="s">
        <v>6545</v>
      </c>
      <c r="H1577" t="s">
        <v>6554</v>
      </c>
      <c r="I1577" t="s">
        <v>6554</v>
      </c>
      <c r="J1577" t="s">
        <v>6590</v>
      </c>
      <c r="K1577" t="s">
        <v>6590</v>
      </c>
      <c r="L1577" t="s">
        <v>6543</v>
      </c>
      <c r="M1577" t="s">
        <v>6617</v>
      </c>
      <c r="AB1577" t="s">
        <v>9517</v>
      </c>
      <c r="AU1577" t="s">
        <v>10825</v>
      </c>
      <c r="AV1577">
        <v>40</v>
      </c>
      <c r="AW1577" t="s">
        <v>9518</v>
      </c>
      <c r="AX1577" t="s">
        <v>9520</v>
      </c>
      <c r="AY1577" t="s">
        <v>9523</v>
      </c>
      <c r="BA1577" t="s">
        <v>12033</v>
      </c>
      <c r="BE1577" t="s">
        <v>6543</v>
      </c>
      <c r="BG1577" t="s">
        <v>12154</v>
      </c>
      <c r="BM1577" t="s">
        <v>12543</v>
      </c>
      <c r="BN1577">
        <v>1</v>
      </c>
      <c r="BO1577" t="s">
        <v>12639</v>
      </c>
      <c r="BP1577" t="s">
        <v>12890</v>
      </c>
      <c r="BQ1577">
        <v>9809579364</v>
      </c>
      <c r="CD1577" t="s">
        <v>13054</v>
      </c>
      <c r="CF1577" t="s">
        <v>13072</v>
      </c>
      <c r="CG1577" t="s">
        <v>10795</v>
      </c>
      <c r="CI1577" t="s">
        <v>13128</v>
      </c>
      <c r="CJ1577">
        <v>181409</v>
      </c>
      <c r="CK1577" t="s">
        <v>14704</v>
      </c>
      <c r="CL1577" t="s">
        <v>17896</v>
      </c>
      <c r="CN1577">
        <v>1583</v>
      </c>
    </row>
    <row r="1578" spans="1:92" x14ac:dyDescent="0.35">
      <c r="A1578" t="s">
        <v>1668</v>
      </c>
      <c r="B1578" t="s">
        <v>4874</v>
      </c>
      <c r="C1578" t="s">
        <v>6526</v>
      </c>
      <c r="E1578" t="s">
        <v>6543</v>
      </c>
      <c r="F1578" t="s">
        <v>6545</v>
      </c>
      <c r="G1578" t="s">
        <v>6545</v>
      </c>
      <c r="H1578" t="s">
        <v>6554</v>
      </c>
      <c r="I1578" t="s">
        <v>6554</v>
      </c>
      <c r="J1578" t="s">
        <v>6590</v>
      </c>
      <c r="K1578" t="s">
        <v>6590</v>
      </c>
      <c r="L1578" t="s">
        <v>6543</v>
      </c>
      <c r="M1578" t="s">
        <v>6617</v>
      </c>
      <c r="AB1578" t="s">
        <v>9517</v>
      </c>
      <c r="AU1578" t="s">
        <v>10826</v>
      </c>
      <c r="AV1578">
        <v>21</v>
      </c>
      <c r="AW1578" t="s">
        <v>9519</v>
      </c>
      <c r="AX1578" t="s">
        <v>9520</v>
      </c>
      <c r="AY1578" t="s">
        <v>9523</v>
      </c>
      <c r="BA1578" t="s">
        <v>12033</v>
      </c>
      <c r="BE1578" t="s">
        <v>6543</v>
      </c>
      <c r="BG1578" t="s">
        <v>12154</v>
      </c>
      <c r="BM1578" t="s">
        <v>12543</v>
      </c>
      <c r="BN1578">
        <v>1</v>
      </c>
      <c r="BO1578" t="s">
        <v>12639</v>
      </c>
      <c r="BP1578" t="s">
        <v>12890</v>
      </c>
      <c r="BQ1578">
        <v>9809504060</v>
      </c>
      <c r="CD1578" t="s">
        <v>13054</v>
      </c>
      <c r="CF1578" t="s">
        <v>13072</v>
      </c>
      <c r="CG1578" t="s">
        <v>10795</v>
      </c>
      <c r="CI1578" t="s">
        <v>13128</v>
      </c>
      <c r="CJ1578">
        <v>181410</v>
      </c>
      <c r="CK1578" t="s">
        <v>14705</v>
      </c>
      <c r="CL1578" t="s">
        <v>17897</v>
      </c>
      <c r="CN1578">
        <v>1584</v>
      </c>
    </row>
    <row r="1579" spans="1:92" x14ac:dyDescent="0.35">
      <c r="A1579" t="s">
        <v>1669</v>
      </c>
      <c r="B1579" t="s">
        <v>4875</v>
      </c>
      <c r="C1579" t="s">
        <v>6526</v>
      </c>
      <c r="E1579" t="s">
        <v>6543</v>
      </c>
      <c r="F1579" t="s">
        <v>6545</v>
      </c>
      <c r="G1579" t="s">
        <v>6545</v>
      </c>
      <c r="H1579" t="s">
        <v>6554</v>
      </c>
      <c r="I1579" t="s">
        <v>6554</v>
      </c>
      <c r="J1579" t="s">
        <v>6590</v>
      </c>
      <c r="K1579" t="s">
        <v>6590</v>
      </c>
      <c r="L1579" t="s">
        <v>6543</v>
      </c>
      <c r="M1579" t="s">
        <v>6617</v>
      </c>
      <c r="AB1579" t="s">
        <v>9517</v>
      </c>
      <c r="AU1579" t="s">
        <v>10794</v>
      </c>
      <c r="AV1579">
        <v>22</v>
      </c>
      <c r="AW1579" t="s">
        <v>9519</v>
      </c>
      <c r="AX1579" t="s">
        <v>9520</v>
      </c>
      <c r="AY1579" t="s">
        <v>9522</v>
      </c>
      <c r="BA1579" t="s">
        <v>12034</v>
      </c>
      <c r="BB1579" t="s">
        <v>12124</v>
      </c>
      <c r="BE1579" t="s">
        <v>6543</v>
      </c>
      <c r="BG1579" t="s">
        <v>12154</v>
      </c>
      <c r="BM1579" t="s">
        <v>12543</v>
      </c>
      <c r="BN1579">
        <v>1</v>
      </c>
      <c r="BO1579" t="s">
        <v>12639</v>
      </c>
      <c r="BP1579" t="s">
        <v>12890</v>
      </c>
      <c r="BQ1579">
        <v>9749764149</v>
      </c>
      <c r="CD1579" t="s">
        <v>13054</v>
      </c>
      <c r="CF1579" t="s">
        <v>13072</v>
      </c>
      <c r="CG1579" t="s">
        <v>10795</v>
      </c>
      <c r="CI1579" t="s">
        <v>13128</v>
      </c>
      <c r="CJ1579">
        <v>181411</v>
      </c>
      <c r="CK1579" t="s">
        <v>14706</v>
      </c>
      <c r="CL1579" t="s">
        <v>17898</v>
      </c>
      <c r="CN1579">
        <v>1585</v>
      </c>
    </row>
    <row r="1580" spans="1:92" x14ac:dyDescent="0.35">
      <c r="A1580" t="s">
        <v>1670</v>
      </c>
      <c r="B1580" t="s">
        <v>4876</v>
      </c>
      <c r="C1580" t="s">
        <v>6526</v>
      </c>
      <c r="E1580" t="s">
        <v>6543</v>
      </c>
      <c r="F1580" t="s">
        <v>6545</v>
      </c>
      <c r="G1580" t="s">
        <v>6545</v>
      </c>
      <c r="H1580" t="s">
        <v>6554</v>
      </c>
      <c r="I1580" t="s">
        <v>6554</v>
      </c>
      <c r="J1580" t="s">
        <v>6590</v>
      </c>
      <c r="K1580" t="s">
        <v>6590</v>
      </c>
      <c r="L1580" t="s">
        <v>6616</v>
      </c>
      <c r="M1580" t="s">
        <v>6617</v>
      </c>
      <c r="AB1580" t="s">
        <v>9517</v>
      </c>
      <c r="AU1580" t="s">
        <v>10427</v>
      </c>
      <c r="AV1580">
        <v>26</v>
      </c>
      <c r="AW1580" t="s">
        <v>9519</v>
      </c>
      <c r="AX1580" t="s">
        <v>9520</v>
      </c>
      <c r="AY1580" t="s">
        <v>9525</v>
      </c>
      <c r="BA1580" t="s">
        <v>12034</v>
      </c>
      <c r="BB1580" t="s">
        <v>12124</v>
      </c>
      <c r="BE1580" t="s">
        <v>6543</v>
      </c>
      <c r="BG1580" t="s">
        <v>12154</v>
      </c>
      <c r="BM1580" t="s">
        <v>12543</v>
      </c>
      <c r="BN1580">
        <v>1</v>
      </c>
      <c r="BO1580" t="s">
        <v>12639</v>
      </c>
      <c r="BP1580" t="s">
        <v>12890</v>
      </c>
      <c r="BQ1580">
        <v>9816524233</v>
      </c>
      <c r="CD1580" t="s">
        <v>13054</v>
      </c>
      <c r="CF1580" t="s">
        <v>13072</v>
      </c>
      <c r="CG1580" t="s">
        <v>10795</v>
      </c>
      <c r="CI1580" t="s">
        <v>13128</v>
      </c>
      <c r="CJ1580">
        <v>181412</v>
      </c>
      <c r="CK1580" t="s">
        <v>14707</v>
      </c>
      <c r="CL1580" t="s">
        <v>17899</v>
      </c>
      <c r="CN1580">
        <v>1586</v>
      </c>
    </row>
    <row r="1581" spans="1:92" x14ac:dyDescent="0.35">
      <c r="A1581" t="s">
        <v>1671</v>
      </c>
      <c r="B1581" t="s">
        <v>4877</v>
      </c>
      <c r="C1581" t="s">
        <v>6526</v>
      </c>
      <c r="E1581" t="s">
        <v>6543</v>
      </c>
      <c r="F1581" t="s">
        <v>6545</v>
      </c>
      <c r="G1581" t="s">
        <v>6545</v>
      </c>
      <c r="H1581" t="s">
        <v>6554</v>
      </c>
      <c r="I1581" t="s">
        <v>6554</v>
      </c>
      <c r="J1581" t="s">
        <v>6590</v>
      </c>
      <c r="K1581" t="s">
        <v>6590</v>
      </c>
      <c r="L1581" t="s">
        <v>6543</v>
      </c>
      <c r="M1581" t="s">
        <v>6617</v>
      </c>
      <c r="AB1581" t="s">
        <v>9517</v>
      </c>
      <c r="AU1581" t="s">
        <v>10791</v>
      </c>
      <c r="AV1581">
        <v>41</v>
      </c>
      <c r="AW1581" t="s">
        <v>9518</v>
      </c>
      <c r="AX1581" t="s">
        <v>9521</v>
      </c>
      <c r="AY1581" t="s">
        <v>9525</v>
      </c>
      <c r="BA1581" t="s">
        <v>12034</v>
      </c>
      <c r="BB1581" t="s">
        <v>12123</v>
      </c>
      <c r="BE1581" t="s">
        <v>6543</v>
      </c>
      <c r="BG1581" t="s">
        <v>12154</v>
      </c>
      <c r="BM1581" t="s">
        <v>12543</v>
      </c>
      <c r="BN1581">
        <v>1</v>
      </c>
      <c r="BO1581" t="s">
        <v>12639</v>
      </c>
      <c r="BP1581" t="s">
        <v>12890</v>
      </c>
      <c r="BQ1581">
        <v>9857843094</v>
      </c>
      <c r="CD1581" t="s">
        <v>13054</v>
      </c>
      <c r="CF1581" t="s">
        <v>13072</v>
      </c>
      <c r="CG1581" t="s">
        <v>10795</v>
      </c>
      <c r="CI1581" t="s">
        <v>13128</v>
      </c>
      <c r="CJ1581">
        <v>181413</v>
      </c>
      <c r="CK1581" t="s">
        <v>14708</v>
      </c>
      <c r="CL1581" t="s">
        <v>17900</v>
      </c>
      <c r="CN1581">
        <v>1587</v>
      </c>
    </row>
    <row r="1582" spans="1:92" x14ac:dyDescent="0.35">
      <c r="A1582" t="s">
        <v>1672</v>
      </c>
      <c r="B1582" t="s">
        <v>4878</v>
      </c>
      <c r="C1582" t="s">
        <v>6526</v>
      </c>
      <c r="E1582" t="s">
        <v>6543</v>
      </c>
      <c r="F1582" t="s">
        <v>6545</v>
      </c>
      <c r="G1582" t="s">
        <v>6545</v>
      </c>
      <c r="H1582" t="s">
        <v>6554</v>
      </c>
      <c r="I1582" t="s">
        <v>6554</v>
      </c>
      <c r="J1582" t="s">
        <v>6590</v>
      </c>
      <c r="K1582" t="s">
        <v>6590</v>
      </c>
      <c r="L1582" t="s">
        <v>6543</v>
      </c>
      <c r="M1582" t="s">
        <v>6617</v>
      </c>
      <c r="AB1582" t="s">
        <v>9517</v>
      </c>
      <c r="AU1582" t="s">
        <v>10827</v>
      </c>
      <c r="AV1582">
        <v>51</v>
      </c>
      <c r="AW1582" t="s">
        <v>9518</v>
      </c>
      <c r="AX1582" t="s">
        <v>9521</v>
      </c>
      <c r="AY1582" t="s">
        <v>9525</v>
      </c>
      <c r="BA1582" t="s">
        <v>12034</v>
      </c>
      <c r="BB1582" t="s">
        <v>12123</v>
      </c>
      <c r="BE1582" t="s">
        <v>6543</v>
      </c>
      <c r="BG1582" t="s">
        <v>12154</v>
      </c>
      <c r="BM1582" t="s">
        <v>12543</v>
      </c>
      <c r="BN1582">
        <v>1</v>
      </c>
      <c r="BO1582" t="s">
        <v>12639</v>
      </c>
      <c r="BP1582" t="s">
        <v>12543</v>
      </c>
      <c r="BQ1582">
        <v>9868642937</v>
      </c>
      <c r="CD1582" t="s">
        <v>13054</v>
      </c>
      <c r="CF1582" t="s">
        <v>13072</v>
      </c>
      <c r="CG1582" t="s">
        <v>10795</v>
      </c>
      <c r="CI1582" t="s">
        <v>13128</v>
      </c>
      <c r="CJ1582">
        <v>181414</v>
      </c>
      <c r="CK1582" t="s">
        <v>14709</v>
      </c>
      <c r="CL1582" t="s">
        <v>17901</v>
      </c>
      <c r="CN1582">
        <v>1588</v>
      </c>
    </row>
    <row r="1583" spans="1:92" x14ac:dyDescent="0.35">
      <c r="A1583" t="s">
        <v>1673</v>
      </c>
      <c r="B1583" t="s">
        <v>4879</v>
      </c>
      <c r="C1583" t="s">
        <v>6526</v>
      </c>
      <c r="E1583" t="s">
        <v>6543</v>
      </c>
      <c r="F1583" t="s">
        <v>6545</v>
      </c>
      <c r="G1583" t="s">
        <v>6545</v>
      </c>
      <c r="H1583" t="s">
        <v>6554</v>
      </c>
      <c r="I1583" t="s">
        <v>6554</v>
      </c>
      <c r="J1583" t="s">
        <v>6590</v>
      </c>
      <c r="K1583" t="s">
        <v>6590</v>
      </c>
      <c r="L1583" t="s">
        <v>6616</v>
      </c>
      <c r="M1583" t="s">
        <v>6617</v>
      </c>
      <c r="AB1583" t="s">
        <v>9517</v>
      </c>
      <c r="AU1583" t="s">
        <v>10454</v>
      </c>
      <c r="AV1583">
        <v>41</v>
      </c>
      <c r="AW1583" t="s">
        <v>9518</v>
      </c>
      <c r="AX1583" t="s">
        <v>9521</v>
      </c>
      <c r="AY1583" t="s">
        <v>9525</v>
      </c>
      <c r="BA1583" t="s">
        <v>12035</v>
      </c>
      <c r="BB1583" t="s">
        <v>12125</v>
      </c>
      <c r="BE1583" t="s">
        <v>6543</v>
      </c>
      <c r="BG1583" t="s">
        <v>12154</v>
      </c>
      <c r="BM1583" t="s">
        <v>12543</v>
      </c>
      <c r="BN1583">
        <v>1</v>
      </c>
      <c r="BO1583" t="s">
        <v>12639</v>
      </c>
      <c r="BP1583" t="s">
        <v>12890</v>
      </c>
      <c r="BQ1583">
        <v>9851229524</v>
      </c>
      <c r="CD1583" t="s">
        <v>13054</v>
      </c>
      <c r="CF1583" t="s">
        <v>13072</v>
      </c>
      <c r="CG1583" t="s">
        <v>10795</v>
      </c>
      <c r="CI1583" t="s">
        <v>13128</v>
      </c>
      <c r="CJ1583">
        <v>181415</v>
      </c>
      <c r="CK1583" t="s">
        <v>14710</v>
      </c>
      <c r="CL1583" t="s">
        <v>17902</v>
      </c>
      <c r="CN1583">
        <v>1589</v>
      </c>
    </row>
    <row r="1584" spans="1:92" x14ac:dyDescent="0.35">
      <c r="A1584" t="s">
        <v>1674</v>
      </c>
      <c r="B1584" t="s">
        <v>4880</v>
      </c>
      <c r="C1584" t="s">
        <v>6526</v>
      </c>
      <c r="E1584" t="s">
        <v>6543</v>
      </c>
      <c r="F1584" t="s">
        <v>6545</v>
      </c>
      <c r="G1584" t="s">
        <v>6545</v>
      </c>
      <c r="H1584" t="s">
        <v>6554</v>
      </c>
      <c r="I1584" t="s">
        <v>6554</v>
      </c>
      <c r="J1584" t="s">
        <v>6590</v>
      </c>
      <c r="K1584" t="s">
        <v>6590</v>
      </c>
      <c r="L1584" t="s">
        <v>6543</v>
      </c>
      <c r="M1584" t="s">
        <v>6617</v>
      </c>
      <c r="AB1584" t="s">
        <v>9517</v>
      </c>
      <c r="AU1584" t="s">
        <v>10793</v>
      </c>
      <c r="AV1584">
        <v>38</v>
      </c>
      <c r="AW1584" t="s">
        <v>9518</v>
      </c>
      <c r="AX1584" t="s">
        <v>9520</v>
      </c>
      <c r="AY1584" t="s">
        <v>9523</v>
      </c>
      <c r="BA1584" t="s">
        <v>12034</v>
      </c>
      <c r="BB1584" t="s">
        <v>12123</v>
      </c>
      <c r="BE1584" t="s">
        <v>6543</v>
      </c>
      <c r="BG1584" t="s">
        <v>12154</v>
      </c>
      <c r="BM1584" t="s">
        <v>12543</v>
      </c>
      <c r="BN1584">
        <v>1</v>
      </c>
      <c r="BO1584" t="s">
        <v>12639</v>
      </c>
      <c r="BP1584" t="s">
        <v>12890</v>
      </c>
      <c r="BQ1584">
        <v>9809701451</v>
      </c>
      <c r="CD1584" t="s">
        <v>13054</v>
      </c>
      <c r="CF1584" t="s">
        <v>13072</v>
      </c>
      <c r="CG1584" t="s">
        <v>10795</v>
      </c>
      <c r="CI1584" t="s">
        <v>13128</v>
      </c>
      <c r="CJ1584">
        <v>181416</v>
      </c>
      <c r="CK1584" t="s">
        <v>14711</v>
      </c>
      <c r="CL1584" t="s">
        <v>17903</v>
      </c>
      <c r="CN1584">
        <v>1590</v>
      </c>
    </row>
    <row r="1585" spans="1:92" x14ac:dyDescent="0.35">
      <c r="A1585" t="s">
        <v>1675</v>
      </c>
      <c r="B1585" t="s">
        <v>4881</v>
      </c>
      <c r="C1585" t="s">
        <v>6526</v>
      </c>
      <c r="E1585" t="s">
        <v>6543</v>
      </c>
      <c r="F1585" t="s">
        <v>6545</v>
      </c>
      <c r="G1585" t="s">
        <v>6545</v>
      </c>
      <c r="H1585" t="s">
        <v>6554</v>
      </c>
      <c r="I1585" t="s">
        <v>6554</v>
      </c>
      <c r="J1585" t="s">
        <v>6590</v>
      </c>
      <c r="K1585" t="s">
        <v>6590</v>
      </c>
      <c r="L1585" t="s">
        <v>6543</v>
      </c>
      <c r="M1585" t="s">
        <v>6617</v>
      </c>
      <c r="AB1585" t="s">
        <v>9517</v>
      </c>
      <c r="AU1585" t="s">
        <v>10795</v>
      </c>
      <c r="AV1585">
        <v>24</v>
      </c>
      <c r="AW1585" t="s">
        <v>9519</v>
      </c>
      <c r="AX1585" t="s">
        <v>9520</v>
      </c>
      <c r="AY1585" t="s">
        <v>9525</v>
      </c>
      <c r="BA1585" t="s">
        <v>12035</v>
      </c>
      <c r="BB1585" t="s">
        <v>12125</v>
      </c>
      <c r="BE1585" t="s">
        <v>6543</v>
      </c>
      <c r="BG1585" t="s">
        <v>12154</v>
      </c>
      <c r="BM1585" t="s">
        <v>12543</v>
      </c>
      <c r="BN1585">
        <v>1</v>
      </c>
      <c r="BO1585" t="s">
        <v>12639</v>
      </c>
      <c r="BP1585" t="s">
        <v>12890</v>
      </c>
      <c r="BQ1585">
        <v>9822945437</v>
      </c>
      <c r="CD1585" t="s">
        <v>13054</v>
      </c>
      <c r="CF1585" t="s">
        <v>13072</v>
      </c>
      <c r="CG1585" t="s">
        <v>10795</v>
      </c>
      <c r="CI1585" t="s">
        <v>13128</v>
      </c>
      <c r="CJ1585">
        <v>181417</v>
      </c>
      <c r="CK1585" t="s">
        <v>14712</v>
      </c>
      <c r="CL1585" t="s">
        <v>17904</v>
      </c>
      <c r="CN1585">
        <v>1591</v>
      </c>
    </row>
    <row r="1586" spans="1:92" x14ac:dyDescent="0.35">
      <c r="A1586" t="s">
        <v>1676</v>
      </c>
      <c r="B1586" t="s">
        <v>4882</v>
      </c>
      <c r="C1586" t="s">
        <v>6515</v>
      </c>
      <c r="E1586" t="s">
        <v>6543</v>
      </c>
      <c r="F1586" t="s">
        <v>6545</v>
      </c>
      <c r="G1586" t="s">
        <v>6545</v>
      </c>
      <c r="H1586" t="s">
        <v>6556</v>
      </c>
      <c r="I1586" t="s">
        <v>6556</v>
      </c>
      <c r="J1586" t="s">
        <v>6578</v>
      </c>
      <c r="K1586" t="s">
        <v>6578</v>
      </c>
      <c r="L1586" t="s">
        <v>6543</v>
      </c>
      <c r="M1586" t="s">
        <v>6619</v>
      </c>
      <c r="U1586" t="s">
        <v>7876</v>
      </c>
      <c r="V1586" t="s">
        <v>8181</v>
      </c>
      <c r="AB1586" t="s">
        <v>9517</v>
      </c>
      <c r="AS1586" t="s">
        <v>9532</v>
      </c>
      <c r="AU1586" t="s">
        <v>10828</v>
      </c>
      <c r="AV1586">
        <v>30</v>
      </c>
      <c r="AW1586" t="s">
        <v>9518</v>
      </c>
      <c r="AX1586" t="s">
        <v>9521</v>
      </c>
      <c r="AY1586" t="s">
        <v>9527</v>
      </c>
      <c r="BC1586" t="s">
        <v>12146</v>
      </c>
      <c r="BG1586" t="s">
        <v>12169</v>
      </c>
      <c r="BH1586" t="s">
        <v>6543</v>
      </c>
      <c r="BI1586" t="s">
        <v>6543</v>
      </c>
      <c r="BJ1586">
        <v>4</v>
      </c>
      <c r="BK1586" t="s">
        <v>12176</v>
      </c>
      <c r="BL1586" t="s">
        <v>12240</v>
      </c>
      <c r="BO1586" t="s">
        <v>12654</v>
      </c>
      <c r="BP1586" t="s">
        <v>12792</v>
      </c>
      <c r="BQ1586" t="s">
        <v>9517</v>
      </c>
      <c r="CD1586" t="s">
        <v>13044</v>
      </c>
      <c r="CF1586" t="s">
        <v>13072</v>
      </c>
      <c r="CG1586" t="s">
        <v>13107</v>
      </c>
      <c r="CJ1586">
        <v>181432</v>
      </c>
      <c r="CK1586" t="s">
        <v>14713</v>
      </c>
      <c r="CL1586" t="s">
        <v>17905</v>
      </c>
      <c r="CN1586">
        <v>1592</v>
      </c>
    </row>
    <row r="1587" spans="1:92" x14ac:dyDescent="0.35">
      <c r="A1587" t="s">
        <v>1677</v>
      </c>
      <c r="B1587" t="s">
        <v>4883</v>
      </c>
      <c r="C1587" t="s">
        <v>6515</v>
      </c>
      <c r="E1587" t="s">
        <v>6543</v>
      </c>
      <c r="F1587" t="s">
        <v>6545</v>
      </c>
      <c r="G1587" t="s">
        <v>6545</v>
      </c>
      <c r="H1587" t="s">
        <v>6556</v>
      </c>
      <c r="I1587" t="s">
        <v>6556</v>
      </c>
      <c r="J1587" t="s">
        <v>6578</v>
      </c>
      <c r="K1587" t="s">
        <v>6578</v>
      </c>
      <c r="L1587" t="s">
        <v>6543</v>
      </c>
      <c r="M1587" t="s">
        <v>6619</v>
      </c>
      <c r="U1587" t="s">
        <v>7877</v>
      </c>
      <c r="V1587" t="s">
        <v>8182</v>
      </c>
      <c r="AB1587" t="s">
        <v>9517</v>
      </c>
      <c r="AS1587" t="s">
        <v>9532</v>
      </c>
      <c r="AU1587" t="s">
        <v>8182</v>
      </c>
      <c r="AV1587">
        <v>55</v>
      </c>
      <c r="AW1587" t="s">
        <v>9518</v>
      </c>
      <c r="AX1587" t="s">
        <v>9521</v>
      </c>
      <c r="AY1587" t="s">
        <v>9530</v>
      </c>
      <c r="BC1587" t="s">
        <v>12146</v>
      </c>
      <c r="BG1587" t="s">
        <v>12169</v>
      </c>
      <c r="BH1587" t="s">
        <v>6616</v>
      </c>
      <c r="BI1587" t="s">
        <v>6543</v>
      </c>
      <c r="BJ1587">
        <v>8</v>
      </c>
      <c r="BK1587" t="s">
        <v>12176</v>
      </c>
      <c r="BL1587" t="s">
        <v>12241</v>
      </c>
      <c r="BO1587" t="s">
        <v>12657</v>
      </c>
      <c r="BP1587" t="s">
        <v>12792</v>
      </c>
      <c r="BQ1587">
        <v>9845640870</v>
      </c>
      <c r="CD1587" t="s">
        <v>13044</v>
      </c>
      <c r="CF1587" t="s">
        <v>13072</v>
      </c>
      <c r="CG1587" t="s">
        <v>13107</v>
      </c>
      <c r="CJ1587">
        <v>181433</v>
      </c>
      <c r="CK1587" t="s">
        <v>14714</v>
      </c>
      <c r="CL1587" t="s">
        <v>17906</v>
      </c>
      <c r="CN1587">
        <v>1593</v>
      </c>
    </row>
    <row r="1588" spans="1:92" x14ac:dyDescent="0.35">
      <c r="A1588" t="s">
        <v>1678</v>
      </c>
      <c r="B1588" t="s">
        <v>4884</v>
      </c>
      <c r="C1588" t="s">
        <v>6515</v>
      </c>
      <c r="E1588" t="s">
        <v>6543</v>
      </c>
      <c r="F1588" t="s">
        <v>6545</v>
      </c>
      <c r="G1588" t="s">
        <v>6545</v>
      </c>
      <c r="H1588" t="s">
        <v>6556</v>
      </c>
      <c r="I1588" t="s">
        <v>6556</v>
      </c>
      <c r="J1588" t="s">
        <v>6578</v>
      </c>
      <c r="K1588" t="s">
        <v>6578</v>
      </c>
      <c r="L1588" t="s">
        <v>6543</v>
      </c>
      <c r="M1588" t="s">
        <v>6619</v>
      </c>
      <c r="U1588" t="s">
        <v>7878</v>
      </c>
      <c r="V1588" t="s">
        <v>8183</v>
      </c>
      <c r="AB1588" t="s">
        <v>9517</v>
      </c>
      <c r="AS1588" t="s">
        <v>9532</v>
      </c>
      <c r="AU1588" t="s">
        <v>10829</v>
      </c>
      <c r="AV1588">
        <v>28</v>
      </c>
      <c r="AW1588" t="s">
        <v>9519</v>
      </c>
      <c r="AX1588" t="s">
        <v>9521</v>
      </c>
      <c r="AY1588" t="s">
        <v>9527</v>
      </c>
      <c r="BC1588" t="s">
        <v>12146</v>
      </c>
      <c r="BG1588" t="s">
        <v>12169</v>
      </c>
      <c r="BH1588" t="s">
        <v>6543</v>
      </c>
      <c r="BI1588" t="s">
        <v>6543</v>
      </c>
      <c r="BJ1588">
        <v>14</v>
      </c>
      <c r="BK1588" t="s">
        <v>12176</v>
      </c>
      <c r="BL1588" t="s">
        <v>12240</v>
      </c>
      <c r="BO1588" t="s">
        <v>12654</v>
      </c>
      <c r="BP1588" t="s">
        <v>12792</v>
      </c>
      <c r="BQ1588" t="s">
        <v>9517</v>
      </c>
      <c r="CD1588" t="s">
        <v>13044</v>
      </c>
      <c r="CF1588" t="s">
        <v>13072</v>
      </c>
      <c r="CG1588" t="s">
        <v>13107</v>
      </c>
      <c r="CJ1588">
        <v>181434</v>
      </c>
      <c r="CK1588" t="s">
        <v>14715</v>
      </c>
      <c r="CL1588" t="s">
        <v>17907</v>
      </c>
      <c r="CN1588">
        <v>1594</v>
      </c>
    </row>
    <row r="1589" spans="1:92" x14ac:dyDescent="0.35">
      <c r="A1589" t="s">
        <v>1679</v>
      </c>
      <c r="B1589" t="s">
        <v>4885</v>
      </c>
      <c r="C1589" t="s">
        <v>6515</v>
      </c>
      <c r="E1589" t="s">
        <v>6543</v>
      </c>
      <c r="F1589" t="s">
        <v>6545</v>
      </c>
      <c r="G1589" t="s">
        <v>6545</v>
      </c>
      <c r="H1589" t="s">
        <v>6556</v>
      </c>
      <c r="I1589" t="s">
        <v>6556</v>
      </c>
      <c r="J1589" t="s">
        <v>6578</v>
      </c>
      <c r="K1589" t="s">
        <v>6578</v>
      </c>
      <c r="L1589" t="s">
        <v>6543</v>
      </c>
      <c r="M1589" t="s">
        <v>6619</v>
      </c>
      <c r="U1589" t="s">
        <v>7879</v>
      </c>
      <c r="V1589" t="s">
        <v>8184</v>
      </c>
      <c r="AB1589" t="s">
        <v>9517</v>
      </c>
      <c r="AS1589" t="s">
        <v>9532</v>
      </c>
      <c r="AU1589" t="s">
        <v>8343</v>
      </c>
      <c r="AV1589">
        <v>999999999</v>
      </c>
      <c r="AW1589" t="s">
        <v>9518</v>
      </c>
      <c r="AX1589" t="s">
        <v>9521</v>
      </c>
      <c r="AY1589" t="s">
        <v>9527</v>
      </c>
      <c r="BC1589" t="s">
        <v>12146</v>
      </c>
      <c r="BG1589" t="s">
        <v>12169</v>
      </c>
      <c r="BH1589" t="s">
        <v>6543</v>
      </c>
      <c r="BI1589" t="s">
        <v>6543</v>
      </c>
      <c r="BJ1589">
        <v>12</v>
      </c>
      <c r="BK1589" t="s">
        <v>12175</v>
      </c>
      <c r="BL1589" t="s">
        <v>12212</v>
      </c>
      <c r="BO1589" t="s">
        <v>12646</v>
      </c>
      <c r="BP1589" t="s">
        <v>12792</v>
      </c>
      <c r="BQ1589" t="s">
        <v>9517</v>
      </c>
      <c r="CD1589" t="s">
        <v>13044</v>
      </c>
      <c r="CF1589" t="s">
        <v>13072</v>
      </c>
      <c r="CG1589" t="s">
        <v>13107</v>
      </c>
      <c r="CJ1589">
        <v>181435</v>
      </c>
      <c r="CK1589" t="s">
        <v>14716</v>
      </c>
      <c r="CL1589" t="s">
        <v>17908</v>
      </c>
      <c r="CN1589">
        <v>1595</v>
      </c>
    </row>
    <row r="1590" spans="1:92" x14ac:dyDescent="0.35">
      <c r="A1590" t="s">
        <v>1680</v>
      </c>
      <c r="B1590" t="s">
        <v>4886</v>
      </c>
      <c r="C1590" t="s">
        <v>6515</v>
      </c>
      <c r="E1590" t="s">
        <v>6543</v>
      </c>
      <c r="F1590" t="s">
        <v>6545</v>
      </c>
      <c r="G1590" t="s">
        <v>6545</v>
      </c>
      <c r="H1590" t="s">
        <v>6556</v>
      </c>
      <c r="I1590" t="s">
        <v>6556</v>
      </c>
      <c r="J1590" t="s">
        <v>6578</v>
      </c>
      <c r="K1590" t="s">
        <v>6578</v>
      </c>
      <c r="L1590" t="s">
        <v>6543</v>
      </c>
      <c r="M1590" t="s">
        <v>6619</v>
      </c>
      <c r="U1590" t="s">
        <v>7880</v>
      </c>
      <c r="V1590" t="s">
        <v>8185</v>
      </c>
      <c r="AB1590" t="s">
        <v>9517</v>
      </c>
      <c r="AS1590" t="s">
        <v>9532</v>
      </c>
      <c r="AU1590" t="s">
        <v>10830</v>
      </c>
      <c r="AV1590">
        <v>45</v>
      </c>
      <c r="AW1590" t="s">
        <v>9518</v>
      </c>
      <c r="AX1590" t="s">
        <v>9521</v>
      </c>
      <c r="AY1590" t="s">
        <v>9527</v>
      </c>
      <c r="BC1590" t="s">
        <v>12146</v>
      </c>
      <c r="BG1590" t="s">
        <v>12169</v>
      </c>
      <c r="BH1590" t="s">
        <v>6543</v>
      </c>
      <c r="BI1590" t="s">
        <v>6543</v>
      </c>
      <c r="BJ1590">
        <v>4</v>
      </c>
      <c r="BK1590" t="s">
        <v>12176</v>
      </c>
      <c r="BL1590" t="s">
        <v>12240</v>
      </c>
      <c r="BO1590" t="s">
        <v>12658</v>
      </c>
      <c r="BP1590" t="s">
        <v>12792</v>
      </c>
      <c r="BQ1590">
        <v>9841088872</v>
      </c>
      <c r="CD1590" t="s">
        <v>13044</v>
      </c>
      <c r="CF1590" t="s">
        <v>13072</v>
      </c>
      <c r="CG1590" t="s">
        <v>13107</v>
      </c>
      <c r="CJ1590">
        <v>181436</v>
      </c>
      <c r="CK1590" t="s">
        <v>14717</v>
      </c>
      <c r="CL1590" t="s">
        <v>17909</v>
      </c>
      <c r="CN1590">
        <v>1596</v>
      </c>
    </row>
    <row r="1591" spans="1:92" x14ac:dyDescent="0.35">
      <c r="A1591" t="s">
        <v>1681</v>
      </c>
      <c r="B1591" t="s">
        <v>4887</v>
      </c>
      <c r="C1591" t="s">
        <v>6515</v>
      </c>
      <c r="E1591" t="s">
        <v>6543</v>
      </c>
      <c r="F1591" t="s">
        <v>6545</v>
      </c>
      <c r="G1591" t="s">
        <v>6545</v>
      </c>
      <c r="H1591" t="s">
        <v>6556</v>
      </c>
      <c r="I1591" t="s">
        <v>6556</v>
      </c>
      <c r="J1591" t="s">
        <v>6578</v>
      </c>
      <c r="K1591" t="s">
        <v>6578</v>
      </c>
      <c r="L1591" t="s">
        <v>6543</v>
      </c>
      <c r="M1591" t="s">
        <v>6619</v>
      </c>
      <c r="U1591" t="s">
        <v>7881</v>
      </c>
      <c r="V1591" t="s">
        <v>8186</v>
      </c>
      <c r="AB1591" t="s">
        <v>9517</v>
      </c>
      <c r="AS1591" t="s">
        <v>9532</v>
      </c>
      <c r="AU1591" t="s">
        <v>8186</v>
      </c>
      <c r="AV1591">
        <v>55</v>
      </c>
      <c r="AW1591" t="s">
        <v>9518</v>
      </c>
      <c r="AX1591" t="s">
        <v>9521</v>
      </c>
      <c r="AY1591" t="s">
        <v>9527</v>
      </c>
      <c r="BC1591" t="s">
        <v>12146</v>
      </c>
      <c r="BG1591" t="s">
        <v>12169</v>
      </c>
      <c r="BH1591" t="s">
        <v>6543</v>
      </c>
      <c r="BI1591" t="s">
        <v>6543</v>
      </c>
      <c r="BJ1591">
        <v>9</v>
      </c>
      <c r="BK1591" t="s">
        <v>12176</v>
      </c>
      <c r="BL1591" t="s">
        <v>12240</v>
      </c>
      <c r="BO1591" t="s">
        <v>12659</v>
      </c>
      <c r="BP1591" t="s">
        <v>12792</v>
      </c>
      <c r="BQ1591">
        <v>9868223462</v>
      </c>
      <c r="CD1591" t="s">
        <v>13044</v>
      </c>
      <c r="CF1591" t="s">
        <v>13072</v>
      </c>
      <c r="CG1591" t="s">
        <v>13107</v>
      </c>
      <c r="CJ1591">
        <v>181437</v>
      </c>
      <c r="CK1591" t="s">
        <v>14718</v>
      </c>
      <c r="CL1591" t="s">
        <v>17910</v>
      </c>
      <c r="CN1591">
        <v>1597</v>
      </c>
    </row>
    <row r="1592" spans="1:92" x14ac:dyDescent="0.35">
      <c r="A1592" t="s">
        <v>1682</v>
      </c>
      <c r="B1592" t="s">
        <v>4888</v>
      </c>
      <c r="C1592" t="s">
        <v>6515</v>
      </c>
      <c r="E1592" t="s">
        <v>6543</v>
      </c>
      <c r="F1592" t="s">
        <v>6545</v>
      </c>
      <c r="G1592" t="s">
        <v>6545</v>
      </c>
      <c r="H1592" t="s">
        <v>6556</v>
      </c>
      <c r="I1592" t="s">
        <v>6556</v>
      </c>
      <c r="J1592" t="s">
        <v>6578</v>
      </c>
      <c r="K1592" t="s">
        <v>6578</v>
      </c>
      <c r="L1592" t="s">
        <v>6543</v>
      </c>
      <c r="M1592" t="s">
        <v>6619</v>
      </c>
      <c r="U1592" t="s">
        <v>7882</v>
      </c>
      <c r="V1592" t="s">
        <v>8187</v>
      </c>
      <c r="AB1592" t="s">
        <v>9517</v>
      </c>
      <c r="AS1592" t="s">
        <v>9532</v>
      </c>
      <c r="AU1592" t="s">
        <v>10831</v>
      </c>
      <c r="AV1592">
        <v>50</v>
      </c>
      <c r="AW1592" t="s">
        <v>9518</v>
      </c>
      <c r="AX1592" t="s">
        <v>9521</v>
      </c>
      <c r="AY1592" t="s">
        <v>9527</v>
      </c>
      <c r="BC1592" t="s">
        <v>12146</v>
      </c>
      <c r="BG1592" t="s">
        <v>12169</v>
      </c>
      <c r="BH1592" t="s">
        <v>6543</v>
      </c>
      <c r="BI1592" t="s">
        <v>6543</v>
      </c>
      <c r="BJ1592">
        <v>4</v>
      </c>
      <c r="BK1592" t="s">
        <v>12175</v>
      </c>
      <c r="BL1592" t="s">
        <v>12212</v>
      </c>
      <c r="BO1592" t="s">
        <v>12645</v>
      </c>
      <c r="BP1592" t="s">
        <v>12792</v>
      </c>
      <c r="BQ1592" t="s">
        <v>9517</v>
      </c>
      <c r="CD1592" t="s">
        <v>13044</v>
      </c>
      <c r="CF1592" t="s">
        <v>13072</v>
      </c>
      <c r="CG1592" t="s">
        <v>13107</v>
      </c>
      <c r="CJ1592">
        <v>181438</v>
      </c>
      <c r="CK1592" t="s">
        <v>14719</v>
      </c>
      <c r="CL1592" t="s">
        <v>17911</v>
      </c>
      <c r="CN1592">
        <v>1598</v>
      </c>
    </row>
    <row r="1593" spans="1:92" x14ac:dyDescent="0.35">
      <c r="A1593" t="s">
        <v>1683</v>
      </c>
      <c r="B1593" t="s">
        <v>4889</v>
      </c>
      <c r="C1593" t="s">
        <v>6515</v>
      </c>
      <c r="E1593" t="s">
        <v>6543</v>
      </c>
      <c r="F1593" t="s">
        <v>6545</v>
      </c>
      <c r="G1593" t="s">
        <v>6545</v>
      </c>
      <c r="H1593" t="s">
        <v>6556</v>
      </c>
      <c r="I1593" t="s">
        <v>6556</v>
      </c>
      <c r="J1593" t="s">
        <v>6578</v>
      </c>
      <c r="K1593" t="s">
        <v>6578</v>
      </c>
      <c r="L1593" t="s">
        <v>6543</v>
      </c>
      <c r="M1593" t="s">
        <v>6619</v>
      </c>
      <c r="U1593" t="s">
        <v>7883</v>
      </c>
      <c r="V1593" t="s">
        <v>8188</v>
      </c>
      <c r="AB1593" t="s">
        <v>9517</v>
      </c>
      <c r="AS1593" t="s">
        <v>9532</v>
      </c>
      <c r="AU1593" t="s">
        <v>10832</v>
      </c>
      <c r="AV1593">
        <v>35</v>
      </c>
      <c r="AW1593" t="s">
        <v>9518</v>
      </c>
      <c r="AX1593" t="s">
        <v>9521</v>
      </c>
      <c r="AY1593" t="s">
        <v>9527</v>
      </c>
      <c r="BC1593" t="s">
        <v>12146</v>
      </c>
      <c r="BG1593" t="s">
        <v>12169</v>
      </c>
      <c r="BH1593" t="s">
        <v>6616</v>
      </c>
      <c r="BI1593" t="s">
        <v>6543</v>
      </c>
      <c r="BJ1593">
        <v>24</v>
      </c>
      <c r="BK1593" t="s">
        <v>12175</v>
      </c>
      <c r="BL1593" t="s">
        <v>12212</v>
      </c>
      <c r="BO1593" t="s">
        <v>12654</v>
      </c>
      <c r="BP1593" t="s">
        <v>12792</v>
      </c>
      <c r="BQ1593" t="s">
        <v>9517</v>
      </c>
      <c r="CD1593" t="s">
        <v>13044</v>
      </c>
      <c r="CF1593" t="s">
        <v>13072</v>
      </c>
      <c r="CG1593" t="s">
        <v>13107</v>
      </c>
      <c r="CJ1593">
        <v>181439</v>
      </c>
      <c r="CK1593" t="s">
        <v>14720</v>
      </c>
      <c r="CL1593" t="s">
        <v>17912</v>
      </c>
      <c r="CN1593">
        <v>1599</v>
      </c>
    </row>
    <row r="1594" spans="1:92" x14ac:dyDescent="0.35">
      <c r="A1594" t="s">
        <v>1684</v>
      </c>
      <c r="B1594" t="s">
        <v>4890</v>
      </c>
      <c r="C1594" t="s">
        <v>6515</v>
      </c>
      <c r="E1594" t="s">
        <v>6543</v>
      </c>
      <c r="F1594" t="s">
        <v>6545</v>
      </c>
      <c r="G1594" t="s">
        <v>6545</v>
      </c>
      <c r="H1594" t="s">
        <v>6556</v>
      </c>
      <c r="I1594" t="s">
        <v>6556</v>
      </c>
      <c r="J1594" t="s">
        <v>6578</v>
      </c>
      <c r="K1594" t="s">
        <v>6578</v>
      </c>
      <c r="L1594" t="s">
        <v>6543</v>
      </c>
      <c r="M1594" t="s">
        <v>6619</v>
      </c>
      <c r="U1594" t="s">
        <v>7884</v>
      </c>
      <c r="V1594" t="s">
        <v>8189</v>
      </c>
      <c r="AB1594" t="s">
        <v>9517</v>
      </c>
      <c r="AS1594" t="s">
        <v>9532</v>
      </c>
      <c r="AU1594" t="s">
        <v>10833</v>
      </c>
      <c r="AV1594">
        <v>35</v>
      </c>
      <c r="AW1594" t="s">
        <v>9518</v>
      </c>
      <c r="AX1594" t="s">
        <v>9521</v>
      </c>
      <c r="AY1594" t="s">
        <v>9527</v>
      </c>
      <c r="BC1594" t="s">
        <v>12146</v>
      </c>
      <c r="BG1594" t="s">
        <v>12169</v>
      </c>
      <c r="BH1594" t="s">
        <v>6543</v>
      </c>
      <c r="BI1594" t="s">
        <v>6543</v>
      </c>
      <c r="BJ1594">
        <v>4</v>
      </c>
      <c r="BK1594" t="s">
        <v>12176</v>
      </c>
      <c r="BL1594" t="s">
        <v>12240</v>
      </c>
      <c r="BO1594" t="s">
        <v>12660</v>
      </c>
      <c r="BP1594" t="s">
        <v>12792</v>
      </c>
      <c r="BQ1594">
        <v>9868351174</v>
      </c>
      <c r="CD1594" t="s">
        <v>13044</v>
      </c>
      <c r="CF1594" t="s">
        <v>13072</v>
      </c>
      <c r="CG1594" t="s">
        <v>13107</v>
      </c>
      <c r="CJ1594">
        <v>181440</v>
      </c>
      <c r="CK1594" t="s">
        <v>14721</v>
      </c>
      <c r="CL1594" t="s">
        <v>17913</v>
      </c>
      <c r="CN1594">
        <v>1600</v>
      </c>
    </row>
    <row r="1595" spans="1:92" x14ac:dyDescent="0.35">
      <c r="A1595" t="s">
        <v>1685</v>
      </c>
      <c r="B1595" t="s">
        <v>4891</v>
      </c>
      <c r="C1595" t="s">
        <v>6515</v>
      </c>
      <c r="E1595" t="s">
        <v>6543</v>
      </c>
      <c r="F1595" t="s">
        <v>6545</v>
      </c>
      <c r="G1595" t="s">
        <v>6545</v>
      </c>
      <c r="H1595" t="s">
        <v>6556</v>
      </c>
      <c r="I1595" t="s">
        <v>6556</v>
      </c>
      <c r="J1595" t="s">
        <v>6578</v>
      </c>
      <c r="K1595" t="s">
        <v>6578</v>
      </c>
      <c r="L1595" t="s">
        <v>6543</v>
      </c>
      <c r="M1595" t="s">
        <v>6619</v>
      </c>
      <c r="U1595" t="s">
        <v>7885</v>
      </c>
      <c r="V1595" t="s">
        <v>8190</v>
      </c>
      <c r="AB1595" t="s">
        <v>9517</v>
      </c>
      <c r="AS1595" t="s">
        <v>9532</v>
      </c>
      <c r="AU1595" t="s">
        <v>10834</v>
      </c>
      <c r="AV1595">
        <v>45</v>
      </c>
      <c r="AW1595" t="s">
        <v>9518</v>
      </c>
      <c r="AX1595" t="s">
        <v>9521</v>
      </c>
      <c r="AY1595" t="s">
        <v>9527</v>
      </c>
      <c r="BC1595" t="s">
        <v>12146</v>
      </c>
      <c r="BG1595" t="s">
        <v>12169</v>
      </c>
      <c r="BH1595" t="s">
        <v>6543</v>
      </c>
      <c r="BI1595" t="s">
        <v>6543</v>
      </c>
      <c r="BJ1595">
        <v>5</v>
      </c>
      <c r="BK1595" t="s">
        <v>12175</v>
      </c>
      <c r="BL1595" t="s">
        <v>12212</v>
      </c>
      <c r="BO1595" t="s">
        <v>12657</v>
      </c>
      <c r="BP1595" t="s">
        <v>12792</v>
      </c>
      <c r="BQ1595">
        <v>9814562111</v>
      </c>
      <c r="CD1595" t="s">
        <v>13044</v>
      </c>
      <c r="CF1595" t="s">
        <v>13072</v>
      </c>
      <c r="CG1595" t="s">
        <v>13107</v>
      </c>
      <c r="CJ1595">
        <v>181441</v>
      </c>
      <c r="CK1595" t="s">
        <v>14722</v>
      </c>
      <c r="CL1595" t="s">
        <v>17914</v>
      </c>
      <c r="CN1595">
        <v>1601</v>
      </c>
    </row>
    <row r="1596" spans="1:92" x14ac:dyDescent="0.35">
      <c r="A1596" t="s">
        <v>1686</v>
      </c>
      <c r="B1596" t="s">
        <v>4892</v>
      </c>
      <c r="C1596" t="s">
        <v>6515</v>
      </c>
      <c r="E1596" t="s">
        <v>6543</v>
      </c>
      <c r="F1596" t="s">
        <v>6545</v>
      </c>
      <c r="G1596" t="s">
        <v>6545</v>
      </c>
      <c r="H1596" t="s">
        <v>6556</v>
      </c>
      <c r="I1596" t="s">
        <v>6556</v>
      </c>
      <c r="J1596" t="s">
        <v>6578</v>
      </c>
      <c r="K1596" t="s">
        <v>6578</v>
      </c>
      <c r="L1596" t="s">
        <v>6543</v>
      </c>
      <c r="M1596" t="s">
        <v>6619</v>
      </c>
      <c r="U1596" t="s">
        <v>7886</v>
      </c>
      <c r="V1596" t="s">
        <v>8191</v>
      </c>
      <c r="AB1596" t="s">
        <v>9517</v>
      </c>
      <c r="AS1596" t="s">
        <v>9532</v>
      </c>
      <c r="AU1596" t="s">
        <v>10835</v>
      </c>
      <c r="AV1596">
        <v>70</v>
      </c>
      <c r="AW1596" t="s">
        <v>9518</v>
      </c>
      <c r="AX1596" t="s">
        <v>9521</v>
      </c>
      <c r="AY1596" t="s">
        <v>9527</v>
      </c>
      <c r="BC1596" t="s">
        <v>12146</v>
      </c>
      <c r="BG1596" t="s">
        <v>12169</v>
      </c>
      <c r="BH1596" t="s">
        <v>6543</v>
      </c>
      <c r="BI1596" t="s">
        <v>6543</v>
      </c>
      <c r="BJ1596">
        <v>8</v>
      </c>
      <c r="BK1596" t="s">
        <v>12175</v>
      </c>
      <c r="BL1596" t="s">
        <v>12212</v>
      </c>
      <c r="BO1596" t="s">
        <v>12660</v>
      </c>
      <c r="BP1596" t="s">
        <v>12792</v>
      </c>
      <c r="BQ1596">
        <v>9749757855</v>
      </c>
      <c r="CD1596" t="s">
        <v>13044</v>
      </c>
      <c r="CF1596" t="s">
        <v>13072</v>
      </c>
      <c r="CG1596" t="s">
        <v>13107</v>
      </c>
      <c r="CJ1596">
        <v>181442</v>
      </c>
      <c r="CK1596" t="s">
        <v>14723</v>
      </c>
      <c r="CL1596" t="s">
        <v>17915</v>
      </c>
      <c r="CN1596">
        <v>1602</v>
      </c>
    </row>
    <row r="1597" spans="1:92" x14ac:dyDescent="0.35">
      <c r="A1597" t="s">
        <v>1687</v>
      </c>
      <c r="B1597" t="s">
        <v>4893</v>
      </c>
      <c r="C1597" t="s">
        <v>6515</v>
      </c>
      <c r="E1597" t="s">
        <v>6543</v>
      </c>
      <c r="F1597" t="s">
        <v>6545</v>
      </c>
      <c r="G1597" t="s">
        <v>6545</v>
      </c>
      <c r="H1597" t="s">
        <v>6556</v>
      </c>
      <c r="I1597" t="s">
        <v>6556</v>
      </c>
      <c r="J1597" t="s">
        <v>6578</v>
      </c>
      <c r="K1597" t="s">
        <v>6578</v>
      </c>
      <c r="L1597" t="s">
        <v>6543</v>
      </c>
      <c r="M1597" t="s">
        <v>6619</v>
      </c>
      <c r="U1597" t="s">
        <v>7887</v>
      </c>
      <c r="V1597" t="s">
        <v>8192</v>
      </c>
      <c r="AB1597" t="s">
        <v>9517</v>
      </c>
      <c r="AS1597" t="s">
        <v>9532</v>
      </c>
      <c r="AU1597" t="s">
        <v>10836</v>
      </c>
      <c r="AV1597">
        <v>45</v>
      </c>
      <c r="AW1597" t="s">
        <v>9518</v>
      </c>
      <c r="AX1597" t="s">
        <v>9521</v>
      </c>
      <c r="AY1597" t="s">
        <v>9528</v>
      </c>
      <c r="BC1597" t="s">
        <v>12146</v>
      </c>
      <c r="BG1597" t="s">
        <v>12169</v>
      </c>
      <c r="BH1597" t="s">
        <v>6543</v>
      </c>
      <c r="BI1597" t="s">
        <v>6543</v>
      </c>
      <c r="BJ1597">
        <v>5</v>
      </c>
      <c r="BK1597" t="s">
        <v>12175</v>
      </c>
      <c r="BL1597" t="s">
        <v>12212</v>
      </c>
      <c r="BO1597" t="s">
        <v>12661</v>
      </c>
      <c r="BP1597" t="s">
        <v>12792</v>
      </c>
      <c r="BQ1597">
        <v>9858023234</v>
      </c>
      <c r="CD1597" t="s">
        <v>13044</v>
      </c>
      <c r="CF1597" t="s">
        <v>13072</v>
      </c>
      <c r="CG1597" t="s">
        <v>13107</v>
      </c>
      <c r="CJ1597">
        <v>181443</v>
      </c>
      <c r="CK1597" t="s">
        <v>14724</v>
      </c>
      <c r="CL1597" t="s">
        <v>17916</v>
      </c>
      <c r="CN1597">
        <v>1603</v>
      </c>
    </row>
    <row r="1598" spans="1:92" x14ac:dyDescent="0.35">
      <c r="A1598" t="s">
        <v>1688</v>
      </c>
      <c r="B1598" t="s">
        <v>4894</v>
      </c>
      <c r="C1598" t="s">
        <v>6515</v>
      </c>
      <c r="E1598" t="s">
        <v>6543</v>
      </c>
      <c r="F1598" t="s">
        <v>6545</v>
      </c>
      <c r="G1598" t="s">
        <v>6545</v>
      </c>
      <c r="H1598" t="s">
        <v>6556</v>
      </c>
      <c r="I1598" t="s">
        <v>6556</v>
      </c>
      <c r="J1598" t="s">
        <v>6578</v>
      </c>
      <c r="K1598" t="s">
        <v>6578</v>
      </c>
      <c r="L1598" t="s">
        <v>6543</v>
      </c>
      <c r="M1598" t="s">
        <v>6619</v>
      </c>
      <c r="U1598" t="s">
        <v>7888</v>
      </c>
      <c r="V1598" t="s">
        <v>8193</v>
      </c>
      <c r="AB1598" t="s">
        <v>9517</v>
      </c>
      <c r="AS1598" t="s">
        <v>9532</v>
      </c>
      <c r="AU1598" t="s">
        <v>10837</v>
      </c>
      <c r="AV1598">
        <v>45</v>
      </c>
      <c r="AW1598" t="s">
        <v>9518</v>
      </c>
      <c r="AX1598" t="s">
        <v>9520</v>
      </c>
      <c r="AY1598" t="s">
        <v>9527</v>
      </c>
      <c r="BC1598" t="s">
        <v>12146</v>
      </c>
      <c r="BG1598" t="s">
        <v>12169</v>
      </c>
      <c r="BH1598" t="s">
        <v>6543</v>
      </c>
      <c r="BI1598" t="s">
        <v>6543</v>
      </c>
      <c r="BJ1598">
        <v>20</v>
      </c>
      <c r="BK1598" t="s">
        <v>12175</v>
      </c>
      <c r="BL1598" t="s">
        <v>12212</v>
      </c>
      <c r="BO1598" t="s">
        <v>12658</v>
      </c>
      <c r="BP1598" t="s">
        <v>12792</v>
      </c>
      <c r="BQ1598">
        <v>9848059200</v>
      </c>
      <c r="CD1598" t="s">
        <v>13044</v>
      </c>
      <c r="CF1598" t="s">
        <v>13072</v>
      </c>
      <c r="CG1598" t="s">
        <v>13107</v>
      </c>
      <c r="CJ1598">
        <v>181444</v>
      </c>
      <c r="CK1598" t="s">
        <v>14725</v>
      </c>
      <c r="CL1598" t="s">
        <v>17917</v>
      </c>
      <c r="CN1598">
        <v>1604</v>
      </c>
    </row>
    <row r="1599" spans="1:92" x14ac:dyDescent="0.35">
      <c r="A1599" t="s">
        <v>1689</v>
      </c>
      <c r="B1599" t="s">
        <v>4895</v>
      </c>
      <c r="C1599" t="s">
        <v>6515</v>
      </c>
      <c r="E1599" t="s">
        <v>6543</v>
      </c>
      <c r="F1599" t="s">
        <v>6545</v>
      </c>
      <c r="G1599" t="s">
        <v>6545</v>
      </c>
      <c r="H1599" t="s">
        <v>6556</v>
      </c>
      <c r="I1599" t="s">
        <v>6556</v>
      </c>
      <c r="J1599" t="s">
        <v>6578</v>
      </c>
      <c r="K1599" t="s">
        <v>6578</v>
      </c>
      <c r="L1599" t="s">
        <v>6543</v>
      </c>
      <c r="M1599" t="s">
        <v>6619</v>
      </c>
      <c r="U1599" t="s">
        <v>7889</v>
      </c>
      <c r="V1599" t="s">
        <v>8194</v>
      </c>
      <c r="AB1599" t="s">
        <v>9517</v>
      </c>
      <c r="AS1599" t="s">
        <v>9532</v>
      </c>
      <c r="AU1599" t="s">
        <v>10838</v>
      </c>
      <c r="AV1599">
        <v>28</v>
      </c>
      <c r="AW1599" t="s">
        <v>9519</v>
      </c>
      <c r="AX1599" t="s">
        <v>9521</v>
      </c>
      <c r="AY1599" t="s">
        <v>9527</v>
      </c>
      <c r="BC1599" t="s">
        <v>12146</v>
      </c>
      <c r="BG1599" t="s">
        <v>12169</v>
      </c>
      <c r="BH1599" t="s">
        <v>6543</v>
      </c>
      <c r="BI1599" t="s">
        <v>6543</v>
      </c>
      <c r="BJ1599">
        <v>3</v>
      </c>
      <c r="BK1599" t="s">
        <v>12175</v>
      </c>
      <c r="BL1599" t="s">
        <v>12242</v>
      </c>
      <c r="BO1599" t="s">
        <v>12654</v>
      </c>
      <c r="BP1599" t="s">
        <v>12792</v>
      </c>
      <c r="BQ1599">
        <v>9749757768</v>
      </c>
      <c r="CD1599" t="s">
        <v>13044</v>
      </c>
      <c r="CF1599" t="s">
        <v>13072</v>
      </c>
      <c r="CG1599" t="s">
        <v>13107</v>
      </c>
      <c r="CJ1599">
        <v>181445</v>
      </c>
      <c r="CK1599" t="s">
        <v>14726</v>
      </c>
      <c r="CL1599" t="s">
        <v>17918</v>
      </c>
      <c r="CN1599">
        <v>1605</v>
      </c>
    </row>
    <row r="1600" spans="1:92" x14ac:dyDescent="0.35">
      <c r="A1600" t="s">
        <v>1690</v>
      </c>
      <c r="B1600" t="s">
        <v>4896</v>
      </c>
      <c r="C1600" t="s">
        <v>6515</v>
      </c>
      <c r="E1600" t="s">
        <v>6543</v>
      </c>
      <c r="F1600" t="s">
        <v>6545</v>
      </c>
      <c r="G1600" t="s">
        <v>6545</v>
      </c>
      <c r="H1600" t="s">
        <v>6556</v>
      </c>
      <c r="I1600" t="s">
        <v>6556</v>
      </c>
      <c r="J1600" t="s">
        <v>6578</v>
      </c>
      <c r="K1600" t="s">
        <v>6578</v>
      </c>
      <c r="L1600" t="s">
        <v>6543</v>
      </c>
      <c r="M1600" t="s">
        <v>6619</v>
      </c>
      <c r="U1600" t="s">
        <v>7890</v>
      </c>
      <c r="V1600" t="s">
        <v>8195</v>
      </c>
      <c r="AB1600" t="s">
        <v>9517</v>
      </c>
      <c r="AS1600" t="s">
        <v>9532</v>
      </c>
      <c r="AU1600" t="s">
        <v>8195</v>
      </c>
      <c r="AV1600">
        <v>45</v>
      </c>
      <c r="AW1600" t="s">
        <v>9518</v>
      </c>
      <c r="AX1600" t="s">
        <v>9521</v>
      </c>
      <c r="AY1600" t="s">
        <v>9527</v>
      </c>
      <c r="BC1600" t="s">
        <v>12146</v>
      </c>
      <c r="BG1600" t="s">
        <v>12169</v>
      </c>
      <c r="BH1600" t="s">
        <v>6616</v>
      </c>
      <c r="BI1600" t="s">
        <v>6543</v>
      </c>
      <c r="BJ1600">
        <v>40</v>
      </c>
      <c r="BK1600" t="s">
        <v>12176</v>
      </c>
      <c r="BL1600" t="s">
        <v>12243</v>
      </c>
      <c r="BO1600" t="s">
        <v>12662</v>
      </c>
      <c r="BP1600" t="s">
        <v>12792</v>
      </c>
      <c r="BQ1600">
        <v>9864924577</v>
      </c>
      <c r="CD1600" t="s">
        <v>13044</v>
      </c>
      <c r="CF1600" t="s">
        <v>13072</v>
      </c>
      <c r="CG1600" t="s">
        <v>13107</v>
      </c>
      <c r="CJ1600">
        <v>181446</v>
      </c>
      <c r="CK1600" t="s">
        <v>14727</v>
      </c>
      <c r="CL1600" t="s">
        <v>17919</v>
      </c>
      <c r="CN1600">
        <v>1606</v>
      </c>
    </row>
    <row r="1601" spans="1:92" x14ac:dyDescent="0.35">
      <c r="A1601" t="s">
        <v>1691</v>
      </c>
      <c r="B1601" t="s">
        <v>4897</v>
      </c>
      <c r="C1601" t="s">
        <v>6515</v>
      </c>
      <c r="E1601" t="s">
        <v>6543</v>
      </c>
      <c r="F1601" t="s">
        <v>6545</v>
      </c>
      <c r="G1601" t="s">
        <v>6545</v>
      </c>
      <c r="H1601" t="s">
        <v>6556</v>
      </c>
      <c r="I1601" t="s">
        <v>6556</v>
      </c>
      <c r="J1601" t="s">
        <v>6578</v>
      </c>
      <c r="K1601" t="s">
        <v>6578</v>
      </c>
      <c r="L1601" t="s">
        <v>6543</v>
      </c>
      <c r="M1601" t="s">
        <v>6619</v>
      </c>
      <c r="U1601" t="s">
        <v>7891</v>
      </c>
      <c r="V1601" t="s">
        <v>8196</v>
      </c>
      <c r="AB1601" t="s">
        <v>9517</v>
      </c>
      <c r="AS1601" t="s">
        <v>9532</v>
      </c>
      <c r="AU1601" t="s">
        <v>10839</v>
      </c>
      <c r="AV1601">
        <v>25</v>
      </c>
      <c r="AW1601" t="s">
        <v>9519</v>
      </c>
      <c r="AX1601" t="s">
        <v>9521</v>
      </c>
      <c r="AY1601" t="s">
        <v>9527</v>
      </c>
      <c r="BC1601" t="s">
        <v>12146</v>
      </c>
      <c r="BG1601" t="s">
        <v>12169</v>
      </c>
      <c r="BH1601" t="s">
        <v>6616</v>
      </c>
      <c r="BI1601" t="s">
        <v>6543</v>
      </c>
      <c r="BJ1601">
        <v>4</v>
      </c>
      <c r="BK1601" t="s">
        <v>12175</v>
      </c>
      <c r="BL1601" t="s">
        <v>12212</v>
      </c>
      <c r="BO1601" t="s">
        <v>12654</v>
      </c>
      <c r="BP1601" t="s">
        <v>12792</v>
      </c>
      <c r="BQ1601">
        <v>9748311038</v>
      </c>
      <c r="CD1601" t="s">
        <v>13044</v>
      </c>
      <c r="CF1601" t="s">
        <v>13072</v>
      </c>
      <c r="CG1601" t="s">
        <v>13107</v>
      </c>
      <c r="CJ1601">
        <v>181447</v>
      </c>
      <c r="CK1601" t="s">
        <v>14728</v>
      </c>
      <c r="CL1601" t="s">
        <v>17920</v>
      </c>
      <c r="CN1601">
        <v>1607</v>
      </c>
    </row>
    <row r="1602" spans="1:92" x14ac:dyDescent="0.35">
      <c r="A1602" t="s">
        <v>1692</v>
      </c>
      <c r="B1602" t="s">
        <v>4898</v>
      </c>
      <c r="C1602" t="s">
        <v>6515</v>
      </c>
      <c r="E1602" t="s">
        <v>6543</v>
      </c>
      <c r="F1602" t="s">
        <v>6545</v>
      </c>
      <c r="G1602" t="s">
        <v>6545</v>
      </c>
      <c r="H1602" t="s">
        <v>6556</v>
      </c>
      <c r="I1602" t="s">
        <v>6556</v>
      </c>
      <c r="J1602" t="s">
        <v>6578</v>
      </c>
      <c r="K1602" t="s">
        <v>6578</v>
      </c>
      <c r="L1602" t="s">
        <v>6616</v>
      </c>
      <c r="M1602" t="s">
        <v>6619</v>
      </c>
      <c r="U1602" t="s">
        <v>7892</v>
      </c>
      <c r="V1602" t="s">
        <v>8197</v>
      </c>
      <c r="AB1602" t="s">
        <v>9517</v>
      </c>
      <c r="AS1602" t="s">
        <v>9532</v>
      </c>
      <c r="AU1602" t="s">
        <v>10840</v>
      </c>
      <c r="AV1602">
        <v>45</v>
      </c>
      <c r="AW1602" t="s">
        <v>9518</v>
      </c>
      <c r="AX1602" t="s">
        <v>9521</v>
      </c>
      <c r="AY1602" t="s">
        <v>9529</v>
      </c>
      <c r="BC1602" t="s">
        <v>12146</v>
      </c>
      <c r="BG1602" t="s">
        <v>12169</v>
      </c>
      <c r="BH1602" t="s">
        <v>6543</v>
      </c>
      <c r="BI1602" t="s">
        <v>6543</v>
      </c>
      <c r="BJ1602">
        <v>8</v>
      </c>
      <c r="BK1602" t="s">
        <v>12176</v>
      </c>
      <c r="BL1602" t="s">
        <v>12240</v>
      </c>
      <c r="BO1602" t="s">
        <v>12641</v>
      </c>
      <c r="BP1602" t="s">
        <v>12892</v>
      </c>
      <c r="BQ1602">
        <v>9865584380</v>
      </c>
      <c r="CD1602" t="s">
        <v>13044</v>
      </c>
      <c r="CF1602" t="s">
        <v>13087</v>
      </c>
      <c r="CG1602" t="s">
        <v>13107</v>
      </c>
      <c r="CJ1602">
        <v>181448</v>
      </c>
      <c r="CK1602" t="s">
        <v>14729</v>
      </c>
      <c r="CL1602" t="s">
        <v>17921</v>
      </c>
      <c r="CN1602">
        <v>1608</v>
      </c>
    </row>
    <row r="1603" spans="1:92" x14ac:dyDescent="0.35">
      <c r="A1603" t="s">
        <v>1693</v>
      </c>
      <c r="B1603" t="s">
        <v>4899</v>
      </c>
      <c r="C1603" t="s">
        <v>6515</v>
      </c>
      <c r="E1603" t="s">
        <v>6543</v>
      </c>
      <c r="F1603" t="s">
        <v>6545</v>
      </c>
      <c r="G1603" t="s">
        <v>6545</v>
      </c>
      <c r="H1603" t="s">
        <v>6556</v>
      </c>
      <c r="I1603" t="s">
        <v>6556</v>
      </c>
      <c r="J1603" t="s">
        <v>6578</v>
      </c>
      <c r="K1603" t="s">
        <v>6578</v>
      </c>
      <c r="L1603" t="s">
        <v>6543</v>
      </c>
      <c r="M1603" t="s">
        <v>6619</v>
      </c>
      <c r="U1603" t="s">
        <v>7893</v>
      </c>
      <c r="V1603" t="s">
        <v>8198</v>
      </c>
      <c r="AB1603" t="s">
        <v>9517</v>
      </c>
      <c r="AS1603" t="s">
        <v>9532</v>
      </c>
      <c r="AU1603" t="s">
        <v>10841</v>
      </c>
      <c r="AV1603">
        <v>35</v>
      </c>
      <c r="AW1603" t="s">
        <v>9518</v>
      </c>
      <c r="AX1603" t="s">
        <v>9521</v>
      </c>
      <c r="AY1603" t="s">
        <v>9527</v>
      </c>
      <c r="BC1603" t="s">
        <v>12146</v>
      </c>
      <c r="BG1603" t="s">
        <v>12169</v>
      </c>
      <c r="BH1603" t="s">
        <v>6616</v>
      </c>
      <c r="BI1603" t="s">
        <v>6543</v>
      </c>
      <c r="BJ1603">
        <v>5</v>
      </c>
      <c r="BK1603" t="s">
        <v>12176</v>
      </c>
      <c r="BL1603" t="s">
        <v>12240</v>
      </c>
      <c r="BO1603" t="s">
        <v>12654</v>
      </c>
      <c r="BP1603" t="s">
        <v>12792</v>
      </c>
      <c r="BQ1603">
        <v>9864924718</v>
      </c>
      <c r="CD1603" t="s">
        <v>13044</v>
      </c>
      <c r="CF1603" t="s">
        <v>13072</v>
      </c>
      <c r="CG1603" t="s">
        <v>13107</v>
      </c>
      <c r="CJ1603">
        <v>181449</v>
      </c>
      <c r="CK1603" t="s">
        <v>14730</v>
      </c>
      <c r="CL1603" t="s">
        <v>17922</v>
      </c>
      <c r="CN1603">
        <v>1609</v>
      </c>
    </row>
    <row r="1604" spans="1:92" x14ac:dyDescent="0.35">
      <c r="A1604" t="s">
        <v>1694</v>
      </c>
      <c r="B1604" t="s">
        <v>4900</v>
      </c>
      <c r="C1604" t="s">
        <v>6515</v>
      </c>
      <c r="E1604" t="s">
        <v>6543</v>
      </c>
      <c r="F1604" t="s">
        <v>6545</v>
      </c>
      <c r="G1604" t="s">
        <v>6545</v>
      </c>
      <c r="H1604" t="s">
        <v>6556</v>
      </c>
      <c r="I1604" t="s">
        <v>6556</v>
      </c>
      <c r="J1604" t="s">
        <v>6578</v>
      </c>
      <c r="K1604" t="s">
        <v>6578</v>
      </c>
      <c r="L1604" t="s">
        <v>6616</v>
      </c>
      <c r="M1604" t="s">
        <v>6619</v>
      </c>
      <c r="U1604" t="s">
        <v>7894</v>
      </c>
      <c r="V1604" t="s">
        <v>8199</v>
      </c>
      <c r="AB1604" t="s">
        <v>9517</v>
      </c>
      <c r="AS1604" t="s">
        <v>9532</v>
      </c>
      <c r="AU1604" t="s">
        <v>10842</v>
      </c>
      <c r="AV1604">
        <v>40</v>
      </c>
      <c r="AW1604" t="s">
        <v>9518</v>
      </c>
      <c r="AX1604" t="s">
        <v>9521</v>
      </c>
      <c r="AY1604" t="s">
        <v>9527</v>
      </c>
      <c r="BC1604" t="s">
        <v>12146</v>
      </c>
      <c r="BG1604" t="s">
        <v>12169</v>
      </c>
      <c r="BH1604" t="s">
        <v>6543</v>
      </c>
      <c r="BI1604" t="s">
        <v>6543</v>
      </c>
      <c r="BJ1604">
        <v>4</v>
      </c>
      <c r="BK1604" t="s">
        <v>12176</v>
      </c>
      <c r="BL1604" t="s">
        <v>12240</v>
      </c>
      <c r="BO1604" t="s">
        <v>12654</v>
      </c>
      <c r="BP1604" t="s">
        <v>12792</v>
      </c>
      <c r="BQ1604" t="s">
        <v>9517</v>
      </c>
      <c r="CD1604" t="s">
        <v>13044</v>
      </c>
      <c r="CF1604" t="s">
        <v>13072</v>
      </c>
      <c r="CG1604" t="s">
        <v>13107</v>
      </c>
      <c r="CJ1604">
        <v>181450</v>
      </c>
      <c r="CK1604" t="s">
        <v>14731</v>
      </c>
      <c r="CL1604" t="s">
        <v>17923</v>
      </c>
      <c r="CN1604">
        <v>1610</v>
      </c>
    </row>
    <row r="1605" spans="1:92" x14ac:dyDescent="0.35">
      <c r="A1605" t="s">
        <v>1695</v>
      </c>
      <c r="B1605" t="s">
        <v>4901</v>
      </c>
      <c r="C1605" t="s">
        <v>6524</v>
      </c>
      <c r="E1605" t="s">
        <v>6543</v>
      </c>
      <c r="F1605" t="s">
        <v>6545</v>
      </c>
      <c r="G1605" t="s">
        <v>6549</v>
      </c>
      <c r="H1605" t="s">
        <v>6556</v>
      </c>
      <c r="I1605" t="s">
        <v>6564</v>
      </c>
      <c r="J1605" t="s">
        <v>6578</v>
      </c>
      <c r="K1605" t="s">
        <v>6605</v>
      </c>
      <c r="L1605" t="s">
        <v>6543</v>
      </c>
      <c r="M1605" t="s">
        <v>6617</v>
      </c>
      <c r="AB1605" t="s">
        <v>9517</v>
      </c>
      <c r="AU1605" t="s">
        <v>10843</v>
      </c>
      <c r="AV1605">
        <v>32</v>
      </c>
      <c r="AW1605" t="s">
        <v>9518</v>
      </c>
      <c r="AX1605" t="s">
        <v>9520</v>
      </c>
      <c r="AY1605" t="s">
        <v>9525</v>
      </c>
      <c r="BA1605" t="s">
        <v>12033</v>
      </c>
      <c r="BE1605" t="s">
        <v>6543</v>
      </c>
      <c r="BG1605" t="s">
        <v>12172</v>
      </c>
      <c r="BM1605" t="s">
        <v>12555</v>
      </c>
      <c r="BN1605">
        <v>1</v>
      </c>
      <c r="BO1605" t="s">
        <v>12592</v>
      </c>
      <c r="BP1605" t="s">
        <v>12561</v>
      </c>
      <c r="BQ1605">
        <v>9826581710</v>
      </c>
      <c r="CD1605" t="s">
        <v>13053</v>
      </c>
      <c r="CF1605" t="s">
        <v>13070</v>
      </c>
      <c r="CG1605" t="s">
        <v>13112</v>
      </c>
      <c r="CI1605" t="s">
        <v>13128</v>
      </c>
      <c r="CJ1605">
        <v>181461</v>
      </c>
      <c r="CK1605" t="s">
        <v>14732</v>
      </c>
      <c r="CL1605" t="s">
        <v>17924</v>
      </c>
      <c r="CN1605">
        <v>1611</v>
      </c>
    </row>
    <row r="1606" spans="1:92" x14ac:dyDescent="0.35">
      <c r="A1606" t="s">
        <v>1696</v>
      </c>
      <c r="B1606" t="s">
        <v>4902</v>
      </c>
      <c r="C1606" t="s">
        <v>6524</v>
      </c>
      <c r="E1606" t="s">
        <v>6543</v>
      </c>
      <c r="F1606" t="s">
        <v>6545</v>
      </c>
      <c r="G1606" t="s">
        <v>6549</v>
      </c>
      <c r="H1606" t="s">
        <v>6556</v>
      </c>
      <c r="I1606" t="s">
        <v>6564</v>
      </c>
      <c r="J1606" t="s">
        <v>6578</v>
      </c>
      <c r="K1606" t="s">
        <v>6605</v>
      </c>
      <c r="L1606" t="s">
        <v>6543</v>
      </c>
      <c r="M1606" t="s">
        <v>6617</v>
      </c>
      <c r="AB1606" t="s">
        <v>9517</v>
      </c>
      <c r="AU1606" t="s">
        <v>10844</v>
      </c>
      <c r="AV1606">
        <v>31</v>
      </c>
      <c r="AW1606" t="s">
        <v>9518</v>
      </c>
      <c r="AX1606" t="s">
        <v>9520</v>
      </c>
      <c r="AY1606" t="s">
        <v>9522</v>
      </c>
      <c r="BA1606" t="s">
        <v>12033</v>
      </c>
      <c r="BE1606" t="s">
        <v>6543</v>
      </c>
      <c r="BG1606" t="s">
        <v>12172</v>
      </c>
      <c r="BM1606" t="s">
        <v>12555</v>
      </c>
      <c r="BN1606">
        <v>1</v>
      </c>
      <c r="BO1606" t="s">
        <v>12592</v>
      </c>
      <c r="BP1606" t="s">
        <v>12561</v>
      </c>
      <c r="BQ1606">
        <v>9864923289</v>
      </c>
      <c r="CD1606" t="s">
        <v>13053</v>
      </c>
      <c r="CF1606" t="s">
        <v>13070</v>
      </c>
      <c r="CG1606" t="s">
        <v>13112</v>
      </c>
      <c r="CI1606" t="s">
        <v>13128</v>
      </c>
      <c r="CJ1606">
        <v>181462</v>
      </c>
      <c r="CK1606" t="s">
        <v>14733</v>
      </c>
      <c r="CL1606" t="s">
        <v>17925</v>
      </c>
      <c r="CN1606">
        <v>1612</v>
      </c>
    </row>
    <row r="1607" spans="1:92" x14ac:dyDescent="0.35">
      <c r="A1607" t="s">
        <v>1697</v>
      </c>
      <c r="B1607" t="s">
        <v>4903</v>
      </c>
      <c r="C1607" t="s">
        <v>6524</v>
      </c>
      <c r="E1607" t="s">
        <v>6543</v>
      </c>
      <c r="F1607" t="s">
        <v>6545</v>
      </c>
      <c r="G1607" t="s">
        <v>6549</v>
      </c>
      <c r="H1607" t="s">
        <v>6556</v>
      </c>
      <c r="I1607" t="s">
        <v>6564</v>
      </c>
      <c r="J1607" t="s">
        <v>6578</v>
      </c>
      <c r="K1607" t="s">
        <v>6605</v>
      </c>
      <c r="L1607" t="s">
        <v>6543</v>
      </c>
      <c r="M1607" t="s">
        <v>6617</v>
      </c>
      <c r="AB1607" t="s">
        <v>9517</v>
      </c>
      <c r="AU1607" t="s">
        <v>10845</v>
      </c>
      <c r="AV1607">
        <v>25</v>
      </c>
      <c r="AW1607" t="s">
        <v>9519</v>
      </c>
      <c r="AX1607" t="s">
        <v>9520</v>
      </c>
      <c r="AY1607" t="s">
        <v>9522</v>
      </c>
      <c r="BA1607" t="s">
        <v>12033</v>
      </c>
      <c r="BE1607" t="s">
        <v>6543</v>
      </c>
      <c r="BG1607" t="s">
        <v>12172</v>
      </c>
      <c r="BM1607" t="s">
        <v>12555</v>
      </c>
      <c r="BN1607">
        <v>1</v>
      </c>
      <c r="BO1607" t="s">
        <v>12592</v>
      </c>
      <c r="BP1607" t="s">
        <v>12561</v>
      </c>
      <c r="BQ1607">
        <v>9826505046</v>
      </c>
      <c r="CD1607" t="s">
        <v>13053</v>
      </c>
      <c r="CF1607" t="s">
        <v>13070</v>
      </c>
      <c r="CG1607" t="s">
        <v>13112</v>
      </c>
      <c r="CI1607" t="s">
        <v>13128</v>
      </c>
      <c r="CJ1607">
        <v>181463</v>
      </c>
      <c r="CK1607" t="s">
        <v>14734</v>
      </c>
      <c r="CL1607" t="s">
        <v>17926</v>
      </c>
      <c r="CN1607">
        <v>1613</v>
      </c>
    </row>
    <row r="1608" spans="1:92" x14ac:dyDescent="0.35">
      <c r="A1608" t="s">
        <v>1698</v>
      </c>
      <c r="B1608" t="s">
        <v>4904</v>
      </c>
      <c r="C1608" t="s">
        <v>6524</v>
      </c>
      <c r="E1608" t="s">
        <v>6543</v>
      </c>
      <c r="F1608" t="s">
        <v>6545</v>
      </c>
      <c r="G1608" t="s">
        <v>6549</v>
      </c>
      <c r="H1608" t="s">
        <v>6556</v>
      </c>
      <c r="I1608" t="s">
        <v>6564</v>
      </c>
      <c r="J1608" t="s">
        <v>6578</v>
      </c>
      <c r="K1608" t="s">
        <v>6605</v>
      </c>
      <c r="L1608" t="s">
        <v>6543</v>
      </c>
      <c r="M1608" t="s">
        <v>6617</v>
      </c>
      <c r="AB1608" t="s">
        <v>9517</v>
      </c>
      <c r="AU1608" t="s">
        <v>10846</v>
      </c>
      <c r="AV1608">
        <v>45</v>
      </c>
      <c r="AW1608" t="s">
        <v>9518</v>
      </c>
      <c r="AX1608" t="s">
        <v>9520</v>
      </c>
      <c r="AY1608" t="s">
        <v>9525</v>
      </c>
      <c r="BA1608" t="s">
        <v>12033</v>
      </c>
      <c r="BE1608" t="s">
        <v>6543</v>
      </c>
      <c r="BG1608" t="s">
        <v>12172</v>
      </c>
      <c r="BM1608" t="s">
        <v>12555</v>
      </c>
      <c r="BN1608">
        <v>1</v>
      </c>
      <c r="BO1608" t="s">
        <v>12592</v>
      </c>
      <c r="BP1608" t="s">
        <v>12561</v>
      </c>
      <c r="BQ1608" t="s">
        <v>9517</v>
      </c>
      <c r="CD1608" t="s">
        <v>13053</v>
      </c>
      <c r="CF1608" t="s">
        <v>13070</v>
      </c>
      <c r="CG1608" t="s">
        <v>13112</v>
      </c>
      <c r="CI1608" t="s">
        <v>13128</v>
      </c>
      <c r="CJ1608">
        <v>181464</v>
      </c>
      <c r="CK1608" t="s">
        <v>14735</v>
      </c>
      <c r="CL1608" t="s">
        <v>17927</v>
      </c>
      <c r="CN1608">
        <v>1614</v>
      </c>
    </row>
    <row r="1609" spans="1:92" x14ac:dyDescent="0.35">
      <c r="A1609" t="s">
        <v>1699</v>
      </c>
      <c r="B1609" t="s">
        <v>4905</v>
      </c>
      <c r="C1609" t="s">
        <v>6524</v>
      </c>
      <c r="E1609" t="s">
        <v>6543</v>
      </c>
      <c r="F1609" t="s">
        <v>6545</v>
      </c>
      <c r="G1609" t="s">
        <v>6549</v>
      </c>
      <c r="H1609" t="s">
        <v>6556</v>
      </c>
      <c r="I1609" t="s">
        <v>6564</v>
      </c>
      <c r="J1609" t="s">
        <v>6578</v>
      </c>
      <c r="K1609" t="s">
        <v>6605</v>
      </c>
      <c r="L1609" t="s">
        <v>6543</v>
      </c>
      <c r="M1609" t="s">
        <v>6617</v>
      </c>
      <c r="AB1609" t="s">
        <v>9517</v>
      </c>
      <c r="AU1609" t="s">
        <v>10847</v>
      </c>
      <c r="AV1609">
        <v>45</v>
      </c>
      <c r="AW1609" t="s">
        <v>9518</v>
      </c>
      <c r="AX1609" t="s">
        <v>9520</v>
      </c>
      <c r="AY1609" t="s">
        <v>9522</v>
      </c>
      <c r="BA1609" t="s">
        <v>12033</v>
      </c>
      <c r="BE1609" t="s">
        <v>6543</v>
      </c>
      <c r="BG1609" t="s">
        <v>12172</v>
      </c>
      <c r="BM1609" t="s">
        <v>12555</v>
      </c>
      <c r="BN1609">
        <v>1</v>
      </c>
      <c r="BO1609" t="s">
        <v>12592</v>
      </c>
      <c r="BP1609" t="s">
        <v>12561</v>
      </c>
      <c r="BQ1609" t="s">
        <v>9517</v>
      </c>
      <c r="CD1609" t="s">
        <v>13053</v>
      </c>
      <c r="CF1609" t="s">
        <v>13070</v>
      </c>
      <c r="CG1609" t="s">
        <v>13112</v>
      </c>
      <c r="CI1609" t="s">
        <v>13128</v>
      </c>
      <c r="CJ1609">
        <v>181465</v>
      </c>
      <c r="CK1609" t="s">
        <v>14736</v>
      </c>
      <c r="CL1609" t="s">
        <v>17928</v>
      </c>
      <c r="CN1609">
        <v>1615</v>
      </c>
    </row>
    <row r="1610" spans="1:92" x14ac:dyDescent="0.35">
      <c r="A1610" t="s">
        <v>1700</v>
      </c>
      <c r="B1610" t="s">
        <v>4906</v>
      </c>
      <c r="C1610" t="s">
        <v>6524</v>
      </c>
      <c r="E1610" t="s">
        <v>6543</v>
      </c>
      <c r="F1610" t="s">
        <v>6545</v>
      </c>
      <c r="G1610" t="s">
        <v>6549</v>
      </c>
      <c r="H1610" t="s">
        <v>6556</v>
      </c>
      <c r="I1610" t="s">
        <v>6564</v>
      </c>
      <c r="J1610" t="s">
        <v>6578</v>
      </c>
      <c r="K1610" t="s">
        <v>6605</v>
      </c>
      <c r="L1610" t="s">
        <v>6543</v>
      </c>
      <c r="M1610" t="s">
        <v>6617</v>
      </c>
      <c r="AB1610" t="s">
        <v>9517</v>
      </c>
      <c r="AU1610" t="s">
        <v>10848</v>
      </c>
      <c r="AV1610">
        <v>67</v>
      </c>
      <c r="AW1610" t="s">
        <v>9518</v>
      </c>
      <c r="AX1610" t="s">
        <v>9521</v>
      </c>
      <c r="AY1610" t="s">
        <v>9525</v>
      </c>
      <c r="BA1610" t="s">
        <v>12033</v>
      </c>
      <c r="BE1610" t="s">
        <v>6543</v>
      </c>
      <c r="BG1610" t="s">
        <v>12172</v>
      </c>
      <c r="BM1610" t="s">
        <v>12555</v>
      </c>
      <c r="BN1610">
        <v>1</v>
      </c>
      <c r="BO1610" t="s">
        <v>12592</v>
      </c>
      <c r="BP1610" t="s">
        <v>12561</v>
      </c>
      <c r="BQ1610" t="s">
        <v>9517</v>
      </c>
      <c r="CD1610" t="s">
        <v>13053</v>
      </c>
      <c r="CF1610" t="s">
        <v>13070</v>
      </c>
      <c r="CG1610" t="s">
        <v>13112</v>
      </c>
      <c r="CI1610" t="s">
        <v>13128</v>
      </c>
      <c r="CJ1610">
        <v>181466</v>
      </c>
      <c r="CK1610" t="s">
        <v>14737</v>
      </c>
      <c r="CL1610" t="s">
        <v>17929</v>
      </c>
      <c r="CN1610">
        <v>1616</v>
      </c>
    </row>
    <row r="1611" spans="1:92" x14ac:dyDescent="0.35">
      <c r="A1611" t="s">
        <v>1701</v>
      </c>
      <c r="B1611" t="s">
        <v>4907</v>
      </c>
      <c r="C1611" t="s">
        <v>6524</v>
      </c>
      <c r="E1611" t="s">
        <v>6543</v>
      </c>
      <c r="F1611" t="s">
        <v>6545</v>
      </c>
      <c r="G1611" t="s">
        <v>6549</v>
      </c>
      <c r="H1611" t="s">
        <v>6556</v>
      </c>
      <c r="I1611" t="s">
        <v>6564</v>
      </c>
      <c r="J1611" t="s">
        <v>6578</v>
      </c>
      <c r="K1611" t="s">
        <v>6605</v>
      </c>
      <c r="L1611" t="s">
        <v>6543</v>
      </c>
      <c r="M1611" t="s">
        <v>6617</v>
      </c>
      <c r="AB1611" t="s">
        <v>9517</v>
      </c>
      <c r="AU1611" t="s">
        <v>10849</v>
      </c>
      <c r="AV1611">
        <v>53</v>
      </c>
      <c r="AW1611" t="s">
        <v>9518</v>
      </c>
      <c r="AX1611" t="s">
        <v>9521</v>
      </c>
      <c r="AY1611" t="s">
        <v>9524</v>
      </c>
      <c r="BA1611" t="s">
        <v>12033</v>
      </c>
      <c r="BE1611" t="s">
        <v>6543</v>
      </c>
      <c r="BG1611" t="s">
        <v>12172</v>
      </c>
      <c r="BM1611" t="s">
        <v>12555</v>
      </c>
      <c r="BN1611">
        <v>1</v>
      </c>
      <c r="BO1611" t="s">
        <v>12592</v>
      </c>
      <c r="BP1611" t="s">
        <v>12561</v>
      </c>
      <c r="BQ1611">
        <v>9802524053</v>
      </c>
      <c r="CD1611" t="s">
        <v>13053</v>
      </c>
      <c r="CF1611" t="s">
        <v>13070</v>
      </c>
      <c r="CG1611" t="s">
        <v>13112</v>
      </c>
      <c r="CI1611" t="s">
        <v>13128</v>
      </c>
      <c r="CJ1611">
        <v>181467</v>
      </c>
      <c r="CK1611" t="s">
        <v>14738</v>
      </c>
      <c r="CL1611" t="s">
        <v>17930</v>
      </c>
      <c r="CN1611">
        <v>1617</v>
      </c>
    </row>
    <row r="1612" spans="1:92" x14ac:dyDescent="0.35">
      <c r="A1612" t="s">
        <v>1702</v>
      </c>
      <c r="B1612" t="s">
        <v>4908</v>
      </c>
      <c r="C1612" t="s">
        <v>6524</v>
      </c>
      <c r="E1612" t="s">
        <v>6543</v>
      </c>
      <c r="F1612" t="s">
        <v>6545</v>
      </c>
      <c r="G1612" t="s">
        <v>6549</v>
      </c>
      <c r="H1612" t="s">
        <v>6556</v>
      </c>
      <c r="I1612" t="s">
        <v>6564</v>
      </c>
      <c r="J1612" t="s">
        <v>6578</v>
      </c>
      <c r="K1612" t="s">
        <v>6605</v>
      </c>
      <c r="L1612" t="s">
        <v>6543</v>
      </c>
      <c r="M1612" t="s">
        <v>6617</v>
      </c>
      <c r="AB1612" t="s">
        <v>9517</v>
      </c>
      <c r="AU1612" t="s">
        <v>10850</v>
      </c>
      <c r="AV1612">
        <v>40</v>
      </c>
      <c r="AW1612" t="s">
        <v>9518</v>
      </c>
      <c r="AX1612" t="s">
        <v>9520</v>
      </c>
      <c r="AY1612" t="s">
        <v>9525</v>
      </c>
      <c r="BA1612" t="s">
        <v>12033</v>
      </c>
      <c r="BE1612" t="s">
        <v>6543</v>
      </c>
      <c r="BG1612" t="s">
        <v>12172</v>
      </c>
      <c r="BM1612" t="s">
        <v>12558</v>
      </c>
      <c r="BN1612">
        <v>1</v>
      </c>
      <c r="BO1612" t="s">
        <v>12592</v>
      </c>
      <c r="BP1612" t="s">
        <v>12561</v>
      </c>
      <c r="BQ1612" t="s">
        <v>9517</v>
      </c>
      <c r="CD1612" t="s">
        <v>13053</v>
      </c>
      <c r="CF1612" t="s">
        <v>13070</v>
      </c>
      <c r="CG1612" t="s">
        <v>13112</v>
      </c>
      <c r="CI1612" t="s">
        <v>13128</v>
      </c>
      <c r="CJ1612">
        <v>181468</v>
      </c>
      <c r="CK1612" t="s">
        <v>14739</v>
      </c>
      <c r="CL1612" t="s">
        <v>17931</v>
      </c>
      <c r="CN1612">
        <v>1618</v>
      </c>
    </row>
    <row r="1613" spans="1:92" x14ac:dyDescent="0.35">
      <c r="A1613" t="s">
        <v>1703</v>
      </c>
      <c r="B1613" t="s">
        <v>4909</v>
      </c>
      <c r="C1613" t="s">
        <v>6524</v>
      </c>
      <c r="E1613" t="s">
        <v>6543</v>
      </c>
      <c r="F1613" t="s">
        <v>6545</v>
      </c>
      <c r="G1613" t="s">
        <v>6549</v>
      </c>
      <c r="H1613" t="s">
        <v>6556</v>
      </c>
      <c r="I1613" t="s">
        <v>6564</v>
      </c>
      <c r="J1613" t="s">
        <v>6578</v>
      </c>
      <c r="K1613" t="s">
        <v>6605</v>
      </c>
      <c r="L1613" t="s">
        <v>6543</v>
      </c>
      <c r="M1613" t="s">
        <v>6617</v>
      </c>
      <c r="AB1613" t="s">
        <v>9517</v>
      </c>
      <c r="AU1613" t="s">
        <v>10851</v>
      </c>
      <c r="AV1613">
        <v>42</v>
      </c>
      <c r="AW1613" t="s">
        <v>9518</v>
      </c>
      <c r="AX1613" t="s">
        <v>9520</v>
      </c>
      <c r="AY1613" t="s">
        <v>9525</v>
      </c>
      <c r="BA1613" t="s">
        <v>12033</v>
      </c>
      <c r="BE1613" t="s">
        <v>6543</v>
      </c>
      <c r="BG1613" t="s">
        <v>12172</v>
      </c>
      <c r="BM1613" t="s">
        <v>12555</v>
      </c>
      <c r="BN1613">
        <v>1</v>
      </c>
      <c r="BO1613" t="s">
        <v>12592</v>
      </c>
      <c r="BP1613" t="s">
        <v>12893</v>
      </c>
      <c r="BQ1613">
        <v>9804521577</v>
      </c>
      <c r="CD1613" t="s">
        <v>13053</v>
      </c>
      <c r="CF1613" t="s">
        <v>13070</v>
      </c>
      <c r="CG1613" t="s">
        <v>13112</v>
      </c>
      <c r="CI1613" t="s">
        <v>13128</v>
      </c>
      <c r="CJ1613">
        <v>181469</v>
      </c>
      <c r="CK1613" t="s">
        <v>14740</v>
      </c>
      <c r="CL1613" t="s">
        <v>17932</v>
      </c>
      <c r="CN1613">
        <v>1619</v>
      </c>
    </row>
    <row r="1614" spans="1:92" x14ac:dyDescent="0.35">
      <c r="A1614" t="s">
        <v>1704</v>
      </c>
      <c r="B1614" t="s">
        <v>4910</v>
      </c>
      <c r="C1614" t="s">
        <v>6524</v>
      </c>
      <c r="E1614" t="s">
        <v>6543</v>
      </c>
      <c r="F1614" t="s">
        <v>6545</v>
      </c>
      <c r="G1614" t="s">
        <v>6549</v>
      </c>
      <c r="H1614" t="s">
        <v>6556</v>
      </c>
      <c r="I1614" t="s">
        <v>6564</v>
      </c>
      <c r="J1614" t="s">
        <v>6578</v>
      </c>
      <c r="K1614" t="s">
        <v>6605</v>
      </c>
      <c r="L1614" t="s">
        <v>6543</v>
      </c>
      <c r="M1614" t="s">
        <v>6617</v>
      </c>
      <c r="AB1614" t="s">
        <v>9517</v>
      </c>
      <c r="AU1614" t="s">
        <v>10852</v>
      </c>
      <c r="AV1614">
        <v>47</v>
      </c>
      <c r="AW1614" t="s">
        <v>9518</v>
      </c>
      <c r="AX1614" t="s">
        <v>9520</v>
      </c>
      <c r="AY1614" t="s">
        <v>9525</v>
      </c>
      <c r="BA1614" t="s">
        <v>12033</v>
      </c>
      <c r="BE1614" t="s">
        <v>6543</v>
      </c>
      <c r="BG1614" t="s">
        <v>12172</v>
      </c>
      <c r="BM1614" t="s">
        <v>12555</v>
      </c>
      <c r="BN1614">
        <v>1</v>
      </c>
      <c r="BO1614" t="s">
        <v>12592</v>
      </c>
      <c r="BP1614" t="s">
        <v>12561</v>
      </c>
      <c r="BQ1614" t="s">
        <v>9517</v>
      </c>
      <c r="CD1614" t="s">
        <v>13053</v>
      </c>
      <c r="CF1614" t="s">
        <v>13070</v>
      </c>
      <c r="CG1614" t="s">
        <v>13112</v>
      </c>
      <c r="CI1614" t="s">
        <v>13128</v>
      </c>
      <c r="CJ1614">
        <v>181470</v>
      </c>
      <c r="CK1614" t="s">
        <v>14741</v>
      </c>
      <c r="CL1614" t="s">
        <v>17933</v>
      </c>
      <c r="CN1614">
        <v>1620</v>
      </c>
    </row>
    <row r="1615" spans="1:92" x14ac:dyDescent="0.35">
      <c r="A1615" t="s">
        <v>1705</v>
      </c>
      <c r="B1615" t="s">
        <v>4911</v>
      </c>
      <c r="C1615" t="s">
        <v>6524</v>
      </c>
      <c r="E1615" t="s">
        <v>6543</v>
      </c>
      <c r="F1615" t="s">
        <v>6545</v>
      </c>
      <c r="G1615" t="s">
        <v>6549</v>
      </c>
      <c r="H1615" t="s">
        <v>6556</v>
      </c>
      <c r="I1615" t="s">
        <v>6564</v>
      </c>
      <c r="J1615" t="s">
        <v>6578</v>
      </c>
      <c r="K1615" t="s">
        <v>6605</v>
      </c>
      <c r="L1615" t="s">
        <v>6543</v>
      </c>
      <c r="M1615" t="s">
        <v>6617</v>
      </c>
      <c r="AB1615" t="s">
        <v>9517</v>
      </c>
      <c r="AU1615" t="s">
        <v>10853</v>
      </c>
      <c r="AV1615">
        <v>62</v>
      </c>
      <c r="AW1615" t="s">
        <v>9518</v>
      </c>
      <c r="AX1615" t="s">
        <v>9520</v>
      </c>
      <c r="AY1615" t="s">
        <v>9525</v>
      </c>
      <c r="BA1615" t="s">
        <v>12033</v>
      </c>
      <c r="BE1615" t="s">
        <v>6543</v>
      </c>
      <c r="BG1615" t="s">
        <v>12172</v>
      </c>
      <c r="BM1615" t="s">
        <v>12555</v>
      </c>
      <c r="BN1615">
        <v>1</v>
      </c>
      <c r="BO1615" t="s">
        <v>12592</v>
      </c>
      <c r="BP1615" t="s">
        <v>12561</v>
      </c>
      <c r="BQ1615" t="s">
        <v>9517</v>
      </c>
      <c r="CD1615" t="s">
        <v>13053</v>
      </c>
      <c r="CF1615" t="s">
        <v>13070</v>
      </c>
      <c r="CG1615" t="s">
        <v>13112</v>
      </c>
      <c r="CI1615" t="s">
        <v>13128</v>
      </c>
      <c r="CJ1615">
        <v>181471</v>
      </c>
      <c r="CK1615" t="s">
        <v>14742</v>
      </c>
      <c r="CL1615" t="s">
        <v>17934</v>
      </c>
      <c r="CN1615">
        <v>1621</v>
      </c>
    </row>
    <row r="1616" spans="1:92" x14ac:dyDescent="0.35">
      <c r="A1616" t="s">
        <v>1706</v>
      </c>
      <c r="B1616" t="s">
        <v>4912</v>
      </c>
      <c r="C1616" t="s">
        <v>6524</v>
      </c>
      <c r="E1616" t="s">
        <v>6543</v>
      </c>
      <c r="F1616" t="s">
        <v>6545</v>
      </c>
      <c r="G1616" t="s">
        <v>6549</v>
      </c>
      <c r="H1616" t="s">
        <v>6556</v>
      </c>
      <c r="I1616" t="s">
        <v>6564</v>
      </c>
      <c r="J1616" t="s">
        <v>6578</v>
      </c>
      <c r="K1616" t="s">
        <v>6605</v>
      </c>
      <c r="L1616" t="s">
        <v>6543</v>
      </c>
      <c r="M1616" t="s">
        <v>6617</v>
      </c>
      <c r="AB1616" t="s">
        <v>9517</v>
      </c>
      <c r="AU1616" t="s">
        <v>10854</v>
      </c>
      <c r="AV1616">
        <v>56</v>
      </c>
      <c r="AW1616" t="s">
        <v>9518</v>
      </c>
      <c r="AX1616" t="s">
        <v>9520</v>
      </c>
      <c r="AY1616" t="s">
        <v>9530</v>
      </c>
      <c r="BA1616" t="s">
        <v>12033</v>
      </c>
      <c r="BE1616" t="s">
        <v>6543</v>
      </c>
      <c r="BG1616" t="s">
        <v>12172</v>
      </c>
      <c r="BM1616" t="s">
        <v>12555</v>
      </c>
      <c r="BN1616">
        <v>1</v>
      </c>
      <c r="BO1616" t="s">
        <v>12592</v>
      </c>
      <c r="BP1616" t="s">
        <v>12561</v>
      </c>
      <c r="BQ1616" t="s">
        <v>9517</v>
      </c>
      <c r="CD1616" t="s">
        <v>13053</v>
      </c>
      <c r="CF1616" t="s">
        <v>13070</v>
      </c>
      <c r="CG1616" t="s">
        <v>13112</v>
      </c>
      <c r="CI1616" t="s">
        <v>13128</v>
      </c>
      <c r="CJ1616">
        <v>181472</v>
      </c>
      <c r="CK1616" t="s">
        <v>14743</v>
      </c>
      <c r="CL1616" t="s">
        <v>17935</v>
      </c>
      <c r="CN1616">
        <v>1622</v>
      </c>
    </row>
    <row r="1617" spans="1:92" x14ac:dyDescent="0.35">
      <c r="A1617" t="s">
        <v>1707</v>
      </c>
      <c r="B1617" t="s">
        <v>4913</v>
      </c>
      <c r="C1617" t="s">
        <v>6524</v>
      </c>
      <c r="E1617" t="s">
        <v>6543</v>
      </c>
      <c r="F1617" t="s">
        <v>6545</v>
      </c>
      <c r="G1617" t="s">
        <v>6549</v>
      </c>
      <c r="H1617" t="s">
        <v>6556</v>
      </c>
      <c r="I1617" t="s">
        <v>6564</v>
      </c>
      <c r="J1617" t="s">
        <v>6578</v>
      </c>
      <c r="K1617" t="s">
        <v>6605</v>
      </c>
      <c r="L1617" t="s">
        <v>6543</v>
      </c>
      <c r="M1617" t="s">
        <v>6617</v>
      </c>
      <c r="AB1617" t="s">
        <v>9517</v>
      </c>
      <c r="AU1617" t="s">
        <v>10855</v>
      </c>
      <c r="AV1617">
        <v>51</v>
      </c>
      <c r="AW1617" t="s">
        <v>9518</v>
      </c>
      <c r="AX1617" t="s">
        <v>9521</v>
      </c>
      <c r="AY1617" t="s">
        <v>9525</v>
      </c>
      <c r="BA1617" t="s">
        <v>12033</v>
      </c>
      <c r="BE1617" t="s">
        <v>6543</v>
      </c>
      <c r="BG1617" t="s">
        <v>12172</v>
      </c>
      <c r="BM1617" t="s">
        <v>12555</v>
      </c>
      <c r="BN1617">
        <v>1</v>
      </c>
      <c r="BO1617" t="s">
        <v>12592</v>
      </c>
      <c r="BP1617" t="s">
        <v>12561</v>
      </c>
      <c r="BQ1617">
        <v>9800583289</v>
      </c>
      <c r="CD1617" t="s">
        <v>13053</v>
      </c>
      <c r="CF1617" t="s">
        <v>13070</v>
      </c>
      <c r="CG1617" t="s">
        <v>13112</v>
      </c>
      <c r="CI1617" t="s">
        <v>13128</v>
      </c>
      <c r="CJ1617">
        <v>181473</v>
      </c>
      <c r="CK1617" t="s">
        <v>14744</v>
      </c>
      <c r="CL1617" t="s">
        <v>17936</v>
      </c>
      <c r="CN1617">
        <v>1623</v>
      </c>
    </row>
    <row r="1618" spans="1:92" x14ac:dyDescent="0.35">
      <c r="A1618" t="s">
        <v>1708</v>
      </c>
      <c r="B1618" t="s">
        <v>4914</v>
      </c>
      <c r="C1618" t="s">
        <v>6524</v>
      </c>
      <c r="E1618" t="s">
        <v>6543</v>
      </c>
      <c r="F1618" t="s">
        <v>6545</v>
      </c>
      <c r="G1618" t="s">
        <v>6549</v>
      </c>
      <c r="H1618" t="s">
        <v>6556</v>
      </c>
      <c r="I1618" t="s">
        <v>6564</v>
      </c>
      <c r="J1618" t="s">
        <v>6578</v>
      </c>
      <c r="K1618" t="s">
        <v>6605</v>
      </c>
      <c r="L1618" t="s">
        <v>6543</v>
      </c>
      <c r="M1618" t="s">
        <v>6617</v>
      </c>
      <c r="AB1618" t="s">
        <v>9517</v>
      </c>
      <c r="AU1618" t="s">
        <v>10856</v>
      </c>
      <c r="AV1618">
        <v>43</v>
      </c>
      <c r="AW1618" t="s">
        <v>9518</v>
      </c>
      <c r="AX1618" t="s">
        <v>9520</v>
      </c>
      <c r="AY1618" t="s">
        <v>9524</v>
      </c>
      <c r="BA1618" t="s">
        <v>12033</v>
      </c>
      <c r="BE1618" t="s">
        <v>6543</v>
      </c>
      <c r="BG1618" t="s">
        <v>12172</v>
      </c>
      <c r="BM1618" t="s">
        <v>12555</v>
      </c>
      <c r="BN1618">
        <v>1</v>
      </c>
      <c r="BO1618" t="s">
        <v>12592</v>
      </c>
      <c r="BP1618" t="s">
        <v>12881</v>
      </c>
      <c r="BQ1618">
        <v>9858086553</v>
      </c>
      <c r="CD1618" t="s">
        <v>13053</v>
      </c>
      <c r="CF1618" t="s">
        <v>13070</v>
      </c>
      <c r="CG1618" t="s">
        <v>13112</v>
      </c>
      <c r="CI1618" t="s">
        <v>13128</v>
      </c>
      <c r="CJ1618">
        <v>181474</v>
      </c>
      <c r="CK1618" t="s">
        <v>14745</v>
      </c>
      <c r="CL1618" t="s">
        <v>17937</v>
      </c>
      <c r="CN1618">
        <v>1624</v>
      </c>
    </row>
    <row r="1619" spans="1:92" x14ac:dyDescent="0.35">
      <c r="A1619" t="s">
        <v>1709</v>
      </c>
      <c r="B1619" t="s">
        <v>4915</v>
      </c>
      <c r="C1619" t="s">
        <v>6524</v>
      </c>
      <c r="E1619" t="s">
        <v>6543</v>
      </c>
      <c r="F1619" t="s">
        <v>6545</v>
      </c>
      <c r="G1619" t="s">
        <v>6549</v>
      </c>
      <c r="H1619" t="s">
        <v>6556</v>
      </c>
      <c r="I1619" t="s">
        <v>6564</v>
      </c>
      <c r="J1619" t="s">
        <v>6578</v>
      </c>
      <c r="K1619" t="s">
        <v>6605</v>
      </c>
      <c r="L1619" t="s">
        <v>6543</v>
      </c>
      <c r="M1619" t="s">
        <v>6617</v>
      </c>
      <c r="AB1619" t="s">
        <v>9517</v>
      </c>
      <c r="AU1619" t="s">
        <v>10857</v>
      </c>
      <c r="AV1619">
        <v>50</v>
      </c>
      <c r="AW1619" t="s">
        <v>9518</v>
      </c>
      <c r="AX1619" t="s">
        <v>9520</v>
      </c>
      <c r="AY1619" t="s">
        <v>9524</v>
      </c>
      <c r="BA1619" t="s">
        <v>12033</v>
      </c>
      <c r="BE1619" t="s">
        <v>6543</v>
      </c>
      <c r="BG1619" t="s">
        <v>12172</v>
      </c>
      <c r="BM1619" t="s">
        <v>12555</v>
      </c>
      <c r="BN1619">
        <v>1</v>
      </c>
      <c r="BO1619" t="s">
        <v>12592</v>
      </c>
      <c r="BP1619" t="s">
        <v>12881</v>
      </c>
      <c r="BQ1619" t="s">
        <v>9517</v>
      </c>
      <c r="CD1619" t="s">
        <v>13053</v>
      </c>
      <c r="CF1619" t="s">
        <v>13070</v>
      </c>
      <c r="CG1619" t="s">
        <v>13112</v>
      </c>
      <c r="CI1619" t="s">
        <v>13128</v>
      </c>
      <c r="CJ1619">
        <v>181475</v>
      </c>
      <c r="CK1619" t="s">
        <v>14746</v>
      </c>
      <c r="CL1619" t="s">
        <v>17938</v>
      </c>
      <c r="CN1619">
        <v>1625</v>
      </c>
    </row>
    <row r="1620" spans="1:92" x14ac:dyDescent="0.35">
      <c r="A1620" t="s">
        <v>1710</v>
      </c>
      <c r="B1620" t="s">
        <v>4916</v>
      </c>
      <c r="C1620" t="s">
        <v>6524</v>
      </c>
      <c r="E1620" t="s">
        <v>6543</v>
      </c>
      <c r="F1620" t="s">
        <v>6545</v>
      </c>
      <c r="G1620" t="s">
        <v>6549</v>
      </c>
      <c r="H1620" t="s">
        <v>6556</v>
      </c>
      <c r="I1620" t="s">
        <v>6564</v>
      </c>
      <c r="J1620" t="s">
        <v>6578</v>
      </c>
      <c r="K1620" t="s">
        <v>6605</v>
      </c>
      <c r="L1620" t="s">
        <v>6543</v>
      </c>
      <c r="M1620" t="s">
        <v>6617</v>
      </c>
      <c r="AB1620" t="s">
        <v>9517</v>
      </c>
      <c r="AU1620" t="s">
        <v>10858</v>
      </c>
      <c r="AV1620">
        <v>45</v>
      </c>
      <c r="AW1620" t="s">
        <v>9518</v>
      </c>
      <c r="AX1620" t="s">
        <v>9520</v>
      </c>
      <c r="AY1620" t="s">
        <v>9525</v>
      </c>
      <c r="BA1620" t="s">
        <v>12033</v>
      </c>
      <c r="BE1620" t="s">
        <v>6543</v>
      </c>
      <c r="BG1620" t="s">
        <v>12172</v>
      </c>
      <c r="BM1620" t="s">
        <v>12555</v>
      </c>
      <c r="BN1620">
        <v>1</v>
      </c>
      <c r="BO1620" t="s">
        <v>12592</v>
      </c>
      <c r="BP1620" t="s">
        <v>12561</v>
      </c>
      <c r="BQ1620" t="s">
        <v>9517</v>
      </c>
      <c r="CD1620" t="s">
        <v>13053</v>
      </c>
      <c r="CF1620" t="s">
        <v>13070</v>
      </c>
      <c r="CG1620" t="s">
        <v>13112</v>
      </c>
      <c r="CI1620" t="s">
        <v>13128</v>
      </c>
      <c r="CJ1620">
        <v>181476</v>
      </c>
      <c r="CK1620" t="s">
        <v>14747</v>
      </c>
      <c r="CL1620" t="s">
        <v>17939</v>
      </c>
      <c r="CN1620">
        <v>1626</v>
      </c>
    </row>
    <row r="1621" spans="1:92" x14ac:dyDescent="0.35">
      <c r="A1621" t="s">
        <v>1711</v>
      </c>
      <c r="B1621" t="s">
        <v>4917</v>
      </c>
      <c r="C1621" t="s">
        <v>6524</v>
      </c>
      <c r="E1621" t="s">
        <v>6543</v>
      </c>
      <c r="F1621" t="s">
        <v>6545</v>
      </c>
      <c r="G1621" t="s">
        <v>6549</v>
      </c>
      <c r="H1621" t="s">
        <v>6556</v>
      </c>
      <c r="I1621" t="s">
        <v>6564</v>
      </c>
      <c r="J1621" t="s">
        <v>6578</v>
      </c>
      <c r="K1621" t="s">
        <v>6605</v>
      </c>
      <c r="L1621" t="s">
        <v>6543</v>
      </c>
      <c r="M1621" t="s">
        <v>6617</v>
      </c>
      <c r="AB1621" t="s">
        <v>9517</v>
      </c>
      <c r="AU1621" t="s">
        <v>10859</v>
      </c>
      <c r="AV1621">
        <v>31</v>
      </c>
      <c r="AW1621" t="s">
        <v>9518</v>
      </c>
      <c r="AX1621" t="s">
        <v>9520</v>
      </c>
      <c r="AY1621" t="s">
        <v>9524</v>
      </c>
      <c r="BA1621" t="s">
        <v>12033</v>
      </c>
      <c r="BE1621" t="s">
        <v>6543</v>
      </c>
      <c r="BG1621" t="s">
        <v>12172</v>
      </c>
      <c r="BM1621" t="s">
        <v>12555</v>
      </c>
      <c r="BN1621">
        <v>1</v>
      </c>
      <c r="BO1621" t="s">
        <v>12592</v>
      </c>
      <c r="BP1621" t="s">
        <v>12561</v>
      </c>
      <c r="BQ1621" t="s">
        <v>9517</v>
      </c>
      <c r="CD1621" t="s">
        <v>13053</v>
      </c>
      <c r="CF1621" t="s">
        <v>13070</v>
      </c>
      <c r="CG1621" t="s">
        <v>13112</v>
      </c>
      <c r="CI1621" t="s">
        <v>13128</v>
      </c>
      <c r="CJ1621">
        <v>181477</v>
      </c>
      <c r="CK1621" t="s">
        <v>14748</v>
      </c>
      <c r="CL1621" t="s">
        <v>17940</v>
      </c>
      <c r="CN1621">
        <v>1627</v>
      </c>
    </row>
    <row r="1622" spans="1:92" x14ac:dyDescent="0.35">
      <c r="A1622" t="s">
        <v>1712</v>
      </c>
      <c r="B1622" t="s">
        <v>4918</v>
      </c>
      <c r="C1622" t="s">
        <v>6524</v>
      </c>
      <c r="E1622" t="s">
        <v>6543</v>
      </c>
      <c r="F1622" t="s">
        <v>6545</v>
      </c>
      <c r="G1622" t="s">
        <v>6549</v>
      </c>
      <c r="H1622" t="s">
        <v>6556</v>
      </c>
      <c r="I1622" t="s">
        <v>6564</v>
      </c>
      <c r="J1622" t="s">
        <v>6578</v>
      </c>
      <c r="K1622" t="s">
        <v>6605</v>
      </c>
      <c r="L1622" t="s">
        <v>6543</v>
      </c>
      <c r="M1622" t="s">
        <v>6617</v>
      </c>
      <c r="AB1622" t="s">
        <v>9517</v>
      </c>
      <c r="AU1622" t="s">
        <v>10860</v>
      </c>
      <c r="AV1622">
        <v>49</v>
      </c>
      <c r="AW1622" t="s">
        <v>9518</v>
      </c>
      <c r="AX1622" t="s">
        <v>9520</v>
      </c>
      <c r="AY1622" t="s">
        <v>9525</v>
      </c>
      <c r="BA1622" t="s">
        <v>12033</v>
      </c>
      <c r="BE1622" t="s">
        <v>6543</v>
      </c>
      <c r="BG1622" t="s">
        <v>12172</v>
      </c>
      <c r="BM1622" t="s">
        <v>12555</v>
      </c>
      <c r="BN1622">
        <v>1</v>
      </c>
      <c r="BO1622" t="s">
        <v>12592</v>
      </c>
      <c r="BP1622" t="s">
        <v>12561</v>
      </c>
      <c r="BQ1622">
        <v>9822587099</v>
      </c>
      <c r="CD1622" t="s">
        <v>13053</v>
      </c>
      <c r="CF1622" t="s">
        <v>13070</v>
      </c>
      <c r="CG1622" t="s">
        <v>13112</v>
      </c>
      <c r="CI1622" t="s">
        <v>13128</v>
      </c>
      <c r="CJ1622">
        <v>181478</v>
      </c>
      <c r="CK1622" t="s">
        <v>14749</v>
      </c>
      <c r="CL1622" t="s">
        <v>17941</v>
      </c>
      <c r="CN1622">
        <v>1628</v>
      </c>
    </row>
    <row r="1623" spans="1:92" x14ac:dyDescent="0.35">
      <c r="A1623" t="s">
        <v>1713</v>
      </c>
      <c r="B1623" t="s">
        <v>4919</v>
      </c>
      <c r="C1623" t="s">
        <v>6524</v>
      </c>
      <c r="E1623" t="s">
        <v>6543</v>
      </c>
      <c r="F1623" t="s">
        <v>6545</v>
      </c>
      <c r="G1623" t="s">
        <v>6549</v>
      </c>
      <c r="H1623" t="s">
        <v>6556</v>
      </c>
      <c r="I1623" t="s">
        <v>6564</v>
      </c>
      <c r="J1623" t="s">
        <v>6578</v>
      </c>
      <c r="K1623" t="s">
        <v>6605</v>
      </c>
      <c r="L1623" t="s">
        <v>6543</v>
      </c>
      <c r="M1623" t="s">
        <v>6617</v>
      </c>
      <c r="AB1623" t="s">
        <v>9517</v>
      </c>
      <c r="AU1623" t="s">
        <v>10861</v>
      </c>
      <c r="AV1623">
        <v>40</v>
      </c>
      <c r="AW1623" t="s">
        <v>9518</v>
      </c>
      <c r="AX1623" t="s">
        <v>9520</v>
      </c>
      <c r="AY1623" t="s">
        <v>9525</v>
      </c>
      <c r="BA1623" t="s">
        <v>12033</v>
      </c>
      <c r="BE1623" t="s">
        <v>6543</v>
      </c>
      <c r="BG1623" t="s">
        <v>12172</v>
      </c>
      <c r="BM1623" t="s">
        <v>12555</v>
      </c>
      <c r="BN1623">
        <v>1</v>
      </c>
      <c r="BO1623" t="s">
        <v>12592</v>
      </c>
      <c r="BP1623" t="s">
        <v>12561</v>
      </c>
      <c r="BQ1623">
        <v>9815529403</v>
      </c>
      <c r="CD1623" t="s">
        <v>13053</v>
      </c>
      <c r="CF1623" t="s">
        <v>13070</v>
      </c>
      <c r="CG1623" t="s">
        <v>13112</v>
      </c>
      <c r="CI1623" t="s">
        <v>13128</v>
      </c>
      <c r="CJ1623">
        <v>181479</v>
      </c>
      <c r="CK1623" t="s">
        <v>14750</v>
      </c>
      <c r="CL1623" t="s">
        <v>17942</v>
      </c>
      <c r="CN1623">
        <v>1629</v>
      </c>
    </row>
    <row r="1624" spans="1:92" x14ac:dyDescent="0.35">
      <c r="A1624" t="s">
        <v>1714</v>
      </c>
      <c r="B1624" t="s">
        <v>4920</v>
      </c>
      <c r="C1624" t="s">
        <v>6524</v>
      </c>
      <c r="E1624" t="s">
        <v>6543</v>
      </c>
      <c r="F1624" t="s">
        <v>6545</v>
      </c>
      <c r="G1624" t="s">
        <v>6549</v>
      </c>
      <c r="H1624" t="s">
        <v>6556</v>
      </c>
      <c r="I1624" t="s">
        <v>6564</v>
      </c>
      <c r="J1624" t="s">
        <v>6578</v>
      </c>
      <c r="K1624" t="s">
        <v>6605</v>
      </c>
      <c r="L1624" t="s">
        <v>6543</v>
      </c>
      <c r="M1624" t="s">
        <v>6617</v>
      </c>
      <c r="AB1624" t="s">
        <v>9517</v>
      </c>
      <c r="AU1624" t="s">
        <v>10862</v>
      </c>
      <c r="AV1624">
        <v>29</v>
      </c>
      <c r="AW1624" t="s">
        <v>9519</v>
      </c>
      <c r="AX1624" t="s">
        <v>9520</v>
      </c>
      <c r="AY1624" t="s">
        <v>9525</v>
      </c>
      <c r="BA1624" t="s">
        <v>12033</v>
      </c>
      <c r="BE1624" t="s">
        <v>6543</v>
      </c>
      <c r="BG1624" t="s">
        <v>12172</v>
      </c>
      <c r="BM1624" t="s">
        <v>12555</v>
      </c>
      <c r="BN1624">
        <v>1</v>
      </c>
      <c r="BO1624" t="s">
        <v>12592</v>
      </c>
      <c r="BP1624" t="s">
        <v>12561</v>
      </c>
      <c r="BQ1624">
        <v>9804579499</v>
      </c>
      <c r="CD1624" t="s">
        <v>13053</v>
      </c>
      <c r="CF1624" t="s">
        <v>13070</v>
      </c>
      <c r="CG1624" t="s">
        <v>13112</v>
      </c>
      <c r="CI1624" t="s">
        <v>13128</v>
      </c>
      <c r="CJ1624">
        <v>181480</v>
      </c>
      <c r="CK1624" t="s">
        <v>14751</v>
      </c>
      <c r="CL1624" t="s">
        <v>17942</v>
      </c>
      <c r="CN1624">
        <v>1630</v>
      </c>
    </row>
    <row r="1625" spans="1:92" x14ac:dyDescent="0.35">
      <c r="A1625" t="s">
        <v>1715</v>
      </c>
      <c r="B1625" t="s">
        <v>4921</v>
      </c>
      <c r="C1625" t="s">
        <v>6524</v>
      </c>
      <c r="E1625" t="s">
        <v>6543</v>
      </c>
      <c r="F1625" t="s">
        <v>6545</v>
      </c>
      <c r="G1625" t="s">
        <v>6549</v>
      </c>
      <c r="H1625" t="s">
        <v>6556</v>
      </c>
      <c r="I1625" t="s">
        <v>6564</v>
      </c>
      <c r="J1625" t="s">
        <v>6578</v>
      </c>
      <c r="K1625" t="s">
        <v>6605</v>
      </c>
      <c r="L1625" t="s">
        <v>6543</v>
      </c>
      <c r="M1625" t="s">
        <v>6617</v>
      </c>
      <c r="AB1625" t="s">
        <v>9517</v>
      </c>
      <c r="AU1625" t="s">
        <v>10863</v>
      </c>
      <c r="AV1625">
        <v>52</v>
      </c>
      <c r="AW1625" t="s">
        <v>9518</v>
      </c>
      <c r="AX1625" t="s">
        <v>9521</v>
      </c>
      <c r="AY1625" t="s">
        <v>9530</v>
      </c>
      <c r="BA1625" t="s">
        <v>12033</v>
      </c>
      <c r="BE1625" t="s">
        <v>6543</v>
      </c>
      <c r="BG1625" t="s">
        <v>12172</v>
      </c>
      <c r="BM1625" t="s">
        <v>12555</v>
      </c>
      <c r="BN1625">
        <v>1</v>
      </c>
      <c r="BO1625" t="s">
        <v>12592</v>
      </c>
      <c r="BP1625" t="s">
        <v>12561</v>
      </c>
      <c r="BQ1625">
        <v>9815566508</v>
      </c>
      <c r="CD1625" t="s">
        <v>13053</v>
      </c>
      <c r="CF1625" t="s">
        <v>13070</v>
      </c>
      <c r="CG1625" t="s">
        <v>13112</v>
      </c>
      <c r="CI1625" t="s">
        <v>13128</v>
      </c>
      <c r="CJ1625">
        <v>181481</v>
      </c>
      <c r="CK1625" t="s">
        <v>14752</v>
      </c>
      <c r="CL1625" t="s">
        <v>17943</v>
      </c>
      <c r="CN1625">
        <v>1631</v>
      </c>
    </row>
    <row r="1626" spans="1:92" x14ac:dyDescent="0.35">
      <c r="A1626" t="s">
        <v>1716</v>
      </c>
      <c r="B1626" t="s">
        <v>4922</v>
      </c>
      <c r="C1626" t="s">
        <v>6524</v>
      </c>
      <c r="E1626" t="s">
        <v>6543</v>
      </c>
      <c r="F1626" t="s">
        <v>6545</v>
      </c>
      <c r="G1626" t="s">
        <v>6549</v>
      </c>
      <c r="H1626" t="s">
        <v>6556</v>
      </c>
      <c r="I1626" t="s">
        <v>6564</v>
      </c>
      <c r="J1626" t="s">
        <v>6578</v>
      </c>
      <c r="K1626" t="s">
        <v>6605</v>
      </c>
      <c r="L1626" t="s">
        <v>6543</v>
      </c>
      <c r="M1626" t="s">
        <v>6617</v>
      </c>
      <c r="AB1626" t="s">
        <v>9517</v>
      </c>
      <c r="AU1626" t="s">
        <v>10864</v>
      </c>
      <c r="AV1626">
        <v>35</v>
      </c>
      <c r="AW1626" t="s">
        <v>9518</v>
      </c>
      <c r="AX1626" t="s">
        <v>9520</v>
      </c>
      <c r="AY1626" t="s">
        <v>9525</v>
      </c>
      <c r="BA1626" t="s">
        <v>12033</v>
      </c>
      <c r="BE1626" t="s">
        <v>6543</v>
      </c>
      <c r="BG1626" t="s">
        <v>12172</v>
      </c>
      <c r="BM1626" t="s">
        <v>12555</v>
      </c>
      <c r="BN1626">
        <v>1</v>
      </c>
      <c r="BO1626" t="s">
        <v>12592</v>
      </c>
      <c r="BP1626" t="s">
        <v>12875</v>
      </c>
      <c r="BQ1626">
        <v>9804558884</v>
      </c>
      <c r="CD1626" t="s">
        <v>13053</v>
      </c>
      <c r="CF1626" t="s">
        <v>13070</v>
      </c>
      <c r="CG1626" t="s">
        <v>13112</v>
      </c>
      <c r="CI1626" t="s">
        <v>13128</v>
      </c>
      <c r="CJ1626">
        <v>181482</v>
      </c>
      <c r="CK1626" t="s">
        <v>14753</v>
      </c>
      <c r="CL1626" t="s">
        <v>17944</v>
      </c>
      <c r="CN1626">
        <v>1632</v>
      </c>
    </row>
    <row r="1627" spans="1:92" x14ac:dyDescent="0.35">
      <c r="A1627" t="s">
        <v>1717</v>
      </c>
      <c r="B1627" t="s">
        <v>4923</v>
      </c>
      <c r="C1627" t="s">
        <v>6524</v>
      </c>
      <c r="E1627" t="s">
        <v>6543</v>
      </c>
      <c r="F1627" t="s">
        <v>6545</v>
      </c>
      <c r="G1627" t="s">
        <v>6549</v>
      </c>
      <c r="H1627" t="s">
        <v>6556</v>
      </c>
      <c r="I1627" t="s">
        <v>6564</v>
      </c>
      <c r="J1627" t="s">
        <v>6578</v>
      </c>
      <c r="K1627" t="s">
        <v>6605</v>
      </c>
      <c r="L1627" t="s">
        <v>6543</v>
      </c>
      <c r="M1627" t="s">
        <v>6617</v>
      </c>
      <c r="AB1627" t="s">
        <v>9517</v>
      </c>
      <c r="AU1627" t="s">
        <v>10366</v>
      </c>
      <c r="AV1627">
        <v>38</v>
      </c>
      <c r="AW1627" t="s">
        <v>9518</v>
      </c>
      <c r="AX1627" t="s">
        <v>9520</v>
      </c>
      <c r="AY1627" t="s">
        <v>9530</v>
      </c>
      <c r="BA1627" t="s">
        <v>12033</v>
      </c>
      <c r="BE1627" t="s">
        <v>6543</v>
      </c>
      <c r="BG1627" t="s">
        <v>12172</v>
      </c>
      <c r="BM1627" t="s">
        <v>12561</v>
      </c>
      <c r="BN1627">
        <v>1</v>
      </c>
      <c r="BO1627" t="s">
        <v>12592</v>
      </c>
      <c r="BP1627" t="s">
        <v>12561</v>
      </c>
      <c r="BQ1627">
        <v>9745513669</v>
      </c>
      <c r="CD1627" t="s">
        <v>13053</v>
      </c>
      <c r="CF1627" t="s">
        <v>13070</v>
      </c>
      <c r="CG1627" t="s">
        <v>13112</v>
      </c>
      <c r="CI1627" t="s">
        <v>13128</v>
      </c>
      <c r="CJ1627">
        <v>181483</v>
      </c>
      <c r="CK1627" t="s">
        <v>14754</v>
      </c>
      <c r="CL1627" t="s">
        <v>17945</v>
      </c>
      <c r="CN1627">
        <v>1633</v>
      </c>
    </row>
    <row r="1628" spans="1:92" x14ac:dyDescent="0.35">
      <c r="A1628" t="s">
        <v>1718</v>
      </c>
      <c r="B1628" t="s">
        <v>4924</v>
      </c>
      <c r="C1628" t="s">
        <v>6524</v>
      </c>
      <c r="E1628" t="s">
        <v>6543</v>
      </c>
      <c r="F1628" t="s">
        <v>6545</v>
      </c>
      <c r="G1628" t="s">
        <v>6549</v>
      </c>
      <c r="H1628" t="s">
        <v>6556</v>
      </c>
      <c r="I1628" t="s">
        <v>6564</v>
      </c>
      <c r="J1628" t="s">
        <v>6578</v>
      </c>
      <c r="K1628" t="s">
        <v>6605</v>
      </c>
      <c r="L1628" t="s">
        <v>6543</v>
      </c>
      <c r="M1628" t="s">
        <v>6617</v>
      </c>
      <c r="AB1628" t="s">
        <v>9517</v>
      </c>
      <c r="AU1628" t="s">
        <v>10698</v>
      </c>
      <c r="AV1628">
        <v>63</v>
      </c>
      <c r="AW1628" t="s">
        <v>9518</v>
      </c>
      <c r="AX1628" t="s">
        <v>9521</v>
      </c>
      <c r="AY1628" t="s">
        <v>9525</v>
      </c>
      <c r="BA1628" t="s">
        <v>12033</v>
      </c>
      <c r="BE1628" t="s">
        <v>6543</v>
      </c>
      <c r="BG1628" t="s">
        <v>12172</v>
      </c>
      <c r="BM1628" t="s">
        <v>12555</v>
      </c>
      <c r="BN1628">
        <v>1</v>
      </c>
      <c r="BO1628" t="s">
        <v>12592</v>
      </c>
      <c r="BP1628" t="s">
        <v>12561</v>
      </c>
      <c r="BQ1628">
        <v>9868366987</v>
      </c>
      <c r="CD1628" t="s">
        <v>13053</v>
      </c>
      <c r="CF1628" t="s">
        <v>13070</v>
      </c>
      <c r="CG1628" t="s">
        <v>13112</v>
      </c>
      <c r="CI1628" t="s">
        <v>13128</v>
      </c>
      <c r="CJ1628">
        <v>181484</v>
      </c>
      <c r="CK1628" t="s">
        <v>14755</v>
      </c>
      <c r="CL1628" t="s">
        <v>17946</v>
      </c>
      <c r="CN1628">
        <v>1634</v>
      </c>
    </row>
    <row r="1629" spans="1:92" x14ac:dyDescent="0.35">
      <c r="A1629" t="s">
        <v>1719</v>
      </c>
      <c r="B1629" t="s">
        <v>4925</v>
      </c>
      <c r="C1629" t="s">
        <v>6524</v>
      </c>
      <c r="E1629" t="s">
        <v>6543</v>
      </c>
      <c r="F1629" t="s">
        <v>6545</v>
      </c>
      <c r="G1629" t="s">
        <v>6549</v>
      </c>
      <c r="H1629" t="s">
        <v>6556</v>
      </c>
      <c r="I1629" t="s">
        <v>6564</v>
      </c>
      <c r="J1629" t="s">
        <v>6578</v>
      </c>
      <c r="K1629" t="s">
        <v>6605</v>
      </c>
      <c r="L1629" t="s">
        <v>6543</v>
      </c>
      <c r="M1629" t="s">
        <v>6617</v>
      </c>
      <c r="AB1629" t="s">
        <v>9517</v>
      </c>
      <c r="AU1629" t="s">
        <v>10699</v>
      </c>
      <c r="AV1629">
        <v>46</v>
      </c>
      <c r="AW1629" t="s">
        <v>9518</v>
      </c>
      <c r="AX1629" t="s">
        <v>9521</v>
      </c>
      <c r="AY1629" t="s">
        <v>9525</v>
      </c>
      <c r="BA1629" t="s">
        <v>12033</v>
      </c>
      <c r="BE1629" t="s">
        <v>6543</v>
      </c>
      <c r="BG1629" t="s">
        <v>12172</v>
      </c>
      <c r="BM1629" t="s">
        <v>12555</v>
      </c>
      <c r="BN1629">
        <v>1</v>
      </c>
      <c r="BO1629" t="s">
        <v>12592</v>
      </c>
      <c r="BP1629" t="s">
        <v>12561</v>
      </c>
      <c r="BQ1629">
        <v>9814565876</v>
      </c>
      <c r="CD1629" t="s">
        <v>13053</v>
      </c>
      <c r="CF1629" t="s">
        <v>13070</v>
      </c>
      <c r="CG1629" t="s">
        <v>13112</v>
      </c>
      <c r="CI1629" t="s">
        <v>13128</v>
      </c>
      <c r="CJ1629">
        <v>181485</v>
      </c>
      <c r="CK1629" t="s">
        <v>14756</v>
      </c>
      <c r="CL1629" t="s">
        <v>17947</v>
      </c>
      <c r="CN1629">
        <v>1635</v>
      </c>
    </row>
    <row r="1630" spans="1:92" x14ac:dyDescent="0.35">
      <c r="A1630" t="s">
        <v>1720</v>
      </c>
      <c r="B1630" t="s">
        <v>4926</v>
      </c>
      <c r="C1630" t="s">
        <v>6524</v>
      </c>
      <c r="E1630" t="s">
        <v>6543</v>
      </c>
      <c r="F1630" t="s">
        <v>6545</v>
      </c>
      <c r="G1630" t="s">
        <v>6549</v>
      </c>
      <c r="H1630" t="s">
        <v>6556</v>
      </c>
      <c r="I1630" t="s">
        <v>6564</v>
      </c>
      <c r="J1630" t="s">
        <v>6578</v>
      </c>
      <c r="K1630" t="s">
        <v>6605</v>
      </c>
      <c r="L1630" t="s">
        <v>6543</v>
      </c>
      <c r="M1630" t="s">
        <v>6617</v>
      </c>
      <c r="AB1630" t="s">
        <v>9517</v>
      </c>
      <c r="AU1630" t="s">
        <v>10702</v>
      </c>
      <c r="AV1630">
        <v>38</v>
      </c>
      <c r="AW1630" t="s">
        <v>9518</v>
      </c>
      <c r="AX1630" t="s">
        <v>9521</v>
      </c>
      <c r="AY1630" t="s">
        <v>9530</v>
      </c>
      <c r="BA1630" t="s">
        <v>12034</v>
      </c>
      <c r="BB1630" t="s">
        <v>12126</v>
      </c>
      <c r="BE1630" t="s">
        <v>6543</v>
      </c>
      <c r="BG1630" t="s">
        <v>12172</v>
      </c>
      <c r="BM1630" t="s">
        <v>12560</v>
      </c>
      <c r="BN1630">
        <v>1</v>
      </c>
      <c r="BO1630" t="s">
        <v>12592</v>
      </c>
      <c r="BP1630" t="s">
        <v>12561</v>
      </c>
      <c r="BQ1630">
        <v>9842710714</v>
      </c>
      <c r="CD1630" t="s">
        <v>13053</v>
      </c>
      <c r="CF1630" t="s">
        <v>13070</v>
      </c>
      <c r="CG1630" t="s">
        <v>13112</v>
      </c>
      <c r="CI1630" t="s">
        <v>13128</v>
      </c>
      <c r="CJ1630">
        <v>181486</v>
      </c>
      <c r="CK1630" t="s">
        <v>14757</v>
      </c>
      <c r="CL1630" t="s">
        <v>17948</v>
      </c>
      <c r="CN1630">
        <v>1636</v>
      </c>
    </row>
    <row r="1631" spans="1:92" x14ac:dyDescent="0.35">
      <c r="A1631" t="s">
        <v>1721</v>
      </c>
      <c r="B1631" t="s">
        <v>4927</v>
      </c>
      <c r="C1631" t="s">
        <v>6524</v>
      </c>
      <c r="E1631" t="s">
        <v>6543</v>
      </c>
      <c r="F1631" t="s">
        <v>6545</v>
      </c>
      <c r="G1631" t="s">
        <v>6549</v>
      </c>
      <c r="H1631" t="s">
        <v>6556</v>
      </c>
      <c r="I1631" t="s">
        <v>6564</v>
      </c>
      <c r="J1631" t="s">
        <v>6578</v>
      </c>
      <c r="K1631" t="s">
        <v>6605</v>
      </c>
      <c r="L1631" t="s">
        <v>6543</v>
      </c>
      <c r="M1631" t="s">
        <v>6617</v>
      </c>
      <c r="AB1631" t="s">
        <v>9517</v>
      </c>
      <c r="AU1631" t="s">
        <v>10701</v>
      </c>
      <c r="AV1631">
        <v>43</v>
      </c>
      <c r="AW1631" t="s">
        <v>9518</v>
      </c>
      <c r="AX1631" t="s">
        <v>9520</v>
      </c>
      <c r="AY1631" t="s">
        <v>9525</v>
      </c>
      <c r="BA1631" t="s">
        <v>12034</v>
      </c>
      <c r="BB1631" t="s">
        <v>12127</v>
      </c>
      <c r="BE1631" t="s">
        <v>6543</v>
      </c>
      <c r="BG1631" t="s">
        <v>12172</v>
      </c>
      <c r="BM1631" t="s">
        <v>12560</v>
      </c>
      <c r="BN1631">
        <v>1</v>
      </c>
      <c r="BO1631" t="s">
        <v>12592</v>
      </c>
      <c r="BP1631" t="s">
        <v>12881</v>
      </c>
      <c r="BQ1631">
        <v>9847872026</v>
      </c>
      <c r="CD1631" t="s">
        <v>13053</v>
      </c>
      <c r="CF1631" t="s">
        <v>13070</v>
      </c>
      <c r="CG1631" t="s">
        <v>13112</v>
      </c>
      <c r="CI1631" t="s">
        <v>13128</v>
      </c>
      <c r="CJ1631">
        <v>181487</v>
      </c>
      <c r="CK1631" t="s">
        <v>14758</v>
      </c>
      <c r="CL1631" t="s">
        <v>17949</v>
      </c>
      <c r="CN1631">
        <v>1637</v>
      </c>
    </row>
    <row r="1632" spans="1:92" x14ac:dyDescent="0.35">
      <c r="A1632" t="s">
        <v>1722</v>
      </c>
      <c r="B1632" t="s">
        <v>4928</v>
      </c>
      <c r="C1632" t="s">
        <v>6524</v>
      </c>
      <c r="E1632" t="s">
        <v>6543</v>
      </c>
      <c r="F1632" t="s">
        <v>6545</v>
      </c>
      <c r="G1632" t="s">
        <v>6549</v>
      </c>
      <c r="H1632" t="s">
        <v>6556</v>
      </c>
      <c r="I1632" t="s">
        <v>6564</v>
      </c>
      <c r="J1632" t="s">
        <v>6578</v>
      </c>
      <c r="K1632" t="s">
        <v>6605</v>
      </c>
      <c r="L1632" t="s">
        <v>6543</v>
      </c>
      <c r="M1632" t="s">
        <v>6617</v>
      </c>
      <c r="AB1632" t="s">
        <v>9517</v>
      </c>
      <c r="AU1632" t="s">
        <v>10865</v>
      </c>
      <c r="AV1632">
        <v>54</v>
      </c>
      <c r="AW1632" t="s">
        <v>9518</v>
      </c>
      <c r="AX1632" t="s">
        <v>9521</v>
      </c>
      <c r="AY1632" t="s">
        <v>9525</v>
      </c>
      <c r="BA1632" t="s">
        <v>12034</v>
      </c>
      <c r="BB1632" t="s">
        <v>12128</v>
      </c>
      <c r="BE1632" t="s">
        <v>6543</v>
      </c>
      <c r="BG1632" t="s">
        <v>12172</v>
      </c>
      <c r="BM1632" t="s">
        <v>12560</v>
      </c>
      <c r="BN1632">
        <v>1</v>
      </c>
      <c r="BO1632" t="s">
        <v>12592</v>
      </c>
      <c r="BP1632" t="s">
        <v>12561</v>
      </c>
      <c r="BQ1632">
        <v>9804505351</v>
      </c>
      <c r="CD1632" t="s">
        <v>13053</v>
      </c>
      <c r="CF1632" t="s">
        <v>13070</v>
      </c>
      <c r="CG1632" t="s">
        <v>13112</v>
      </c>
      <c r="CI1632" t="s">
        <v>13128</v>
      </c>
      <c r="CJ1632">
        <v>181488</v>
      </c>
      <c r="CK1632" t="s">
        <v>14759</v>
      </c>
      <c r="CL1632" t="s">
        <v>17950</v>
      </c>
      <c r="CN1632">
        <v>1638</v>
      </c>
    </row>
    <row r="1633" spans="1:92" x14ac:dyDescent="0.35">
      <c r="A1633" t="s">
        <v>1723</v>
      </c>
      <c r="B1633" t="s">
        <v>4929</v>
      </c>
      <c r="C1633" t="s">
        <v>6524</v>
      </c>
      <c r="E1633" t="s">
        <v>6543</v>
      </c>
      <c r="F1633" t="s">
        <v>6545</v>
      </c>
      <c r="G1633" t="s">
        <v>6549</v>
      </c>
      <c r="H1633" t="s">
        <v>6556</v>
      </c>
      <c r="I1633" t="s">
        <v>6564</v>
      </c>
      <c r="J1633" t="s">
        <v>6578</v>
      </c>
      <c r="K1633" t="s">
        <v>6605</v>
      </c>
      <c r="L1633" t="s">
        <v>6543</v>
      </c>
      <c r="M1633" t="s">
        <v>6617</v>
      </c>
      <c r="AB1633" t="s">
        <v>9517</v>
      </c>
      <c r="AU1633" t="s">
        <v>10760</v>
      </c>
      <c r="AV1633">
        <v>21</v>
      </c>
      <c r="AW1633" t="s">
        <v>9519</v>
      </c>
      <c r="AX1633" t="s">
        <v>9521</v>
      </c>
      <c r="AY1633" t="s">
        <v>9525</v>
      </c>
      <c r="BA1633" t="s">
        <v>12033</v>
      </c>
      <c r="BE1633" t="s">
        <v>6543</v>
      </c>
      <c r="BG1633" t="s">
        <v>12172</v>
      </c>
      <c r="BM1633" t="s">
        <v>12555</v>
      </c>
      <c r="BN1633">
        <v>1</v>
      </c>
      <c r="BO1633" t="s">
        <v>12592</v>
      </c>
      <c r="BP1633" t="s">
        <v>12561</v>
      </c>
      <c r="BQ1633">
        <v>9866670510</v>
      </c>
      <c r="CD1633" t="s">
        <v>13053</v>
      </c>
      <c r="CF1633" t="s">
        <v>13070</v>
      </c>
      <c r="CG1633" t="s">
        <v>13112</v>
      </c>
      <c r="CI1633" t="s">
        <v>13128</v>
      </c>
      <c r="CJ1633">
        <v>181489</v>
      </c>
      <c r="CK1633" t="s">
        <v>14760</v>
      </c>
      <c r="CL1633" t="s">
        <v>17950</v>
      </c>
      <c r="CN1633">
        <v>1639</v>
      </c>
    </row>
    <row r="1634" spans="1:92" x14ac:dyDescent="0.35">
      <c r="A1634" t="s">
        <v>1724</v>
      </c>
      <c r="B1634" t="s">
        <v>4930</v>
      </c>
      <c r="C1634" t="s">
        <v>6524</v>
      </c>
      <c r="E1634" t="s">
        <v>6543</v>
      </c>
      <c r="F1634" t="s">
        <v>6545</v>
      </c>
      <c r="G1634" t="s">
        <v>6549</v>
      </c>
      <c r="H1634" t="s">
        <v>6556</v>
      </c>
      <c r="I1634" t="s">
        <v>6564</v>
      </c>
      <c r="J1634" t="s">
        <v>6578</v>
      </c>
      <c r="K1634" t="s">
        <v>6605</v>
      </c>
      <c r="L1634" t="s">
        <v>6543</v>
      </c>
      <c r="M1634" t="s">
        <v>6617</v>
      </c>
      <c r="AB1634" t="s">
        <v>9517</v>
      </c>
      <c r="AU1634" t="s">
        <v>10866</v>
      </c>
      <c r="AV1634">
        <v>28</v>
      </c>
      <c r="AW1634" t="s">
        <v>9519</v>
      </c>
      <c r="AX1634" t="s">
        <v>9521</v>
      </c>
      <c r="AY1634" t="s">
        <v>9530</v>
      </c>
      <c r="BA1634" t="s">
        <v>12033</v>
      </c>
      <c r="BE1634" t="s">
        <v>6543</v>
      </c>
      <c r="BG1634" t="s">
        <v>12172</v>
      </c>
      <c r="BM1634" t="s">
        <v>12555</v>
      </c>
      <c r="BN1634">
        <v>1</v>
      </c>
      <c r="BO1634" t="s">
        <v>12592</v>
      </c>
      <c r="BP1634" t="s">
        <v>12561</v>
      </c>
      <c r="BQ1634">
        <v>9822594773</v>
      </c>
      <c r="CD1634" t="s">
        <v>13053</v>
      </c>
      <c r="CF1634" t="s">
        <v>13070</v>
      </c>
      <c r="CG1634" t="s">
        <v>13112</v>
      </c>
      <c r="CI1634" t="s">
        <v>13128</v>
      </c>
      <c r="CJ1634">
        <v>181490</v>
      </c>
      <c r="CK1634" t="s">
        <v>14761</v>
      </c>
      <c r="CL1634" t="s">
        <v>17951</v>
      </c>
      <c r="CN1634">
        <v>1640</v>
      </c>
    </row>
    <row r="1635" spans="1:92" x14ac:dyDescent="0.35">
      <c r="A1635" t="s">
        <v>1725</v>
      </c>
      <c r="B1635" t="s">
        <v>4931</v>
      </c>
      <c r="C1635" t="s">
        <v>6524</v>
      </c>
      <c r="E1635" t="s">
        <v>6543</v>
      </c>
      <c r="F1635" t="s">
        <v>6545</v>
      </c>
      <c r="G1635" t="s">
        <v>6549</v>
      </c>
      <c r="H1635" t="s">
        <v>6556</v>
      </c>
      <c r="I1635" t="s">
        <v>6564</v>
      </c>
      <c r="J1635" t="s">
        <v>6578</v>
      </c>
      <c r="K1635" t="s">
        <v>6605</v>
      </c>
      <c r="L1635" t="s">
        <v>6543</v>
      </c>
      <c r="M1635" t="s">
        <v>6617</v>
      </c>
      <c r="AB1635" t="s">
        <v>9517</v>
      </c>
      <c r="AU1635" t="s">
        <v>10703</v>
      </c>
      <c r="AV1635">
        <v>28</v>
      </c>
      <c r="AW1635" t="s">
        <v>9519</v>
      </c>
      <c r="AX1635" t="s">
        <v>9521</v>
      </c>
      <c r="AY1635" t="s">
        <v>9530</v>
      </c>
      <c r="BA1635" t="s">
        <v>12036</v>
      </c>
      <c r="BB1635" t="s">
        <v>12122</v>
      </c>
      <c r="BE1635" t="s">
        <v>6543</v>
      </c>
      <c r="BG1635" t="s">
        <v>12172</v>
      </c>
      <c r="BM1635" t="s">
        <v>12560</v>
      </c>
      <c r="BN1635">
        <v>1</v>
      </c>
      <c r="BO1635" t="s">
        <v>12592</v>
      </c>
      <c r="BP1635" t="s">
        <v>12561</v>
      </c>
      <c r="BQ1635">
        <v>9844822387</v>
      </c>
      <c r="CD1635" t="s">
        <v>13053</v>
      </c>
      <c r="CF1635" t="s">
        <v>13070</v>
      </c>
      <c r="CG1635" t="s">
        <v>13112</v>
      </c>
      <c r="CI1635" t="s">
        <v>13128</v>
      </c>
      <c r="CJ1635">
        <v>181491</v>
      </c>
      <c r="CK1635" t="s">
        <v>14762</v>
      </c>
      <c r="CL1635" t="s">
        <v>17952</v>
      </c>
      <c r="CN1635">
        <v>1641</v>
      </c>
    </row>
    <row r="1636" spans="1:92" x14ac:dyDescent="0.35">
      <c r="A1636" t="s">
        <v>1726</v>
      </c>
      <c r="B1636" t="s">
        <v>4932</v>
      </c>
      <c r="C1636" t="s">
        <v>6527</v>
      </c>
      <c r="E1636" t="s">
        <v>6543</v>
      </c>
      <c r="F1636" t="s">
        <v>6544</v>
      </c>
      <c r="G1636" t="s">
        <v>6544</v>
      </c>
      <c r="H1636" t="s">
        <v>6553</v>
      </c>
      <c r="I1636" t="s">
        <v>6553</v>
      </c>
      <c r="J1636" t="s">
        <v>6579</v>
      </c>
      <c r="K1636" t="s">
        <v>6579</v>
      </c>
      <c r="L1636" t="s">
        <v>6543</v>
      </c>
      <c r="M1636" t="s">
        <v>6618</v>
      </c>
      <c r="N1636">
        <v>2</v>
      </c>
      <c r="O1636">
        <v>2</v>
      </c>
      <c r="P1636" t="s">
        <v>6645</v>
      </c>
      <c r="Q1636">
        <v>1</v>
      </c>
      <c r="R1636">
        <v>1</v>
      </c>
      <c r="S1636" t="s">
        <v>7109</v>
      </c>
      <c r="W1636" t="s">
        <v>8791</v>
      </c>
      <c r="X1636" t="s">
        <v>6543</v>
      </c>
      <c r="Z1636">
        <v>9823181000</v>
      </c>
      <c r="AA1636">
        <v>36</v>
      </c>
      <c r="AB1636" t="s">
        <v>9518</v>
      </c>
      <c r="AC1636" t="s">
        <v>9520</v>
      </c>
      <c r="AD1636" t="s">
        <v>9524</v>
      </c>
      <c r="AF1636">
        <v>5</v>
      </c>
      <c r="AG1636">
        <v>3</v>
      </c>
      <c r="AH1636">
        <v>4</v>
      </c>
      <c r="AI1636">
        <v>0</v>
      </c>
      <c r="AJ1636">
        <v>7</v>
      </c>
      <c r="AK1636">
        <v>2</v>
      </c>
      <c r="AL1636">
        <v>1</v>
      </c>
      <c r="AM1636">
        <v>4</v>
      </c>
      <c r="AN1636">
        <v>7</v>
      </c>
      <c r="AO1636">
        <v>1</v>
      </c>
      <c r="AQ1636">
        <v>4</v>
      </c>
      <c r="AR1636">
        <v>1</v>
      </c>
      <c r="AS1636" t="s">
        <v>9532</v>
      </c>
      <c r="AT1636">
        <v>4</v>
      </c>
      <c r="AU1636" t="s">
        <v>10867</v>
      </c>
      <c r="AV1636">
        <v>36</v>
      </c>
      <c r="AW1636" t="s">
        <v>9518</v>
      </c>
      <c r="AX1636" t="s">
        <v>9520</v>
      </c>
      <c r="AY1636" t="s">
        <v>9524</v>
      </c>
      <c r="BC1636" t="s">
        <v>12143</v>
      </c>
      <c r="BG1636" t="s">
        <v>12168</v>
      </c>
      <c r="BH1636" t="s">
        <v>6616</v>
      </c>
      <c r="BI1636" t="s">
        <v>6543</v>
      </c>
      <c r="BJ1636">
        <v>2</v>
      </c>
      <c r="BK1636" t="s">
        <v>12175</v>
      </c>
      <c r="BL1636" t="s">
        <v>12218</v>
      </c>
      <c r="BO1636" t="s">
        <v>12625</v>
      </c>
      <c r="BP1636" t="s">
        <v>12810</v>
      </c>
      <c r="BQ1636">
        <v>9823181000</v>
      </c>
      <c r="CD1636" t="s">
        <v>13045</v>
      </c>
      <c r="CF1636" t="s">
        <v>13070</v>
      </c>
      <c r="CG1636" t="s">
        <v>10454</v>
      </c>
      <c r="CI1636" t="s">
        <v>13128</v>
      </c>
      <c r="CJ1636">
        <v>181492</v>
      </c>
      <c r="CK1636" t="s">
        <v>14763</v>
      </c>
      <c r="CL1636" t="s">
        <v>17953</v>
      </c>
      <c r="CN1636">
        <v>1642</v>
      </c>
    </row>
    <row r="1637" spans="1:92" x14ac:dyDescent="0.35">
      <c r="A1637" t="s">
        <v>1727</v>
      </c>
      <c r="B1637" t="s">
        <v>4933</v>
      </c>
      <c r="C1637" t="s">
        <v>6527</v>
      </c>
      <c r="E1637" t="s">
        <v>6543</v>
      </c>
      <c r="F1637" t="s">
        <v>6544</v>
      </c>
      <c r="G1637" t="s">
        <v>6544</v>
      </c>
      <c r="H1637" t="s">
        <v>6553</v>
      </c>
      <c r="I1637" t="s">
        <v>6553</v>
      </c>
      <c r="J1637" t="s">
        <v>6579</v>
      </c>
      <c r="K1637" t="s">
        <v>6579</v>
      </c>
      <c r="L1637" t="s">
        <v>6543</v>
      </c>
      <c r="M1637" t="s">
        <v>6618</v>
      </c>
      <c r="N1637">
        <v>2</v>
      </c>
      <c r="O1637">
        <v>2</v>
      </c>
      <c r="P1637" t="s">
        <v>6646</v>
      </c>
      <c r="Q1637">
        <v>2</v>
      </c>
      <c r="R1637">
        <v>2</v>
      </c>
      <c r="S1637" t="s">
        <v>7110</v>
      </c>
      <c r="W1637" t="s">
        <v>8792</v>
      </c>
      <c r="X1637" t="s">
        <v>6543</v>
      </c>
      <c r="Z1637">
        <v>9868935495</v>
      </c>
      <c r="AA1637">
        <v>39</v>
      </c>
      <c r="AB1637" t="s">
        <v>9518</v>
      </c>
      <c r="AC1637" t="s">
        <v>9520</v>
      </c>
      <c r="AD1637" t="s">
        <v>9525</v>
      </c>
      <c r="AF1637">
        <v>2</v>
      </c>
      <c r="AG1637">
        <v>4</v>
      </c>
      <c r="AH1637">
        <v>4</v>
      </c>
      <c r="AI1637">
        <v>0</v>
      </c>
      <c r="AJ1637">
        <v>8</v>
      </c>
      <c r="AK1637">
        <v>2</v>
      </c>
      <c r="AL1637">
        <v>3</v>
      </c>
      <c r="AM1637">
        <v>3</v>
      </c>
      <c r="AN1637">
        <v>8</v>
      </c>
      <c r="AO1637">
        <v>1</v>
      </c>
      <c r="AQ1637">
        <v>5</v>
      </c>
      <c r="AR1637">
        <v>1</v>
      </c>
      <c r="AS1637" t="s">
        <v>9532</v>
      </c>
      <c r="AT1637">
        <v>5</v>
      </c>
      <c r="AU1637" t="s">
        <v>10868</v>
      </c>
      <c r="AV1637">
        <v>39</v>
      </c>
      <c r="AW1637" t="s">
        <v>9518</v>
      </c>
      <c r="AX1637" t="s">
        <v>9520</v>
      </c>
      <c r="AY1637" t="s">
        <v>9525</v>
      </c>
      <c r="BC1637" t="s">
        <v>12143</v>
      </c>
      <c r="BG1637" t="s">
        <v>12168</v>
      </c>
      <c r="BH1637" t="s">
        <v>6616</v>
      </c>
      <c r="BI1637" t="s">
        <v>6543</v>
      </c>
      <c r="BJ1637">
        <v>3</v>
      </c>
      <c r="BK1637" t="s">
        <v>12175</v>
      </c>
      <c r="BL1637" t="s">
        <v>12222</v>
      </c>
      <c r="BO1637" t="s">
        <v>12625</v>
      </c>
      <c r="BP1637" t="s">
        <v>6684</v>
      </c>
      <c r="BQ1637">
        <v>9868935495</v>
      </c>
      <c r="CD1637" t="s">
        <v>13045</v>
      </c>
      <c r="CF1637" t="s">
        <v>13070</v>
      </c>
      <c r="CG1637" t="s">
        <v>10454</v>
      </c>
      <c r="CI1637" t="s">
        <v>13128</v>
      </c>
      <c r="CJ1637">
        <v>181493</v>
      </c>
      <c r="CK1637" t="s">
        <v>14764</v>
      </c>
      <c r="CL1637" t="s">
        <v>17954</v>
      </c>
      <c r="CN1637">
        <v>1643</v>
      </c>
    </row>
    <row r="1638" spans="1:92" x14ac:dyDescent="0.35">
      <c r="A1638" t="s">
        <v>1728</v>
      </c>
      <c r="B1638" t="s">
        <v>4934</v>
      </c>
      <c r="C1638" t="s">
        <v>6527</v>
      </c>
      <c r="E1638" t="s">
        <v>6543</v>
      </c>
      <c r="F1638" t="s">
        <v>6544</v>
      </c>
      <c r="G1638" t="s">
        <v>6544</v>
      </c>
      <c r="H1638" t="s">
        <v>6553</v>
      </c>
      <c r="I1638" t="s">
        <v>6553</v>
      </c>
      <c r="J1638" t="s">
        <v>6579</v>
      </c>
      <c r="K1638" t="s">
        <v>6579</v>
      </c>
      <c r="L1638" t="s">
        <v>6543</v>
      </c>
      <c r="M1638" t="s">
        <v>6618</v>
      </c>
      <c r="N1638">
        <v>2</v>
      </c>
      <c r="O1638">
        <v>2</v>
      </c>
      <c r="P1638" t="s">
        <v>6646</v>
      </c>
      <c r="Q1638">
        <v>3</v>
      </c>
      <c r="R1638">
        <v>3</v>
      </c>
      <c r="S1638" t="s">
        <v>7111</v>
      </c>
      <c r="W1638" t="s">
        <v>8793</v>
      </c>
      <c r="X1638" t="s">
        <v>6543</v>
      </c>
      <c r="Z1638">
        <v>9843713648</v>
      </c>
      <c r="AA1638">
        <v>39</v>
      </c>
      <c r="AB1638" t="s">
        <v>9518</v>
      </c>
      <c r="AC1638" t="s">
        <v>9521</v>
      </c>
      <c r="AD1638" t="s">
        <v>9525</v>
      </c>
      <c r="AF1638">
        <v>10</v>
      </c>
      <c r="AG1638">
        <v>3</v>
      </c>
      <c r="AH1638">
        <v>2</v>
      </c>
      <c r="AI1638">
        <v>0</v>
      </c>
      <c r="AJ1638">
        <v>5</v>
      </c>
      <c r="AK1638">
        <v>1</v>
      </c>
      <c r="AL1638">
        <v>2</v>
      </c>
      <c r="AM1638">
        <v>2</v>
      </c>
      <c r="AN1638">
        <v>5</v>
      </c>
      <c r="AO1638">
        <v>1</v>
      </c>
      <c r="AQ1638">
        <v>3</v>
      </c>
      <c r="AR1638">
        <v>1</v>
      </c>
      <c r="AS1638" t="s">
        <v>9532</v>
      </c>
      <c r="AT1638">
        <v>4</v>
      </c>
      <c r="AU1638" t="s">
        <v>10869</v>
      </c>
      <c r="AV1638">
        <v>39</v>
      </c>
      <c r="AW1638" t="s">
        <v>9518</v>
      </c>
      <c r="AX1638" t="s">
        <v>9521</v>
      </c>
      <c r="AY1638" t="s">
        <v>9525</v>
      </c>
      <c r="BC1638" t="s">
        <v>12143</v>
      </c>
      <c r="BG1638" t="s">
        <v>12168</v>
      </c>
      <c r="BH1638" t="s">
        <v>6616</v>
      </c>
      <c r="BI1638" t="s">
        <v>6543</v>
      </c>
      <c r="BJ1638">
        <v>3</v>
      </c>
      <c r="BK1638" t="s">
        <v>12175</v>
      </c>
      <c r="BL1638" t="s">
        <v>12222</v>
      </c>
      <c r="BO1638" t="s">
        <v>12625</v>
      </c>
      <c r="BP1638" t="s">
        <v>6684</v>
      </c>
      <c r="BQ1638">
        <v>9843713648</v>
      </c>
      <c r="CD1638" t="s">
        <v>13045</v>
      </c>
      <c r="CF1638" t="s">
        <v>13070</v>
      </c>
      <c r="CG1638" t="s">
        <v>10454</v>
      </c>
      <c r="CI1638" t="s">
        <v>13128</v>
      </c>
      <c r="CJ1638">
        <v>181494</v>
      </c>
      <c r="CK1638" t="s">
        <v>14765</v>
      </c>
      <c r="CL1638" t="s">
        <v>17955</v>
      </c>
      <c r="CN1638">
        <v>1644</v>
      </c>
    </row>
    <row r="1639" spans="1:92" x14ac:dyDescent="0.35">
      <c r="A1639" t="s">
        <v>1729</v>
      </c>
      <c r="B1639" t="s">
        <v>4935</v>
      </c>
      <c r="C1639" t="s">
        <v>6527</v>
      </c>
      <c r="E1639" t="s">
        <v>6543</v>
      </c>
      <c r="F1639" t="s">
        <v>6544</v>
      </c>
      <c r="G1639" t="s">
        <v>6544</v>
      </c>
      <c r="H1639" t="s">
        <v>6553</v>
      </c>
      <c r="I1639" t="s">
        <v>6553</v>
      </c>
      <c r="J1639" t="s">
        <v>6579</v>
      </c>
      <c r="K1639" t="s">
        <v>6579</v>
      </c>
      <c r="L1639" t="s">
        <v>6543</v>
      </c>
      <c r="M1639" t="s">
        <v>6618</v>
      </c>
      <c r="N1639">
        <v>2</v>
      </c>
      <c r="O1639">
        <v>2</v>
      </c>
      <c r="P1639" t="s">
        <v>6646</v>
      </c>
      <c r="Q1639">
        <v>4</v>
      </c>
      <c r="R1639">
        <v>4</v>
      </c>
      <c r="S1639" t="s">
        <v>7112</v>
      </c>
      <c r="W1639" t="s">
        <v>8794</v>
      </c>
      <c r="X1639" t="s">
        <v>6543</v>
      </c>
      <c r="Z1639">
        <v>9865320652</v>
      </c>
      <c r="AA1639">
        <v>33</v>
      </c>
      <c r="AB1639" t="s">
        <v>9518</v>
      </c>
      <c r="AC1639" t="s">
        <v>9521</v>
      </c>
      <c r="AD1639" t="s">
        <v>9525</v>
      </c>
      <c r="AF1639">
        <v>8</v>
      </c>
      <c r="AG1639">
        <v>3</v>
      </c>
      <c r="AH1639">
        <v>3</v>
      </c>
      <c r="AI1639">
        <v>0</v>
      </c>
      <c r="AJ1639">
        <v>6</v>
      </c>
      <c r="AK1639">
        <v>1</v>
      </c>
      <c r="AL1639">
        <v>2</v>
      </c>
      <c r="AM1639">
        <v>3</v>
      </c>
      <c r="AN1639">
        <v>6</v>
      </c>
      <c r="AO1639">
        <v>1</v>
      </c>
      <c r="AQ1639">
        <v>4</v>
      </c>
      <c r="AR1639">
        <v>1</v>
      </c>
      <c r="AS1639" t="s">
        <v>9532</v>
      </c>
      <c r="AT1639">
        <v>4</v>
      </c>
      <c r="AU1639" t="s">
        <v>10870</v>
      </c>
      <c r="AV1639">
        <v>33</v>
      </c>
      <c r="AW1639" t="s">
        <v>9518</v>
      </c>
      <c r="AX1639" t="s">
        <v>9521</v>
      </c>
      <c r="AY1639" t="s">
        <v>9525</v>
      </c>
      <c r="BC1639" t="s">
        <v>12143</v>
      </c>
      <c r="BG1639" t="s">
        <v>12168</v>
      </c>
      <c r="BH1639" t="s">
        <v>6616</v>
      </c>
      <c r="BI1639" t="s">
        <v>6543</v>
      </c>
      <c r="BJ1639">
        <v>2</v>
      </c>
      <c r="BK1639" t="s">
        <v>12175</v>
      </c>
      <c r="BL1639" t="s">
        <v>12222</v>
      </c>
      <c r="BO1639" t="s">
        <v>12625</v>
      </c>
      <c r="BP1639" t="s">
        <v>6684</v>
      </c>
      <c r="BQ1639">
        <v>9865320652</v>
      </c>
      <c r="CD1639" t="s">
        <v>13045</v>
      </c>
      <c r="CF1639" t="s">
        <v>13070</v>
      </c>
      <c r="CG1639" t="s">
        <v>10454</v>
      </c>
      <c r="CI1639" t="s">
        <v>13128</v>
      </c>
      <c r="CJ1639">
        <v>181495</v>
      </c>
      <c r="CK1639" t="s">
        <v>14766</v>
      </c>
      <c r="CL1639" t="s">
        <v>17956</v>
      </c>
      <c r="CN1639">
        <v>1645</v>
      </c>
    </row>
    <row r="1640" spans="1:92" x14ac:dyDescent="0.35">
      <c r="A1640" t="s">
        <v>1730</v>
      </c>
      <c r="B1640" t="s">
        <v>4936</v>
      </c>
      <c r="C1640" t="s">
        <v>6527</v>
      </c>
      <c r="E1640" t="s">
        <v>6543</v>
      </c>
      <c r="F1640" t="s">
        <v>6544</v>
      </c>
      <c r="G1640" t="s">
        <v>6544</v>
      </c>
      <c r="H1640" t="s">
        <v>6553</v>
      </c>
      <c r="I1640" t="s">
        <v>6553</v>
      </c>
      <c r="J1640" t="s">
        <v>6579</v>
      </c>
      <c r="K1640" t="s">
        <v>6579</v>
      </c>
      <c r="L1640" t="s">
        <v>6543</v>
      </c>
      <c r="M1640" t="s">
        <v>6618</v>
      </c>
      <c r="N1640">
        <v>2</v>
      </c>
      <c r="O1640">
        <v>2</v>
      </c>
      <c r="P1640" t="s">
        <v>6646</v>
      </c>
      <c r="Q1640">
        <v>5</v>
      </c>
      <c r="R1640">
        <v>5</v>
      </c>
      <c r="S1640" t="s">
        <v>7113</v>
      </c>
      <c r="W1640" t="s">
        <v>8795</v>
      </c>
      <c r="X1640" t="s">
        <v>6543</v>
      </c>
      <c r="Z1640">
        <v>9868654329</v>
      </c>
      <c r="AA1640">
        <v>24</v>
      </c>
      <c r="AB1640" t="s">
        <v>9519</v>
      </c>
      <c r="AC1640" t="s">
        <v>9521</v>
      </c>
      <c r="AD1640" t="s">
        <v>9525</v>
      </c>
      <c r="AF1640">
        <v>12</v>
      </c>
      <c r="AG1640">
        <v>2</v>
      </c>
      <c r="AH1640">
        <v>2</v>
      </c>
      <c r="AI1640">
        <v>0</v>
      </c>
      <c r="AJ1640">
        <v>4</v>
      </c>
      <c r="AK1640">
        <v>0</v>
      </c>
      <c r="AL1640">
        <v>1</v>
      </c>
      <c r="AM1640">
        <v>3</v>
      </c>
      <c r="AN1640">
        <v>4</v>
      </c>
      <c r="AO1640">
        <v>1</v>
      </c>
      <c r="AQ1640">
        <v>3</v>
      </c>
      <c r="AR1640">
        <v>1</v>
      </c>
      <c r="AS1640" t="s">
        <v>9532</v>
      </c>
      <c r="AT1640">
        <v>3</v>
      </c>
      <c r="AU1640" t="s">
        <v>10871</v>
      </c>
      <c r="AV1640">
        <v>24</v>
      </c>
      <c r="AW1640" t="s">
        <v>9519</v>
      </c>
      <c r="AX1640" t="s">
        <v>9521</v>
      </c>
      <c r="AY1640" t="s">
        <v>9525</v>
      </c>
      <c r="BC1640" t="s">
        <v>12143</v>
      </c>
      <c r="BG1640" t="s">
        <v>12168</v>
      </c>
      <c r="BH1640" t="s">
        <v>6616</v>
      </c>
      <c r="BI1640" t="s">
        <v>6543</v>
      </c>
      <c r="BJ1640">
        <v>2</v>
      </c>
      <c r="BK1640" t="s">
        <v>12175</v>
      </c>
      <c r="BL1640" t="s">
        <v>12222</v>
      </c>
      <c r="BO1640" t="s">
        <v>12625</v>
      </c>
      <c r="BP1640" t="s">
        <v>6684</v>
      </c>
      <c r="BQ1640">
        <v>9868654329</v>
      </c>
      <c r="CD1640" t="s">
        <v>13045</v>
      </c>
      <c r="CF1640" t="s">
        <v>13070</v>
      </c>
      <c r="CG1640" t="s">
        <v>10454</v>
      </c>
      <c r="CI1640" t="s">
        <v>13128</v>
      </c>
      <c r="CJ1640">
        <v>181496</v>
      </c>
      <c r="CK1640" t="s">
        <v>14767</v>
      </c>
      <c r="CL1640" t="s">
        <v>17957</v>
      </c>
      <c r="CN1640">
        <v>1646</v>
      </c>
    </row>
    <row r="1641" spans="1:92" x14ac:dyDescent="0.35">
      <c r="A1641" t="s">
        <v>1731</v>
      </c>
      <c r="B1641" t="s">
        <v>4937</v>
      </c>
      <c r="C1641" t="s">
        <v>6527</v>
      </c>
      <c r="E1641" t="s">
        <v>6543</v>
      </c>
      <c r="F1641" t="s">
        <v>6544</v>
      </c>
      <c r="G1641" t="s">
        <v>6544</v>
      </c>
      <c r="H1641" t="s">
        <v>6553</v>
      </c>
      <c r="I1641" t="s">
        <v>6553</v>
      </c>
      <c r="J1641" t="s">
        <v>6579</v>
      </c>
      <c r="K1641" t="s">
        <v>6579</v>
      </c>
      <c r="L1641" t="s">
        <v>6543</v>
      </c>
      <c r="M1641" t="s">
        <v>6618</v>
      </c>
      <c r="N1641">
        <v>2</v>
      </c>
      <c r="O1641">
        <v>2</v>
      </c>
      <c r="P1641" t="s">
        <v>6646</v>
      </c>
      <c r="Q1641">
        <v>6</v>
      </c>
      <c r="R1641">
        <v>6</v>
      </c>
      <c r="S1641" t="s">
        <v>7114</v>
      </c>
      <c r="W1641" t="s">
        <v>8796</v>
      </c>
      <c r="X1641" t="s">
        <v>6543</v>
      </c>
      <c r="Z1641">
        <v>9866538432</v>
      </c>
      <c r="AA1641">
        <v>28</v>
      </c>
      <c r="AB1641" t="s">
        <v>9519</v>
      </c>
      <c r="AC1641" t="s">
        <v>9521</v>
      </c>
      <c r="AD1641" t="s">
        <v>9525</v>
      </c>
      <c r="AF1641">
        <v>10</v>
      </c>
      <c r="AG1641">
        <v>3</v>
      </c>
      <c r="AH1641">
        <v>3</v>
      </c>
      <c r="AI1641">
        <v>0</v>
      </c>
      <c r="AJ1641">
        <v>6</v>
      </c>
      <c r="AK1641">
        <v>2</v>
      </c>
      <c r="AL1641">
        <v>2</v>
      </c>
      <c r="AM1641">
        <v>2</v>
      </c>
      <c r="AN1641">
        <v>6</v>
      </c>
      <c r="AO1641">
        <v>1</v>
      </c>
      <c r="AQ1641">
        <v>3</v>
      </c>
      <c r="AR1641">
        <v>1</v>
      </c>
      <c r="AS1641" t="s">
        <v>9532</v>
      </c>
      <c r="AT1641">
        <v>3</v>
      </c>
      <c r="AU1641" t="s">
        <v>10872</v>
      </c>
      <c r="AV1641">
        <v>28</v>
      </c>
      <c r="AW1641" t="s">
        <v>9519</v>
      </c>
      <c r="AX1641" t="s">
        <v>9521</v>
      </c>
      <c r="AY1641" t="s">
        <v>9525</v>
      </c>
      <c r="BC1641" t="s">
        <v>12143</v>
      </c>
      <c r="BG1641" t="s">
        <v>12168</v>
      </c>
      <c r="BH1641" t="s">
        <v>6616</v>
      </c>
      <c r="BI1641" t="s">
        <v>6543</v>
      </c>
      <c r="BJ1641">
        <v>2</v>
      </c>
      <c r="BK1641" t="s">
        <v>12175</v>
      </c>
      <c r="BL1641" t="s">
        <v>12223</v>
      </c>
      <c r="BO1641" t="s">
        <v>12625</v>
      </c>
      <c r="BP1641" t="s">
        <v>6684</v>
      </c>
      <c r="BQ1641">
        <v>9866538432</v>
      </c>
      <c r="CD1641" t="s">
        <v>13045</v>
      </c>
      <c r="CF1641" t="s">
        <v>13070</v>
      </c>
      <c r="CG1641" t="s">
        <v>10454</v>
      </c>
      <c r="CI1641" t="s">
        <v>13128</v>
      </c>
      <c r="CJ1641">
        <v>181497</v>
      </c>
      <c r="CK1641" t="s">
        <v>14768</v>
      </c>
      <c r="CL1641" t="s">
        <v>17958</v>
      </c>
      <c r="CN1641">
        <v>1647</v>
      </c>
    </row>
    <row r="1642" spans="1:92" x14ac:dyDescent="0.35">
      <c r="A1642" t="s">
        <v>1732</v>
      </c>
      <c r="B1642" t="s">
        <v>4938</v>
      </c>
      <c r="C1642" t="s">
        <v>6527</v>
      </c>
      <c r="E1642" t="s">
        <v>6543</v>
      </c>
      <c r="F1642" t="s">
        <v>6544</v>
      </c>
      <c r="G1642" t="s">
        <v>6544</v>
      </c>
      <c r="H1642" t="s">
        <v>6553</v>
      </c>
      <c r="I1642" t="s">
        <v>6553</v>
      </c>
      <c r="J1642" t="s">
        <v>6579</v>
      </c>
      <c r="K1642" t="s">
        <v>6579</v>
      </c>
      <c r="L1642" t="s">
        <v>6543</v>
      </c>
      <c r="M1642" t="s">
        <v>6618</v>
      </c>
      <c r="N1642">
        <v>2</v>
      </c>
      <c r="O1642">
        <v>2</v>
      </c>
      <c r="P1642" t="s">
        <v>6646</v>
      </c>
      <c r="Q1642">
        <v>6</v>
      </c>
      <c r="R1642">
        <v>6</v>
      </c>
      <c r="S1642" t="s">
        <v>7114</v>
      </c>
      <c r="W1642" t="s">
        <v>8797</v>
      </c>
      <c r="X1642" t="s">
        <v>6543</v>
      </c>
      <c r="Z1642">
        <v>9842316005</v>
      </c>
      <c r="AA1642">
        <v>43</v>
      </c>
      <c r="AB1642" t="s">
        <v>9518</v>
      </c>
      <c r="AC1642" t="s">
        <v>9521</v>
      </c>
      <c r="AD1642" t="s">
        <v>9525</v>
      </c>
      <c r="AF1642">
        <v>8</v>
      </c>
      <c r="AG1642">
        <v>3</v>
      </c>
      <c r="AH1642">
        <v>2</v>
      </c>
      <c r="AI1642">
        <v>0</v>
      </c>
      <c r="AJ1642">
        <v>5</v>
      </c>
      <c r="AK1642">
        <v>0</v>
      </c>
      <c r="AL1642">
        <v>2</v>
      </c>
      <c r="AM1642">
        <v>3</v>
      </c>
      <c r="AN1642">
        <v>5</v>
      </c>
      <c r="AO1642">
        <v>1</v>
      </c>
      <c r="AQ1642">
        <v>4</v>
      </c>
      <c r="AR1642">
        <v>1</v>
      </c>
      <c r="AS1642" t="s">
        <v>9532</v>
      </c>
      <c r="AT1642">
        <v>3</v>
      </c>
      <c r="AU1642" t="s">
        <v>10873</v>
      </c>
      <c r="AV1642">
        <v>43</v>
      </c>
      <c r="AW1642" t="s">
        <v>9518</v>
      </c>
      <c r="AX1642" t="s">
        <v>9521</v>
      </c>
      <c r="AY1642" t="s">
        <v>9525</v>
      </c>
      <c r="BC1642" t="s">
        <v>12143</v>
      </c>
      <c r="BG1642" t="s">
        <v>12168</v>
      </c>
      <c r="BH1642" t="s">
        <v>6616</v>
      </c>
      <c r="BI1642" t="s">
        <v>6543</v>
      </c>
      <c r="BJ1642">
        <v>2</v>
      </c>
      <c r="BK1642" t="s">
        <v>12175</v>
      </c>
      <c r="BL1642" t="s">
        <v>12222</v>
      </c>
      <c r="BO1642" t="s">
        <v>12625</v>
      </c>
      <c r="BP1642" t="s">
        <v>6684</v>
      </c>
      <c r="BQ1642">
        <v>9842316005</v>
      </c>
      <c r="CD1642" t="s">
        <v>13045</v>
      </c>
      <c r="CF1642" t="s">
        <v>13070</v>
      </c>
      <c r="CG1642" t="s">
        <v>10454</v>
      </c>
      <c r="CI1642" t="s">
        <v>13128</v>
      </c>
      <c r="CJ1642">
        <v>181498</v>
      </c>
      <c r="CK1642" t="s">
        <v>14769</v>
      </c>
      <c r="CL1642" t="s">
        <v>17959</v>
      </c>
      <c r="CN1642">
        <v>1648</v>
      </c>
    </row>
    <row r="1643" spans="1:92" x14ac:dyDescent="0.35">
      <c r="A1643" t="s">
        <v>1733</v>
      </c>
      <c r="B1643" t="s">
        <v>4939</v>
      </c>
      <c r="C1643" t="s">
        <v>6527</v>
      </c>
      <c r="E1643" t="s">
        <v>6543</v>
      </c>
      <c r="F1643" t="s">
        <v>6544</v>
      </c>
      <c r="G1643" t="s">
        <v>6544</v>
      </c>
      <c r="H1643" t="s">
        <v>6553</v>
      </c>
      <c r="I1643" t="s">
        <v>6553</v>
      </c>
      <c r="J1643" t="s">
        <v>6579</v>
      </c>
      <c r="K1643" t="s">
        <v>6579</v>
      </c>
      <c r="L1643" t="s">
        <v>6543</v>
      </c>
      <c r="M1643" t="s">
        <v>6618</v>
      </c>
      <c r="N1643">
        <v>2</v>
      </c>
      <c r="O1643">
        <v>2</v>
      </c>
      <c r="P1643" t="s">
        <v>6646</v>
      </c>
      <c r="Q1643">
        <v>7</v>
      </c>
      <c r="R1643">
        <v>7</v>
      </c>
      <c r="S1643" t="s">
        <v>7115</v>
      </c>
      <c r="W1643" t="s">
        <v>8798</v>
      </c>
      <c r="X1643" t="s">
        <v>6543</v>
      </c>
      <c r="Z1643">
        <v>9848051236</v>
      </c>
      <c r="AA1643">
        <v>40</v>
      </c>
      <c r="AB1643" t="s">
        <v>9518</v>
      </c>
      <c r="AC1643" t="s">
        <v>9521</v>
      </c>
      <c r="AD1643" t="s">
        <v>9525</v>
      </c>
      <c r="AF1643">
        <v>8</v>
      </c>
      <c r="AG1643">
        <v>3</v>
      </c>
      <c r="AH1643">
        <v>4</v>
      </c>
      <c r="AI1643">
        <v>0</v>
      </c>
      <c r="AJ1643">
        <v>7</v>
      </c>
      <c r="AK1643">
        <v>2</v>
      </c>
      <c r="AL1643">
        <v>2</v>
      </c>
      <c r="AM1643">
        <v>3</v>
      </c>
      <c r="AN1643">
        <v>7</v>
      </c>
      <c r="AO1643">
        <v>1</v>
      </c>
      <c r="AQ1643">
        <v>4</v>
      </c>
      <c r="AR1643">
        <v>1</v>
      </c>
      <c r="AS1643" t="s">
        <v>9532</v>
      </c>
      <c r="AT1643">
        <v>4</v>
      </c>
      <c r="AU1643" t="s">
        <v>10874</v>
      </c>
      <c r="AV1643">
        <v>40</v>
      </c>
      <c r="AW1643" t="s">
        <v>9518</v>
      </c>
      <c r="AX1643" t="s">
        <v>9521</v>
      </c>
      <c r="AY1643" t="s">
        <v>9525</v>
      </c>
      <c r="BC1643" t="s">
        <v>12143</v>
      </c>
      <c r="BG1643" t="s">
        <v>12168</v>
      </c>
      <c r="BH1643" t="s">
        <v>6616</v>
      </c>
      <c r="BI1643" t="s">
        <v>6543</v>
      </c>
      <c r="BJ1643">
        <v>3</v>
      </c>
      <c r="BK1643" t="s">
        <v>12175</v>
      </c>
      <c r="BL1643" t="s">
        <v>12218</v>
      </c>
      <c r="BO1643" t="s">
        <v>12625</v>
      </c>
      <c r="BP1643" t="s">
        <v>6684</v>
      </c>
      <c r="BQ1643">
        <v>9848051236</v>
      </c>
      <c r="CD1643" t="s">
        <v>13045</v>
      </c>
      <c r="CF1643" t="s">
        <v>13070</v>
      </c>
      <c r="CG1643" t="s">
        <v>10454</v>
      </c>
      <c r="CI1643" t="s">
        <v>13128</v>
      </c>
      <c r="CJ1643">
        <v>181499</v>
      </c>
      <c r="CK1643" t="s">
        <v>14770</v>
      </c>
      <c r="CL1643" t="s">
        <v>17960</v>
      </c>
      <c r="CN1643">
        <v>1649</v>
      </c>
    </row>
    <row r="1644" spans="1:92" x14ac:dyDescent="0.35">
      <c r="A1644" t="s">
        <v>1734</v>
      </c>
      <c r="B1644" t="s">
        <v>4940</v>
      </c>
      <c r="C1644" t="s">
        <v>6527</v>
      </c>
      <c r="E1644" t="s">
        <v>6543</v>
      </c>
      <c r="F1644" t="s">
        <v>6544</v>
      </c>
      <c r="G1644" t="s">
        <v>6544</v>
      </c>
      <c r="H1644" t="s">
        <v>6553</v>
      </c>
      <c r="I1644" t="s">
        <v>6553</v>
      </c>
      <c r="J1644" t="s">
        <v>6579</v>
      </c>
      <c r="K1644" t="s">
        <v>6579</v>
      </c>
      <c r="L1644" t="s">
        <v>6543</v>
      </c>
      <c r="M1644" t="s">
        <v>6618</v>
      </c>
      <c r="N1644">
        <v>2</v>
      </c>
      <c r="O1644">
        <v>2</v>
      </c>
      <c r="P1644" t="s">
        <v>6646</v>
      </c>
      <c r="Q1644">
        <v>9</v>
      </c>
      <c r="R1644">
        <v>9</v>
      </c>
      <c r="S1644" t="s">
        <v>7116</v>
      </c>
      <c r="W1644" t="s">
        <v>8799</v>
      </c>
      <c r="X1644" t="s">
        <v>6543</v>
      </c>
      <c r="Z1644">
        <v>9843115187</v>
      </c>
      <c r="AA1644">
        <v>48</v>
      </c>
      <c r="AB1644" t="s">
        <v>9518</v>
      </c>
      <c r="AC1644" t="s">
        <v>9521</v>
      </c>
      <c r="AD1644" t="s">
        <v>9525</v>
      </c>
      <c r="AF1644">
        <v>8</v>
      </c>
      <c r="AG1644">
        <v>3</v>
      </c>
      <c r="AH1644">
        <v>3</v>
      </c>
      <c r="AI1644">
        <v>0</v>
      </c>
      <c r="AJ1644">
        <v>6</v>
      </c>
      <c r="AK1644">
        <v>1</v>
      </c>
      <c r="AL1644">
        <v>3</v>
      </c>
      <c r="AM1644">
        <v>2</v>
      </c>
      <c r="AN1644">
        <v>6</v>
      </c>
      <c r="AO1644">
        <v>1</v>
      </c>
      <c r="AQ1644">
        <v>4</v>
      </c>
      <c r="AR1644">
        <v>1</v>
      </c>
      <c r="AS1644" t="s">
        <v>9532</v>
      </c>
      <c r="AT1644">
        <v>3</v>
      </c>
      <c r="AU1644" t="s">
        <v>10875</v>
      </c>
      <c r="AV1644">
        <v>48</v>
      </c>
      <c r="AW1644" t="s">
        <v>9518</v>
      </c>
      <c r="AX1644" t="s">
        <v>9521</v>
      </c>
      <c r="AY1644" t="s">
        <v>9525</v>
      </c>
      <c r="BC1644" t="s">
        <v>12143</v>
      </c>
      <c r="BG1644" t="s">
        <v>12168</v>
      </c>
      <c r="BH1644" t="s">
        <v>6616</v>
      </c>
      <c r="BI1644" t="s">
        <v>6543</v>
      </c>
      <c r="BJ1644">
        <v>2</v>
      </c>
      <c r="BK1644" t="s">
        <v>12175</v>
      </c>
      <c r="BL1644" t="s">
        <v>12218</v>
      </c>
      <c r="BO1644" t="s">
        <v>12625</v>
      </c>
      <c r="BP1644" t="s">
        <v>6684</v>
      </c>
      <c r="BQ1644">
        <v>9843115187</v>
      </c>
      <c r="CD1644" t="s">
        <v>13045</v>
      </c>
      <c r="CF1644" t="s">
        <v>13070</v>
      </c>
      <c r="CG1644" t="s">
        <v>10454</v>
      </c>
      <c r="CI1644" t="s">
        <v>13128</v>
      </c>
      <c r="CJ1644">
        <v>181500</v>
      </c>
      <c r="CK1644" t="s">
        <v>14771</v>
      </c>
      <c r="CL1644" t="s">
        <v>17961</v>
      </c>
      <c r="CN1644">
        <v>1650</v>
      </c>
    </row>
    <row r="1645" spans="1:92" x14ac:dyDescent="0.35">
      <c r="A1645" t="s">
        <v>1735</v>
      </c>
      <c r="B1645" t="s">
        <v>4941</v>
      </c>
      <c r="C1645" t="s">
        <v>6527</v>
      </c>
      <c r="E1645" t="s">
        <v>6543</v>
      </c>
      <c r="F1645" t="s">
        <v>6544</v>
      </c>
      <c r="G1645" t="s">
        <v>6544</v>
      </c>
      <c r="H1645" t="s">
        <v>6553</v>
      </c>
      <c r="I1645" t="s">
        <v>6553</v>
      </c>
      <c r="J1645" t="s">
        <v>6579</v>
      </c>
      <c r="K1645" t="s">
        <v>6579</v>
      </c>
      <c r="L1645" t="s">
        <v>6543</v>
      </c>
      <c r="M1645" t="s">
        <v>6618</v>
      </c>
      <c r="N1645">
        <v>2</v>
      </c>
      <c r="O1645">
        <v>2</v>
      </c>
      <c r="P1645" t="s">
        <v>6646</v>
      </c>
      <c r="Q1645">
        <v>10</v>
      </c>
      <c r="R1645">
        <v>10</v>
      </c>
      <c r="S1645" t="s">
        <v>7117</v>
      </c>
      <c r="W1645" t="s">
        <v>8800</v>
      </c>
      <c r="X1645" t="s">
        <v>6543</v>
      </c>
      <c r="Z1645" t="s">
        <v>9517</v>
      </c>
      <c r="AA1645">
        <v>39</v>
      </c>
      <c r="AB1645" t="s">
        <v>9518</v>
      </c>
      <c r="AC1645" t="s">
        <v>9521</v>
      </c>
      <c r="AD1645" t="s">
        <v>9524</v>
      </c>
      <c r="AF1645">
        <v>5</v>
      </c>
      <c r="AG1645">
        <v>4</v>
      </c>
      <c r="AH1645">
        <v>3</v>
      </c>
      <c r="AI1645">
        <v>0</v>
      </c>
      <c r="AJ1645">
        <v>7</v>
      </c>
      <c r="AK1645">
        <v>2</v>
      </c>
      <c r="AL1645">
        <v>3</v>
      </c>
      <c r="AM1645">
        <v>2</v>
      </c>
      <c r="AN1645">
        <v>7</v>
      </c>
      <c r="AO1645">
        <v>1</v>
      </c>
      <c r="AQ1645">
        <v>4</v>
      </c>
      <c r="AR1645">
        <v>1</v>
      </c>
      <c r="AS1645" t="s">
        <v>9532</v>
      </c>
      <c r="AT1645">
        <v>3</v>
      </c>
      <c r="AU1645" t="s">
        <v>10876</v>
      </c>
      <c r="AV1645">
        <v>39</v>
      </c>
      <c r="AW1645" t="s">
        <v>9518</v>
      </c>
      <c r="AX1645" t="s">
        <v>9521</v>
      </c>
      <c r="AY1645" t="s">
        <v>9524</v>
      </c>
      <c r="BC1645" t="s">
        <v>12143</v>
      </c>
      <c r="BG1645" t="s">
        <v>12168</v>
      </c>
      <c r="BH1645" t="s">
        <v>6616</v>
      </c>
      <c r="BI1645" t="s">
        <v>6543</v>
      </c>
      <c r="BJ1645">
        <v>2</v>
      </c>
      <c r="BK1645" t="s">
        <v>12175</v>
      </c>
      <c r="BL1645" t="s">
        <v>12223</v>
      </c>
      <c r="BO1645" t="s">
        <v>12663</v>
      </c>
      <c r="BP1645" t="s">
        <v>6684</v>
      </c>
      <c r="BQ1645" t="s">
        <v>9517</v>
      </c>
      <c r="CD1645" t="s">
        <v>13045</v>
      </c>
      <c r="CF1645" t="s">
        <v>13070</v>
      </c>
      <c r="CG1645" t="s">
        <v>10454</v>
      </c>
      <c r="CI1645" t="s">
        <v>13128</v>
      </c>
      <c r="CJ1645">
        <v>181501</v>
      </c>
      <c r="CK1645" t="s">
        <v>14772</v>
      </c>
      <c r="CL1645" t="s">
        <v>17962</v>
      </c>
      <c r="CN1645">
        <v>1651</v>
      </c>
    </row>
    <row r="1646" spans="1:92" x14ac:dyDescent="0.35">
      <c r="A1646" t="s">
        <v>1736</v>
      </c>
      <c r="B1646" t="s">
        <v>4942</v>
      </c>
      <c r="C1646" t="s">
        <v>6527</v>
      </c>
      <c r="E1646" t="s">
        <v>6543</v>
      </c>
      <c r="F1646" t="s">
        <v>6544</v>
      </c>
      <c r="G1646" t="s">
        <v>6544</v>
      </c>
      <c r="H1646" t="s">
        <v>6553</v>
      </c>
      <c r="I1646" t="s">
        <v>6553</v>
      </c>
      <c r="J1646" t="s">
        <v>6579</v>
      </c>
      <c r="K1646" t="s">
        <v>6579</v>
      </c>
      <c r="L1646" t="s">
        <v>6543</v>
      </c>
      <c r="M1646" t="s">
        <v>6618</v>
      </c>
      <c r="N1646">
        <v>2</v>
      </c>
      <c r="O1646">
        <v>2</v>
      </c>
      <c r="P1646" t="s">
        <v>6646</v>
      </c>
      <c r="Q1646">
        <v>11</v>
      </c>
      <c r="R1646">
        <v>11</v>
      </c>
      <c r="S1646" t="s">
        <v>7118</v>
      </c>
      <c r="W1646" t="s">
        <v>8801</v>
      </c>
      <c r="X1646" t="s">
        <v>6543</v>
      </c>
      <c r="Z1646">
        <v>9860511595</v>
      </c>
      <c r="AA1646">
        <v>31</v>
      </c>
      <c r="AB1646" t="s">
        <v>9518</v>
      </c>
      <c r="AC1646" t="s">
        <v>9521</v>
      </c>
      <c r="AD1646" t="s">
        <v>9525</v>
      </c>
      <c r="AF1646">
        <v>5</v>
      </c>
      <c r="AG1646">
        <v>2</v>
      </c>
      <c r="AH1646">
        <v>3</v>
      </c>
      <c r="AI1646">
        <v>0</v>
      </c>
      <c r="AJ1646">
        <v>5</v>
      </c>
      <c r="AK1646">
        <v>2</v>
      </c>
      <c r="AL1646">
        <v>0</v>
      </c>
      <c r="AM1646">
        <v>3</v>
      </c>
      <c r="AN1646">
        <v>5</v>
      </c>
      <c r="AO1646">
        <v>1</v>
      </c>
      <c r="AQ1646">
        <v>2</v>
      </c>
      <c r="AR1646">
        <v>1</v>
      </c>
      <c r="AS1646" t="s">
        <v>9532</v>
      </c>
      <c r="AT1646">
        <v>4</v>
      </c>
      <c r="AU1646" t="s">
        <v>10877</v>
      </c>
      <c r="AV1646">
        <v>31</v>
      </c>
      <c r="AW1646" t="s">
        <v>9518</v>
      </c>
      <c r="AX1646" t="s">
        <v>9521</v>
      </c>
      <c r="AY1646" t="s">
        <v>9525</v>
      </c>
      <c r="BC1646" t="s">
        <v>12143</v>
      </c>
      <c r="BG1646" t="s">
        <v>12168</v>
      </c>
      <c r="BH1646" t="s">
        <v>6616</v>
      </c>
      <c r="BI1646" t="s">
        <v>6543</v>
      </c>
      <c r="BJ1646">
        <v>2</v>
      </c>
      <c r="BK1646" t="s">
        <v>12175</v>
      </c>
      <c r="BL1646" t="s">
        <v>12222</v>
      </c>
      <c r="BO1646" t="s">
        <v>12625</v>
      </c>
      <c r="BP1646" t="s">
        <v>6684</v>
      </c>
      <c r="BQ1646">
        <v>9860511595</v>
      </c>
      <c r="CD1646" t="s">
        <v>13045</v>
      </c>
      <c r="CF1646" t="s">
        <v>13070</v>
      </c>
      <c r="CG1646" t="s">
        <v>10454</v>
      </c>
      <c r="CI1646" t="s">
        <v>13128</v>
      </c>
      <c r="CJ1646">
        <v>181502</v>
      </c>
      <c r="CK1646" t="s">
        <v>14773</v>
      </c>
      <c r="CL1646" t="s">
        <v>17963</v>
      </c>
      <c r="CN1646">
        <v>1652</v>
      </c>
    </row>
    <row r="1647" spans="1:92" x14ac:dyDescent="0.35">
      <c r="A1647" t="s">
        <v>1737</v>
      </c>
      <c r="B1647" t="s">
        <v>4943</v>
      </c>
      <c r="C1647" t="s">
        <v>6527</v>
      </c>
      <c r="E1647" t="s">
        <v>6543</v>
      </c>
      <c r="F1647" t="s">
        <v>6544</v>
      </c>
      <c r="G1647" t="s">
        <v>6544</v>
      </c>
      <c r="H1647" t="s">
        <v>6553</v>
      </c>
      <c r="I1647" t="s">
        <v>6553</v>
      </c>
      <c r="J1647" t="s">
        <v>6579</v>
      </c>
      <c r="K1647" t="s">
        <v>6579</v>
      </c>
      <c r="L1647" t="s">
        <v>6543</v>
      </c>
      <c r="M1647" t="s">
        <v>6618</v>
      </c>
      <c r="N1647">
        <v>2</v>
      </c>
      <c r="O1647">
        <v>2</v>
      </c>
      <c r="P1647" t="s">
        <v>6646</v>
      </c>
      <c r="Q1647">
        <v>12</v>
      </c>
      <c r="R1647">
        <v>12</v>
      </c>
      <c r="S1647" t="s">
        <v>7119</v>
      </c>
      <c r="W1647" t="s">
        <v>8802</v>
      </c>
      <c r="X1647" t="s">
        <v>6543</v>
      </c>
      <c r="Z1647">
        <v>9868048791</v>
      </c>
      <c r="AA1647">
        <v>53</v>
      </c>
      <c r="AB1647" t="s">
        <v>9518</v>
      </c>
      <c r="AC1647" t="s">
        <v>9521</v>
      </c>
      <c r="AD1647" t="s">
        <v>9522</v>
      </c>
      <c r="AF1647">
        <v>5</v>
      </c>
      <c r="AG1647">
        <v>3</v>
      </c>
      <c r="AH1647">
        <v>4</v>
      </c>
      <c r="AI1647">
        <v>0</v>
      </c>
      <c r="AJ1647">
        <v>7</v>
      </c>
      <c r="AK1647">
        <v>2</v>
      </c>
      <c r="AL1647">
        <v>2</v>
      </c>
      <c r="AM1647">
        <v>3</v>
      </c>
      <c r="AN1647">
        <v>7</v>
      </c>
      <c r="AO1647">
        <v>1</v>
      </c>
      <c r="AQ1647">
        <v>4</v>
      </c>
      <c r="AR1647">
        <v>1</v>
      </c>
      <c r="AS1647" t="s">
        <v>9532</v>
      </c>
      <c r="AT1647">
        <v>4</v>
      </c>
      <c r="AU1647" t="s">
        <v>10878</v>
      </c>
      <c r="AV1647">
        <v>53</v>
      </c>
      <c r="AW1647" t="s">
        <v>9518</v>
      </c>
      <c r="AX1647" t="s">
        <v>9521</v>
      </c>
      <c r="AY1647" t="s">
        <v>9522</v>
      </c>
      <c r="BC1647" t="s">
        <v>12143</v>
      </c>
      <c r="BG1647" t="s">
        <v>12168</v>
      </c>
      <c r="BH1647" t="s">
        <v>6616</v>
      </c>
      <c r="BI1647" t="s">
        <v>6543</v>
      </c>
      <c r="BJ1647">
        <v>2</v>
      </c>
      <c r="BK1647" t="s">
        <v>12175</v>
      </c>
      <c r="BL1647" t="s">
        <v>12222</v>
      </c>
      <c r="BO1647" t="s">
        <v>12625</v>
      </c>
      <c r="BP1647" t="s">
        <v>6684</v>
      </c>
      <c r="BQ1647">
        <v>9868048791</v>
      </c>
      <c r="CD1647" t="s">
        <v>13045</v>
      </c>
      <c r="CF1647" t="s">
        <v>13070</v>
      </c>
      <c r="CG1647" t="s">
        <v>10454</v>
      </c>
      <c r="CI1647" t="s">
        <v>13128</v>
      </c>
      <c r="CJ1647">
        <v>181503</v>
      </c>
      <c r="CK1647" t="s">
        <v>14774</v>
      </c>
      <c r="CL1647" t="s">
        <v>17964</v>
      </c>
      <c r="CN1647">
        <v>1653</v>
      </c>
    </row>
    <row r="1648" spans="1:92" x14ac:dyDescent="0.35">
      <c r="A1648" t="s">
        <v>1738</v>
      </c>
      <c r="B1648" t="s">
        <v>4944</v>
      </c>
      <c r="C1648" t="s">
        <v>6527</v>
      </c>
      <c r="E1648" t="s">
        <v>6543</v>
      </c>
      <c r="F1648" t="s">
        <v>6544</v>
      </c>
      <c r="G1648" t="s">
        <v>6544</v>
      </c>
      <c r="H1648" t="s">
        <v>6553</v>
      </c>
      <c r="I1648" t="s">
        <v>6553</v>
      </c>
      <c r="J1648" t="s">
        <v>6579</v>
      </c>
      <c r="K1648" t="s">
        <v>6579</v>
      </c>
      <c r="L1648" t="s">
        <v>6543</v>
      </c>
      <c r="M1648" t="s">
        <v>6618</v>
      </c>
      <c r="N1648">
        <v>2</v>
      </c>
      <c r="O1648">
        <v>2</v>
      </c>
      <c r="P1648" t="s">
        <v>6646</v>
      </c>
      <c r="Q1648">
        <v>13</v>
      </c>
      <c r="R1648">
        <v>13</v>
      </c>
      <c r="S1648" t="s">
        <v>7120</v>
      </c>
      <c r="W1648" t="s">
        <v>8803</v>
      </c>
      <c r="X1648" t="s">
        <v>6543</v>
      </c>
      <c r="Z1648">
        <v>9748060600</v>
      </c>
      <c r="AA1648">
        <v>38</v>
      </c>
      <c r="AB1648" t="s">
        <v>9518</v>
      </c>
      <c r="AC1648" t="s">
        <v>9521</v>
      </c>
      <c r="AD1648" t="s">
        <v>9525</v>
      </c>
      <c r="AF1648">
        <v>5</v>
      </c>
      <c r="AG1648">
        <v>3</v>
      </c>
      <c r="AH1648">
        <v>2</v>
      </c>
      <c r="AI1648">
        <v>0</v>
      </c>
      <c r="AJ1648">
        <v>5</v>
      </c>
      <c r="AK1648">
        <v>0</v>
      </c>
      <c r="AL1648">
        <v>2</v>
      </c>
      <c r="AM1648">
        <v>3</v>
      </c>
      <c r="AN1648">
        <v>5</v>
      </c>
      <c r="AO1648">
        <v>1</v>
      </c>
      <c r="AQ1648">
        <v>4</v>
      </c>
      <c r="AR1648">
        <v>1</v>
      </c>
      <c r="AS1648" t="s">
        <v>9532</v>
      </c>
      <c r="AT1648">
        <v>3</v>
      </c>
      <c r="AU1648" t="s">
        <v>8803</v>
      </c>
      <c r="AV1648">
        <v>38</v>
      </c>
      <c r="AW1648" t="s">
        <v>9518</v>
      </c>
      <c r="AX1648" t="s">
        <v>9520</v>
      </c>
      <c r="AY1648" t="s">
        <v>9525</v>
      </c>
      <c r="BC1648" t="s">
        <v>12143</v>
      </c>
      <c r="BG1648" t="s">
        <v>12168</v>
      </c>
      <c r="BH1648" t="s">
        <v>6616</v>
      </c>
      <c r="BI1648" t="s">
        <v>6543</v>
      </c>
      <c r="BJ1648">
        <v>2</v>
      </c>
      <c r="BK1648" t="s">
        <v>12175</v>
      </c>
      <c r="BL1648" t="s">
        <v>12222</v>
      </c>
      <c r="BO1648" t="s">
        <v>12625</v>
      </c>
      <c r="BP1648" t="s">
        <v>6684</v>
      </c>
      <c r="BQ1648">
        <v>9748060600</v>
      </c>
      <c r="CD1648" t="s">
        <v>13045</v>
      </c>
      <c r="CF1648" t="s">
        <v>13070</v>
      </c>
      <c r="CG1648" t="s">
        <v>10454</v>
      </c>
      <c r="CI1648" t="s">
        <v>13128</v>
      </c>
      <c r="CJ1648">
        <v>181504</v>
      </c>
      <c r="CK1648" t="s">
        <v>14775</v>
      </c>
      <c r="CL1648" t="s">
        <v>17965</v>
      </c>
      <c r="CN1648">
        <v>1654</v>
      </c>
    </row>
    <row r="1649" spans="1:92" x14ac:dyDescent="0.35">
      <c r="A1649" t="s">
        <v>1739</v>
      </c>
      <c r="B1649" t="s">
        <v>4945</v>
      </c>
      <c r="C1649" t="s">
        <v>6527</v>
      </c>
      <c r="E1649" t="s">
        <v>6543</v>
      </c>
      <c r="F1649" t="s">
        <v>6544</v>
      </c>
      <c r="G1649" t="s">
        <v>6544</v>
      </c>
      <c r="H1649" t="s">
        <v>6553</v>
      </c>
      <c r="I1649" t="s">
        <v>6553</v>
      </c>
      <c r="J1649" t="s">
        <v>6579</v>
      </c>
      <c r="K1649" t="s">
        <v>6579</v>
      </c>
      <c r="L1649" t="s">
        <v>6543</v>
      </c>
      <c r="M1649" t="s">
        <v>6618</v>
      </c>
      <c r="N1649">
        <v>2</v>
      </c>
      <c r="O1649">
        <v>2</v>
      </c>
      <c r="P1649" t="s">
        <v>6646</v>
      </c>
      <c r="Q1649">
        <v>14</v>
      </c>
      <c r="R1649">
        <v>14</v>
      </c>
      <c r="S1649" t="s">
        <v>7121</v>
      </c>
      <c r="W1649" t="s">
        <v>8804</v>
      </c>
      <c r="X1649" t="s">
        <v>6543</v>
      </c>
      <c r="Z1649">
        <v>9843036382</v>
      </c>
      <c r="AA1649">
        <v>21</v>
      </c>
      <c r="AB1649" t="s">
        <v>9519</v>
      </c>
      <c r="AC1649" t="s">
        <v>9521</v>
      </c>
      <c r="AD1649" t="s">
        <v>9525</v>
      </c>
      <c r="AF1649">
        <v>10</v>
      </c>
      <c r="AG1649">
        <v>3</v>
      </c>
      <c r="AH1649">
        <v>2</v>
      </c>
      <c r="AI1649">
        <v>0</v>
      </c>
      <c r="AJ1649">
        <v>5</v>
      </c>
      <c r="AK1649">
        <v>1</v>
      </c>
      <c r="AL1649">
        <v>2</v>
      </c>
      <c r="AM1649">
        <v>2</v>
      </c>
      <c r="AN1649">
        <v>5</v>
      </c>
      <c r="AO1649">
        <v>1</v>
      </c>
      <c r="AQ1649">
        <v>3</v>
      </c>
      <c r="AR1649">
        <v>1</v>
      </c>
      <c r="AS1649" t="s">
        <v>9532</v>
      </c>
      <c r="AT1649">
        <v>2</v>
      </c>
      <c r="AU1649" t="s">
        <v>10879</v>
      </c>
      <c r="AV1649">
        <v>21</v>
      </c>
      <c r="AW1649" t="s">
        <v>9519</v>
      </c>
      <c r="AX1649" t="s">
        <v>9521</v>
      </c>
      <c r="AY1649" t="s">
        <v>9525</v>
      </c>
      <c r="BC1649" t="s">
        <v>12143</v>
      </c>
      <c r="BG1649" t="s">
        <v>12168</v>
      </c>
      <c r="BH1649" t="s">
        <v>6616</v>
      </c>
      <c r="BI1649" t="s">
        <v>6543</v>
      </c>
      <c r="BJ1649">
        <v>2</v>
      </c>
      <c r="BK1649" t="s">
        <v>12175</v>
      </c>
      <c r="BL1649" t="s">
        <v>12218</v>
      </c>
      <c r="BO1649" t="s">
        <v>12625</v>
      </c>
      <c r="BP1649" t="s">
        <v>6684</v>
      </c>
      <c r="BQ1649">
        <v>9843036382</v>
      </c>
      <c r="CD1649" t="s">
        <v>13045</v>
      </c>
      <c r="CF1649" t="s">
        <v>13070</v>
      </c>
      <c r="CG1649" t="s">
        <v>10454</v>
      </c>
      <c r="CI1649" t="s">
        <v>13128</v>
      </c>
      <c r="CJ1649">
        <v>181505</v>
      </c>
      <c r="CK1649" t="s">
        <v>14776</v>
      </c>
      <c r="CL1649" t="s">
        <v>17966</v>
      </c>
      <c r="CN1649">
        <v>1655</v>
      </c>
    </row>
    <row r="1650" spans="1:92" x14ac:dyDescent="0.35">
      <c r="A1650" t="s">
        <v>1740</v>
      </c>
      <c r="B1650" t="s">
        <v>4946</v>
      </c>
      <c r="C1650" t="s">
        <v>6527</v>
      </c>
      <c r="E1650" t="s">
        <v>6543</v>
      </c>
      <c r="F1650" t="s">
        <v>6544</v>
      </c>
      <c r="G1650" t="s">
        <v>6544</v>
      </c>
      <c r="H1650" t="s">
        <v>6553</v>
      </c>
      <c r="I1650" t="s">
        <v>6553</v>
      </c>
      <c r="J1650" t="s">
        <v>6579</v>
      </c>
      <c r="K1650" t="s">
        <v>6579</v>
      </c>
      <c r="L1650" t="s">
        <v>6543</v>
      </c>
      <c r="M1650" t="s">
        <v>6618</v>
      </c>
      <c r="N1650">
        <v>2</v>
      </c>
      <c r="O1650">
        <v>2</v>
      </c>
      <c r="P1650" t="s">
        <v>6646</v>
      </c>
      <c r="Q1650">
        <v>15</v>
      </c>
      <c r="R1650">
        <v>15</v>
      </c>
      <c r="S1650" t="s">
        <v>7006</v>
      </c>
      <c r="W1650" t="s">
        <v>8805</v>
      </c>
      <c r="X1650" t="s">
        <v>6543</v>
      </c>
      <c r="Z1650">
        <v>9743117514</v>
      </c>
      <c r="AA1650">
        <v>22</v>
      </c>
      <c r="AB1650" t="s">
        <v>9519</v>
      </c>
      <c r="AC1650" t="s">
        <v>9521</v>
      </c>
      <c r="AD1650" t="s">
        <v>9525</v>
      </c>
      <c r="AF1650">
        <v>12</v>
      </c>
      <c r="AG1650">
        <v>2</v>
      </c>
      <c r="AH1650">
        <v>3</v>
      </c>
      <c r="AI1650">
        <v>0</v>
      </c>
      <c r="AJ1650">
        <v>5</v>
      </c>
      <c r="AK1650">
        <v>0</v>
      </c>
      <c r="AL1650">
        <v>3</v>
      </c>
      <c r="AM1650">
        <v>2</v>
      </c>
      <c r="AN1650">
        <v>5</v>
      </c>
      <c r="AO1650">
        <v>1</v>
      </c>
      <c r="AQ1650">
        <v>4</v>
      </c>
      <c r="AR1650">
        <v>1</v>
      </c>
      <c r="AS1650" t="s">
        <v>9532</v>
      </c>
      <c r="AT1650">
        <v>4</v>
      </c>
      <c r="AU1650" t="s">
        <v>10880</v>
      </c>
      <c r="AV1650">
        <v>22</v>
      </c>
      <c r="AW1650" t="s">
        <v>9519</v>
      </c>
      <c r="AX1650" t="s">
        <v>9521</v>
      </c>
      <c r="AY1650" t="s">
        <v>9525</v>
      </c>
      <c r="BC1650" t="s">
        <v>12143</v>
      </c>
      <c r="BG1650" t="s">
        <v>12168</v>
      </c>
      <c r="BH1650" t="s">
        <v>6616</v>
      </c>
      <c r="BI1650" t="s">
        <v>6543</v>
      </c>
      <c r="BJ1650">
        <v>2</v>
      </c>
      <c r="BK1650" t="s">
        <v>12175</v>
      </c>
      <c r="BL1650" t="s">
        <v>12222</v>
      </c>
      <c r="BO1650" t="s">
        <v>12625</v>
      </c>
      <c r="BP1650" t="s">
        <v>6684</v>
      </c>
      <c r="BQ1650">
        <v>9743117514</v>
      </c>
      <c r="CD1650" t="s">
        <v>13045</v>
      </c>
      <c r="CF1650" t="s">
        <v>13070</v>
      </c>
      <c r="CG1650" t="s">
        <v>10454</v>
      </c>
      <c r="CI1650" t="s">
        <v>13128</v>
      </c>
      <c r="CJ1650">
        <v>181506</v>
      </c>
      <c r="CK1650" t="s">
        <v>14777</v>
      </c>
      <c r="CL1650" t="s">
        <v>17967</v>
      </c>
      <c r="CN1650">
        <v>1656</v>
      </c>
    </row>
    <row r="1651" spans="1:92" x14ac:dyDescent="0.35">
      <c r="A1651" t="s">
        <v>1741</v>
      </c>
      <c r="B1651" t="s">
        <v>4947</v>
      </c>
      <c r="C1651" t="s">
        <v>6527</v>
      </c>
      <c r="E1651" t="s">
        <v>6543</v>
      </c>
      <c r="F1651" t="s">
        <v>6544</v>
      </c>
      <c r="G1651" t="s">
        <v>6544</v>
      </c>
      <c r="H1651" t="s">
        <v>6553</v>
      </c>
      <c r="I1651" t="s">
        <v>6553</v>
      </c>
      <c r="J1651" t="s">
        <v>6579</v>
      </c>
      <c r="K1651" t="s">
        <v>6579</v>
      </c>
      <c r="L1651" t="s">
        <v>6543</v>
      </c>
      <c r="M1651" t="s">
        <v>6618</v>
      </c>
      <c r="N1651">
        <v>2</v>
      </c>
      <c r="O1651">
        <v>2</v>
      </c>
      <c r="P1651" t="s">
        <v>6646</v>
      </c>
      <c r="Q1651">
        <v>16</v>
      </c>
      <c r="R1651">
        <v>16</v>
      </c>
      <c r="S1651" t="s">
        <v>7122</v>
      </c>
      <c r="W1651" t="s">
        <v>8806</v>
      </c>
      <c r="X1651" t="s">
        <v>6543</v>
      </c>
      <c r="Z1651">
        <v>9868690858</v>
      </c>
      <c r="AA1651">
        <v>38</v>
      </c>
      <c r="AB1651" t="s">
        <v>9518</v>
      </c>
      <c r="AC1651" t="s">
        <v>9520</v>
      </c>
      <c r="AD1651" t="s">
        <v>9522</v>
      </c>
      <c r="AF1651">
        <v>0</v>
      </c>
      <c r="AG1651">
        <v>3</v>
      </c>
      <c r="AH1651">
        <v>4</v>
      </c>
      <c r="AI1651">
        <v>0</v>
      </c>
      <c r="AJ1651">
        <v>7</v>
      </c>
      <c r="AK1651">
        <v>2</v>
      </c>
      <c r="AL1651">
        <v>3</v>
      </c>
      <c r="AM1651">
        <v>2</v>
      </c>
      <c r="AN1651">
        <v>7</v>
      </c>
      <c r="AO1651">
        <v>1</v>
      </c>
      <c r="AQ1651">
        <v>4</v>
      </c>
      <c r="AR1651">
        <v>1</v>
      </c>
      <c r="AS1651" t="s">
        <v>9532</v>
      </c>
      <c r="AT1651">
        <v>3</v>
      </c>
      <c r="AU1651" t="s">
        <v>10881</v>
      </c>
      <c r="AV1651">
        <v>38</v>
      </c>
      <c r="AW1651" t="s">
        <v>9518</v>
      </c>
      <c r="AX1651" t="s">
        <v>9520</v>
      </c>
      <c r="AY1651" t="s">
        <v>9522</v>
      </c>
      <c r="BC1651" t="s">
        <v>12143</v>
      </c>
      <c r="BG1651" t="s">
        <v>12168</v>
      </c>
      <c r="BH1651" t="s">
        <v>6616</v>
      </c>
      <c r="BI1651" t="s">
        <v>6543</v>
      </c>
      <c r="BJ1651">
        <v>2</v>
      </c>
      <c r="BK1651" t="s">
        <v>12175</v>
      </c>
      <c r="BL1651" t="s">
        <v>12222</v>
      </c>
      <c r="BO1651" t="s">
        <v>12625</v>
      </c>
      <c r="BP1651" t="s">
        <v>6684</v>
      </c>
      <c r="BQ1651">
        <v>9868690858</v>
      </c>
      <c r="CD1651" t="s">
        <v>13045</v>
      </c>
      <c r="CF1651" t="s">
        <v>13070</v>
      </c>
      <c r="CG1651" t="s">
        <v>10454</v>
      </c>
      <c r="CI1651" t="s">
        <v>13128</v>
      </c>
      <c r="CJ1651">
        <v>181507</v>
      </c>
      <c r="CK1651" t="s">
        <v>14778</v>
      </c>
      <c r="CL1651" t="s">
        <v>17968</v>
      </c>
      <c r="CN1651">
        <v>1657</v>
      </c>
    </row>
    <row r="1652" spans="1:92" x14ac:dyDescent="0.35">
      <c r="A1652" t="s">
        <v>1742</v>
      </c>
      <c r="B1652" t="s">
        <v>4948</v>
      </c>
      <c r="C1652" t="s">
        <v>6527</v>
      </c>
      <c r="E1652" t="s">
        <v>6543</v>
      </c>
      <c r="F1652" t="s">
        <v>6544</v>
      </c>
      <c r="G1652" t="s">
        <v>6544</v>
      </c>
      <c r="H1652" t="s">
        <v>6553</v>
      </c>
      <c r="I1652" t="s">
        <v>6553</v>
      </c>
      <c r="J1652" t="s">
        <v>6579</v>
      </c>
      <c r="K1652" t="s">
        <v>6579</v>
      </c>
      <c r="L1652" t="s">
        <v>6543</v>
      </c>
      <c r="M1652" t="s">
        <v>6618</v>
      </c>
      <c r="N1652">
        <v>2</v>
      </c>
      <c r="O1652">
        <v>2</v>
      </c>
      <c r="P1652" t="s">
        <v>6646</v>
      </c>
      <c r="Q1652">
        <v>17</v>
      </c>
      <c r="R1652">
        <v>17</v>
      </c>
      <c r="S1652" t="s">
        <v>7123</v>
      </c>
      <c r="W1652" t="s">
        <v>8807</v>
      </c>
      <c r="X1652" t="s">
        <v>6543</v>
      </c>
      <c r="Z1652">
        <v>9863131028</v>
      </c>
      <c r="AA1652">
        <v>44</v>
      </c>
      <c r="AB1652" t="s">
        <v>9518</v>
      </c>
      <c r="AC1652" t="s">
        <v>9520</v>
      </c>
      <c r="AD1652" t="s">
        <v>9525</v>
      </c>
      <c r="AF1652">
        <v>2</v>
      </c>
      <c r="AG1652">
        <v>3</v>
      </c>
      <c r="AH1652">
        <v>3</v>
      </c>
      <c r="AI1652">
        <v>0</v>
      </c>
      <c r="AJ1652">
        <v>6</v>
      </c>
      <c r="AK1652">
        <v>0</v>
      </c>
      <c r="AL1652">
        <v>3</v>
      </c>
      <c r="AM1652">
        <v>3</v>
      </c>
      <c r="AN1652">
        <v>6</v>
      </c>
      <c r="AO1652">
        <v>1</v>
      </c>
      <c r="AQ1652">
        <v>5</v>
      </c>
      <c r="AR1652">
        <v>1</v>
      </c>
      <c r="AS1652" t="s">
        <v>9532</v>
      </c>
      <c r="AT1652">
        <v>4</v>
      </c>
      <c r="AU1652" t="s">
        <v>10882</v>
      </c>
      <c r="AV1652">
        <v>44</v>
      </c>
      <c r="AW1652" t="s">
        <v>9518</v>
      </c>
      <c r="AX1652" t="s">
        <v>9520</v>
      </c>
      <c r="AY1652" t="s">
        <v>9525</v>
      </c>
      <c r="BC1652" t="s">
        <v>12143</v>
      </c>
      <c r="BG1652" t="s">
        <v>12168</v>
      </c>
      <c r="BH1652" t="s">
        <v>6616</v>
      </c>
      <c r="BI1652" t="s">
        <v>6543</v>
      </c>
      <c r="BJ1652">
        <v>2</v>
      </c>
      <c r="BK1652" t="s">
        <v>12175</v>
      </c>
      <c r="BL1652" t="s">
        <v>12222</v>
      </c>
      <c r="BO1652" t="s">
        <v>12625</v>
      </c>
      <c r="BP1652" t="s">
        <v>6684</v>
      </c>
      <c r="BQ1652">
        <v>9863131028</v>
      </c>
      <c r="CD1652" t="s">
        <v>13045</v>
      </c>
      <c r="CF1652" t="s">
        <v>13070</v>
      </c>
      <c r="CG1652" t="s">
        <v>10454</v>
      </c>
      <c r="CI1652" t="s">
        <v>13128</v>
      </c>
      <c r="CJ1652">
        <v>181508</v>
      </c>
      <c r="CK1652" t="s">
        <v>14779</v>
      </c>
      <c r="CL1652" t="s">
        <v>17969</v>
      </c>
      <c r="CN1652">
        <v>1658</v>
      </c>
    </row>
    <row r="1653" spans="1:92" x14ac:dyDescent="0.35">
      <c r="A1653" t="s">
        <v>1743</v>
      </c>
      <c r="B1653" t="s">
        <v>4949</v>
      </c>
      <c r="C1653" t="s">
        <v>6527</v>
      </c>
      <c r="E1653" t="s">
        <v>6543</v>
      </c>
      <c r="F1653" t="s">
        <v>6544</v>
      </c>
      <c r="G1653" t="s">
        <v>6544</v>
      </c>
      <c r="H1653" t="s">
        <v>6553</v>
      </c>
      <c r="I1653" t="s">
        <v>6553</v>
      </c>
      <c r="J1653" t="s">
        <v>6579</v>
      </c>
      <c r="K1653" t="s">
        <v>6579</v>
      </c>
      <c r="L1653" t="s">
        <v>6543</v>
      </c>
      <c r="M1653" t="s">
        <v>6618</v>
      </c>
      <c r="N1653">
        <v>2</v>
      </c>
      <c r="O1653">
        <v>2</v>
      </c>
      <c r="P1653" t="s">
        <v>6646</v>
      </c>
      <c r="Q1653">
        <v>18</v>
      </c>
      <c r="R1653">
        <v>18</v>
      </c>
      <c r="S1653" t="s">
        <v>7124</v>
      </c>
      <c r="W1653" t="s">
        <v>8808</v>
      </c>
      <c r="X1653" t="s">
        <v>6543</v>
      </c>
      <c r="Z1653">
        <v>9844332105</v>
      </c>
      <c r="AA1653">
        <v>22</v>
      </c>
      <c r="AB1653" t="s">
        <v>9519</v>
      </c>
      <c r="AC1653" t="s">
        <v>9520</v>
      </c>
      <c r="AD1653" t="s">
        <v>9525</v>
      </c>
      <c r="AF1653">
        <v>10</v>
      </c>
      <c r="AG1653">
        <v>2</v>
      </c>
      <c r="AH1653">
        <v>2</v>
      </c>
      <c r="AI1653">
        <v>0</v>
      </c>
      <c r="AJ1653">
        <v>4</v>
      </c>
      <c r="AK1653">
        <v>2</v>
      </c>
      <c r="AL1653">
        <v>2</v>
      </c>
      <c r="AM1653">
        <v>0</v>
      </c>
      <c r="AN1653">
        <v>4</v>
      </c>
      <c r="AO1653">
        <v>1</v>
      </c>
      <c r="AQ1653">
        <v>1</v>
      </c>
      <c r="AR1653">
        <v>1</v>
      </c>
      <c r="AS1653" t="s">
        <v>9532</v>
      </c>
      <c r="AT1653">
        <v>3</v>
      </c>
      <c r="AU1653" t="s">
        <v>10883</v>
      </c>
      <c r="AV1653">
        <v>22</v>
      </c>
      <c r="AW1653" t="s">
        <v>9519</v>
      </c>
      <c r="AX1653" t="s">
        <v>9520</v>
      </c>
      <c r="AY1653" t="s">
        <v>9525</v>
      </c>
      <c r="BC1653" t="s">
        <v>12143</v>
      </c>
      <c r="BG1653" t="s">
        <v>12168</v>
      </c>
      <c r="BH1653" t="s">
        <v>6616</v>
      </c>
      <c r="BI1653" t="s">
        <v>6543</v>
      </c>
      <c r="BJ1653">
        <v>2</v>
      </c>
      <c r="BK1653" t="s">
        <v>12175</v>
      </c>
      <c r="BL1653" t="s">
        <v>12222</v>
      </c>
      <c r="BO1653" t="s">
        <v>12625</v>
      </c>
      <c r="BP1653" t="s">
        <v>6684</v>
      </c>
      <c r="BQ1653">
        <v>9844332105</v>
      </c>
      <c r="CD1653" t="s">
        <v>13045</v>
      </c>
      <c r="CF1653" t="s">
        <v>13070</v>
      </c>
      <c r="CG1653" t="s">
        <v>10454</v>
      </c>
      <c r="CI1653" t="s">
        <v>13128</v>
      </c>
      <c r="CJ1653">
        <v>181509</v>
      </c>
      <c r="CK1653" t="s">
        <v>14780</v>
      </c>
      <c r="CL1653" t="s">
        <v>17970</v>
      </c>
      <c r="CN1653">
        <v>1659</v>
      </c>
    </row>
    <row r="1654" spans="1:92" x14ac:dyDescent="0.35">
      <c r="A1654" t="s">
        <v>1744</v>
      </c>
      <c r="B1654" t="s">
        <v>4950</v>
      </c>
      <c r="C1654" t="s">
        <v>6508</v>
      </c>
      <c r="E1654" t="s">
        <v>6543</v>
      </c>
      <c r="F1654" t="s">
        <v>6546</v>
      </c>
      <c r="G1654" t="s">
        <v>6546</v>
      </c>
      <c r="H1654" t="s">
        <v>6555</v>
      </c>
      <c r="I1654" t="s">
        <v>6555</v>
      </c>
      <c r="J1654" t="s">
        <v>6572</v>
      </c>
      <c r="K1654" t="s">
        <v>6572</v>
      </c>
      <c r="L1654" t="s">
        <v>6543</v>
      </c>
      <c r="M1654" t="s">
        <v>6617</v>
      </c>
      <c r="AB1654" t="s">
        <v>9517</v>
      </c>
      <c r="AU1654" t="s">
        <v>10884</v>
      </c>
      <c r="AV1654">
        <v>48</v>
      </c>
      <c r="AW1654" t="s">
        <v>9518</v>
      </c>
      <c r="AX1654" t="s">
        <v>9521</v>
      </c>
      <c r="AY1654" t="s">
        <v>9523</v>
      </c>
      <c r="BA1654" t="s">
        <v>12033</v>
      </c>
      <c r="BE1654" t="s">
        <v>6616</v>
      </c>
      <c r="BF1654" t="s">
        <v>12165</v>
      </c>
      <c r="BM1654" t="s">
        <v>12562</v>
      </c>
      <c r="BN1654">
        <v>1</v>
      </c>
      <c r="BO1654" t="s">
        <v>12592</v>
      </c>
      <c r="BP1654" t="s">
        <v>12807</v>
      </c>
      <c r="BQ1654">
        <v>9804675041</v>
      </c>
      <c r="CD1654" t="s">
        <v>13038</v>
      </c>
      <c r="CF1654" t="s">
        <v>13072</v>
      </c>
      <c r="CG1654" t="s">
        <v>13103</v>
      </c>
      <c r="CJ1654">
        <v>181514</v>
      </c>
      <c r="CK1654" t="s">
        <v>14781</v>
      </c>
      <c r="CL1654" t="s">
        <v>17971</v>
      </c>
      <c r="CN1654">
        <v>1660</v>
      </c>
    </row>
    <row r="1655" spans="1:92" x14ac:dyDescent="0.35">
      <c r="A1655" t="s">
        <v>1745</v>
      </c>
      <c r="B1655" t="s">
        <v>4951</v>
      </c>
      <c r="C1655" t="s">
        <v>6508</v>
      </c>
      <c r="E1655" t="s">
        <v>6543</v>
      </c>
      <c r="F1655" t="s">
        <v>6546</v>
      </c>
      <c r="G1655" t="s">
        <v>6546</v>
      </c>
      <c r="H1655" t="s">
        <v>6555</v>
      </c>
      <c r="I1655" t="s">
        <v>6555</v>
      </c>
      <c r="J1655" t="s">
        <v>6572</v>
      </c>
      <c r="K1655" t="s">
        <v>6572</v>
      </c>
      <c r="L1655" t="s">
        <v>6543</v>
      </c>
      <c r="M1655" t="s">
        <v>6617</v>
      </c>
      <c r="AB1655" t="s">
        <v>9517</v>
      </c>
      <c r="AU1655" t="s">
        <v>10885</v>
      </c>
      <c r="AV1655">
        <v>23</v>
      </c>
      <c r="AW1655" t="s">
        <v>9519</v>
      </c>
      <c r="AX1655" t="s">
        <v>9521</v>
      </c>
      <c r="AY1655" t="s">
        <v>9523</v>
      </c>
      <c r="BA1655" t="s">
        <v>12033</v>
      </c>
      <c r="BE1655" t="s">
        <v>6616</v>
      </c>
      <c r="BF1655" t="s">
        <v>12165</v>
      </c>
      <c r="BM1655" t="s">
        <v>12562</v>
      </c>
      <c r="BN1655">
        <v>1</v>
      </c>
      <c r="BO1655" t="s">
        <v>12592</v>
      </c>
      <c r="BP1655" t="s">
        <v>12807</v>
      </c>
      <c r="BQ1655">
        <v>9824143423</v>
      </c>
      <c r="CD1655" t="s">
        <v>13038</v>
      </c>
      <c r="CF1655" t="s">
        <v>13072</v>
      </c>
      <c r="CG1655" t="s">
        <v>13103</v>
      </c>
      <c r="CJ1655">
        <v>181515</v>
      </c>
      <c r="CK1655" t="s">
        <v>14782</v>
      </c>
      <c r="CL1655" t="s">
        <v>17972</v>
      </c>
      <c r="CN1655">
        <v>1661</v>
      </c>
    </row>
    <row r="1656" spans="1:92" x14ac:dyDescent="0.35">
      <c r="A1656" t="s">
        <v>1746</v>
      </c>
      <c r="B1656" t="s">
        <v>4952</v>
      </c>
      <c r="C1656" t="s">
        <v>6508</v>
      </c>
      <c r="E1656" t="s">
        <v>6543</v>
      </c>
      <c r="F1656" t="s">
        <v>6546</v>
      </c>
      <c r="G1656" t="s">
        <v>6546</v>
      </c>
      <c r="H1656" t="s">
        <v>6555</v>
      </c>
      <c r="I1656" t="s">
        <v>6555</v>
      </c>
      <c r="J1656" t="s">
        <v>6572</v>
      </c>
      <c r="K1656" t="s">
        <v>6572</v>
      </c>
      <c r="L1656" t="s">
        <v>6543</v>
      </c>
      <c r="M1656" t="s">
        <v>6617</v>
      </c>
      <c r="AB1656" t="s">
        <v>9517</v>
      </c>
      <c r="AU1656" t="s">
        <v>10191</v>
      </c>
      <c r="AV1656">
        <v>39</v>
      </c>
      <c r="AW1656" t="s">
        <v>9518</v>
      </c>
      <c r="AX1656" t="s">
        <v>9520</v>
      </c>
      <c r="AY1656" t="s">
        <v>9523</v>
      </c>
      <c r="BA1656" t="s">
        <v>12033</v>
      </c>
      <c r="BE1656" t="s">
        <v>6616</v>
      </c>
      <c r="BF1656" t="s">
        <v>12165</v>
      </c>
      <c r="BM1656" t="s">
        <v>12562</v>
      </c>
      <c r="BN1656">
        <v>1</v>
      </c>
      <c r="BO1656" t="s">
        <v>12592</v>
      </c>
      <c r="BP1656" t="s">
        <v>12807</v>
      </c>
      <c r="BQ1656">
        <v>9815611964</v>
      </c>
      <c r="CD1656" t="s">
        <v>13038</v>
      </c>
      <c r="CF1656" t="s">
        <v>13072</v>
      </c>
      <c r="CG1656" t="s">
        <v>13103</v>
      </c>
      <c r="CJ1656">
        <v>181516</v>
      </c>
      <c r="CK1656" t="s">
        <v>14783</v>
      </c>
      <c r="CL1656" t="s">
        <v>17973</v>
      </c>
      <c r="CN1656">
        <v>1662</v>
      </c>
    </row>
    <row r="1657" spans="1:92" x14ac:dyDescent="0.35">
      <c r="A1657" t="s">
        <v>1747</v>
      </c>
      <c r="B1657" t="s">
        <v>4953</v>
      </c>
      <c r="C1657" t="s">
        <v>6508</v>
      </c>
      <c r="E1657" t="s">
        <v>6543</v>
      </c>
      <c r="F1657" t="s">
        <v>6546</v>
      </c>
      <c r="G1657" t="s">
        <v>6546</v>
      </c>
      <c r="H1657" t="s">
        <v>6555</v>
      </c>
      <c r="I1657" t="s">
        <v>6555</v>
      </c>
      <c r="J1657" t="s">
        <v>6572</v>
      </c>
      <c r="K1657" t="s">
        <v>6572</v>
      </c>
      <c r="L1657" t="s">
        <v>6543</v>
      </c>
      <c r="M1657" t="s">
        <v>6617</v>
      </c>
      <c r="AB1657" t="s">
        <v>9517</v>
      </c>
      <c r="AU1657" t="s">
        <v>10886</v>
      </c>
      <c r="AV1657">
        <v>38</v>
      </c>
      <c r="AW1657" t="s">
        <v>9518</v>
      </c>
      <c r="AX1657" t="s">
        <v>9520</v>
      </c>
      <c r="AY1657" t="s">
        <v>9523</v>
      </c>
      <c r="BA1657" t="s">
        <v>12033</v>
      </c>
      <c r="BE1657" t="s">
        <v>6616</v>
      </c>
      <c r="BF1657" t="s">
        <v>12165</v>
      </c>
      <c r="BM1657" t="s">
        <v>12562</v>
      </c>
      <c r="BN1657">
        <v>1</v>
      </c>
      <c r="BO1657" t="s">
        <v>12592</v>
      </c>
      <c r="BP1657" t="s">
        <v>12807</v>
      </c>
      <c r="BQ1657">
        <v>9821638000</v>
      </c>
      <c r="CD1657" t="s">
        <v>13038</v>
      </c>
      <c r="CF1657" t="s">
        <v>13072</v>
      </c>
      <c r="CG1657" t="s">
        <v>13103</v>
      </c>
      <c r="CJ1657">
        <v>181517</v>
      </c>
      <c r="CK1657" t="s">
        <v>14784</v>
      </c>
      <c r="CL1657" t="s">
        <v>17974</v>
      </c>
      <c r="CN1657">
        <v>1663</v>
      </c>
    </row>
    <row r="1658" spans="1:92" x14ac:dyDescent="0.35">
      <c r="A1658" t="s">
        <v>1748</v>
      </c>
      <c r="B1658" t="s">
        <v>4954</v>
      </c>
      <c r="C1658" t="s">
        <v>6508</v>
      </c>
      <c r="E1658" t="s">
        <v>6543</v>
      </c>
      <c r="F1658" t="s">
        <v>6546</v>
      </c>
      <c r="G1658" t="s">
        <v>6546</v>
      </c>
      <c r="H1658" t="s">
        <v>6555</v>
      </c>
      <c r="I1658" t="s">
        <v>6555</v>
      </c>
      <c r="J1658" t="s">
        <v>6572</v>
      </c>
      <c r="K1658" t="s">
        <v>6572</v>
      </c>
      <c r="L1658" t="s">
        <v>6543</v>
      </c>
      <c r="M1658" t="s">
        <v>6617</v>
      </c>
      <c r="AB1658" t="s">
        <v>9517</v>
      </c>
      <c r="AU1658" t="s">
        <v>10019</v>
      </c>
      <c r="AV1658">
        <v>24</v>
      </c>
      <c r="AW1658" t="s">
        <v>9519</v>
      </c>
      <c r="AX1658" t="s">
        <v>9520</v>
      </c>
      <c r="AY1658" t="s">
        <v>9525</v>
      </c>
      <c r="BA1658" t="s">
        <v>12033</v>
      </c>
      <c r="BE1658" t="s">
        <v>6616</v>
      </c>
      <c r="BF1658" t="s">
        <v>12165</v>
      </c>
      <c r="BM1658" t="s">
        <v>12562</v>
      </c>
      <c r="BN1658">
        <v>1</v>
      </c>
      <c r="BO1658" t="s">
        <v>12592</v>
      </c>
      <c r="BP1658" t="s">
        <v>12807</v>
      </c>
      <c r="BQ1658">
        <v>9744291873</v>
      </c>
      <c r="CD1658" t="s">
        <v>13038</v>
      </c>
      <c r="CF1658" t="s">
        <v>13072</v>
      </c>
      <c r="CG1658" t="s">
        <v>13103</v>
      </c>
      <c r="CJ1658">
        <v>181518</v>
      </c>
      <c r="CK1658" t="s">
        <v>14785</v>
      </c>
      <c r="CL1658" t="s">
        <v>17975</v>
      </c>
      <c r="CN1658">
        <v>1664</v>
      </c>
    </row>
    <row r="1659" spans="1:92" x14ac:dyDescent="0.35">
      <c r="A1659" t="s">
        <v>1749</v>
      </c>
      <c r="B1659" t="s">
        <v>4955</v>
      </c>
      <c r="C1659" t="s">
        <v>6508</v>
      </c>
      <c r="E1659" t="s">
        <v>6543</v>
      </c>
      <c r="F1659" t="s">
        <v>6546</v>
      </c>
      <c r="G1659" t="s">
        <v>6546</v>
      </c>
      <c r="H1659" t="s">
        <v>6555</v>
      </c>
      <c r="I1659" t="s">
        <v>6555</v>
      </c>
      <c r="J1659" t="s">
        <v>6572</v>
      </c>
      <c r="K1659" t="s">
        <v>6572</v>
      </c>
      <c r="L1659" t="s">
        <v>6543</v>
      </c>
      <c r="M1659" t="s">
        <v>6617</v>
      </c>
      <c r="AB1659" t="s">
        <v>9517</v>
      </c>
      <c r="AU1659" t="s">
        <v>10887</v>
      </c>
      <c r="AV1659">
        <v>24</v>
      </c>
      <c r="AW1659" t="s">
        <v>9519</v>
      </c>
      <c r="AX1659" t="s">
        <v>9520</v>
      </c>
      <c r="AY1659" t="s">
        <v>9525</v>
      </c>
      <c r="BA1659" t="s">
        <v>12033</v>
      </c>
      <c r="BE1659" t="s">
        <v>6616</v>
      </c>
      <c r="BF1659" t="s">
        <v>12165</v>
      </c>
      <c r="BM1659" t="s">
        <v>12562</v>
      </c>
      <c r="BN1659">
        <v>1</v>
      </c>
      <c r="BO1659" t="s">
        <v>12592</v>
      </c>
      <c r="BP1659" t="s">
        <v>12807</v>
      </c>
      <c r="BQ1659">
        <v>9769865884</v>
      </c>
      <c r="CD1659" t="s">
        <v>13038</v>
      </c>
      <c r="CF1659" t="s">
        <v>13072</v>
      </c>
      <c r="CG1659" t="s">
        <v>13103</v>
      </c>
      <c r="CJ1659">
        <v>181519</v>
      </c>
      <c r="CK1659" t="s">
        <v>14786</v>
      </c>
      <c r="CL1659" t="s">
        <v>17976</v>
      </c>
      <c r="CN1659">
        <v>1665</v>
      </c>
    </row>
    <row r="1660" spans="1:92" x14ac:dyDescent="0.35">
      <c r="A1660" t="s">
        <v>1750</v>
      </c>
      <c r="B1660" t="s">
        <v>4956</v>
      </c>
      <c r="C1660" t="s">
        <v>6508</v>
      </c>
      <c r="E1660" t="s">
        <v>6543</v>
      </c>
      <c r="F1660" t="s">
        <v>6546</v>
      </c>
      <c r="G1660" t="s">
        <v>6546</v>
      </c>
      <c r="H1660" t="s">
        <v>6555</v>
      </c>
      <c r="I1660" t="s">
        <v>6555</v>
      </c>
      <c r="J1660" t="s">
        <v>6572</v>
      </c>
      <c r="K1660" t="s">
        <v>6572</v>
      </c>
      <c r="L1660" t="s">
        <v>6543</v>
      </c>
      <c r="M1660" t="s">
        <v>6617</v>
      </c>
      <c r="AB1660" t="s">
        <v>9517</v>
      </c>
      <c r="AU1660" t="s">
        <v>10196</v>
      </c>
      <c r="AV1660">
        <v>30</v>
      </c>
      <c r="AW1660" t="s">
        <v>9518</v>
      </c>
      <c r="AX1660" t="s">
        <v>9520</v>
      </c>
      <c r="AY1660" t="s">
        <v>9525</v>
      </c>
      <c r="BA1660" t="s">
        <v>12033</v>
      </c>
      <c r="BE1660" t="s">
        <v>6616</v>
      </c>
      <c r="BF1660" t="s">
        <v>12165</v>
      </c>
      <c r="BM1660" t="s">
        <v>12562</v>
      </c>
      <c r="BN1660">
        <v>1</v>
      </c>
      <c r="BO1660" t="s">
        <v>12592</v>
      </c>
      <c r="BP1660" t="s">
        <v>12807</v>
      </c>
      <c r="BQ1660">
        <v>9769843082</v>
      </c>
      <c r="CD1660" t="s">
        <v>13038</v>
      </c>
      <c r="CF1660" t="s">
        <v>13072</v>
      </c>
      <c r="CG1660" t="s">
        <v>13103</v>
      </c>
      <c r="CJ1660">
        <v>181520</v>
      </c>
      <c r="CK1660" t="s">
        <v>14787</v>
      </c>
      <c r="CL1660" t="s">
        <v>17977</v>
      </c>
      <c r="CN1660">
        <v>1666</v>
      </c>
    </row>
    <row r="1661" spans="1:92" x14ac:dyDescent="0.35">
      <c r="A1661" t="s">
        <v>1751</v>
      </c>
      <c r="B1661" t="s">
        <v>4957</v>
      </c>
      <c r="C1661" t="s">
        <v>6508</v>
      </c>
      <c r="E1661" t="s">
        <v>6543</v>
      </c>
      <c r="F1661" t="s">
        <v>6546</v>
      </c>
      <c r="G1661" t="s">
        <v>6546</v>
      </c>
      <c r="H1661" t="s">
        <v>6555</v>
      </c>
      <c r="I1661" t="s">
        <v>6555</v>
      </c>
      <c r="J1661" t="s">
        <v>6572</v>
      </c>
      <c r="K1661" t="s">
        <v>6572</v>
      </c>
      <c r="L1661" t="s">
        <v>6543</v>
      </c>
      <c r="M1661" t="s">
        <v>6617</v>
      </c>
      <c r="AB1661" t="s">
        <v>9517</v>
      </c>
      <c r="AU1661" t="s">
        <v>10888</v>
      </c>
      <c r="AV1661">
        <v>50</v>
      </c>
      <c r="AW1661" t="s">
        <v>9518</v>
      </c>
      <c r="AX1661" t="s">
        <v>9520</v>
      </c>
      <c r="AY1661" t="s">
        <v>9523</v>
      </c>
      <c r="BA1661" t="s">
        <v>12033</v>
      </c>
      <c r="BE1661" t="s">
        <v>6616</v>
      </c>
      <c r="BF1661" t="s">
        <v>12165</v>
      </c>
      <c r="BM1661" t="s">
        <v>12562</v>
      </c>
      <c r="BN1661">
        <v>1</v>
      </c>
      <c r="BO1661" t="s">
        <v>12592</v>
      </c>
      <c r="BP1661" t="s">
        <v>12807</v>
      </c>
      <c r="BQ1661">
        <v>9849593152</v>
      </c>
      <c r="CD1661" t="s">
        <v>13038</v>
      </c>
      <c r="CF1661" t="s">
        <v>13072</v>
      </c>
      <c r="CG1661" t="s">
        <v>13103</v>
      </c>
      <c r="CJ1661">
        <v>181521</v>
      </c>
      <c r="CK1661" t="s">
        <v>14788</v>
      </c>
      <c r="CL1661" t="s">
        <v>17978</v>
      </c>
      <c r="CN1661">
        <v>1667</v>
      </c>
    </row>
    <row r="1662" spans="1:92" x14ac:dyDescent="0.35">
      <c r="A1662" t="s">
        <v>1752</v>
      </c>
      <c r="B1662" t="s">
        <v>4958</v>
      </c>
      <c r="C1662" t="s">
        <v>6508</v>
      </c>
      <c r="E1662" t="s">
        <v>6543</v>
      </c>
      <c r="F1662" t="s">
        <v>6546</v>
      </c>
      <c r="G1662" t="s">
        <v>6546</v>
      </c>
      <c r="H1662" t="s">
        <v>6555</v>
      </c>
      <c r="I1662" t="s">
        <v>6555</v>
      </c>
      <c r="J1662" t="s">
        <v>6572</v>
      </c>
      <c r="K1662" t="s">
        <v>6572</v>
      </c>
      <c r="L1662" t="s">
        <v>6543</v>
      </c>
      <c r="M1662" t="s">
        <v>6617</v>
      </c>
      <c r="AB1662" t="s">
        <v>9517</v>
      </c>
      <c r="AU1662" t="s">
        <v>10026</v>
      </c>
      <c r="AV1662">
        <v>51</v>
      </c>
      <c r="AW1662" t="s">
        <v>9518</v>
      </c>
      <c r="AX1662" t="s">
        <v>9521</v>
      </c>
      <c r="AY1662" t="s">
        <v>9523</v>
      </c>
      <c r="BA1662" t="s">
        <v>12033</v>
      </c>
      <c r="BE1662" t="s">
        <v>6616</v>
      </c>
      <c r="BF1662" t="s">
        <v>12165</v>
      </c>
      <c r="BM1662" t="s">
        <v>12562</v>
      </c>
      <c r="BN1662">
        <v>1</v>
      </c>
      <c r="BO1662" t="s">
        <v>12592</v>
      </c>
      <c r="BP1662" t="s">
        <v>12807</v>
      </c>
      <c r="BQ1662">
        <v>9822664150</v>
      </c>
      <c r="CD1662" t="s">
        <v>13038</v>
      </c>
      <c r="CF1662" t="s">
        <v>13072</v>
      </c>
      <c r="CG1662" t="s">
        <v>13103</v>
      </c>
      <c r="CJ1662">
        <v>181522</v>
      </c>
      <c r="CK1662" t="s">
        <v>14789</v>
      </c>
      <c r="CL1662" t="s">
        <v>17979</v>
      </c>
      <c r="CN1662">
        <v>1668</v>
      </c>
    </row>
    <row r="1663" spans="1:92" x14ac:dyDescent="0.35">
      <c r="A1663" t="s">
        <v>1753</v>
      </c>
      <c r="B1663" t="s">
        <v>4959</v>
      </c>
      <c r="C1663" t="s">
        <v>6508</v>
      </c>
      <c r="E1663" t="s">
        <v>6543</v>
      </c>
      <c r="F1663" t="s">
        <v>6546</v>
      </c>
      <c r="G1663" t="s">
        <v>6546</v>
      </c>
      <c r="H1663" t="s">
        <v>6555</v>
      </c>
      <c r="I1663" t="s">
        <v>6555</v>
      </c>
      <c r="J1663" t="s">
        <v>6572</v>
      </c>
      <c r="K1663" t="s">
        <v>6572</v>
      </c>
      <c r="L1663" t="s">
        <v>6543</v>
      </c>
      <c r="M1663" t="s">
        <v>6617</v>
      </c>
      <c r="AB1663" t="s">
        <v>9517</v>
      </c>
      <c r="AU1663" t="s">
        <v>10889</v>
      </c>
      <c r="AV1663">
        <v>45</v>
      </c>
      <c r="AW1663" t="s">
        <v>9518</v>
      </c>
      <c r="AX1663" t="s">
        <v>9521</v>
      </c>
      <c r="AY1663" t="s">
        <v>9523</v>
      </c>
      <c r="BA1663" t="s">
        <v>12033</v>
      </c>
      <c r="BE1663" t="s">
        <v>6616</v>
      </c>
      <c r="BF1663" t="s">
        <v>12166</v>
      </c>
      <c r="BM1663" t="s">
        <v>12562</v>
      </c>
      <c r="BN1663">
        <v>1</v>
      </c>
      <c r="BO1663" t="s">
        <v>12592</v>
      </c>
      <c r="BP1663" t="s">
        <v>12807</v>
      </c>
      <c r="BQ1663">
        <v>9804641367</v>
      </c>
      <c r="CD1663" t="s">
        <v>13038</v>
      </c>
      <c r="CF1663" t="s">
        <v>13072</v>
      </c>
      <c r="CG1663" t="s">
        <v>13103</v>
      </c>
      <c r="CJ1663">
        <v>181523</v>
      </c>
      <c r="CK1663" t="s">
        <v>14790</v>
      </c>
      <c r="CL1663" t="s">
        <v>17980</v>
      </c>
      <c r="CN1663">
        <v>1669</v>
      </c>
    </row>
    <row r="1664" spans="1:92" x14ac:dyDescent="0.35">
      <c r="A1664" t="s">
        <v>1754</v>
      </c>
      <c r="B1664" t="s">
        <v>4960</v>
      </c>
      <c r="C1664" t="s">
        <v>6508</v>
      </c>
      <c r="E1664" t="s">
        <v>6543</v>
      </c>
      <c r="F1664" t="s">
        <v>6546</v>
      </c>
      <c r="G1664" t="s">
        <v>6546</v>
      </c>
      <c r="H1664" t="s">
        <v>6555</v>
      </c>
      <c r="I1664" t="s">
        <v>6555</v>
      </c>
      <c r="J1664" t="s">
        <v>6572</v>
      </c>
      <c r="K1664" t="s">
        <v>6572</v>
      </c>
      <c r="L1664" t="s">
        <v>6543</v>
      </c>
      <c r="M1664" t="s">
        <v>6617</v>
      </c>
      <c r="AB1664" t="s">
        <v>9517</v>
      </c>
      <c r="AU1664" t="s">
        <v>10890</v>
      </c>
      <c r="AV1664">
        <v>30</v>
      </c>
      <c r="AW1664" t="s">
        <v>9518</v>
      </c>
      <c r="AX1664" t="s">
        <v>9521</v>
      </c>
      <c r="AY1664" t="s">
        <v>9523</v>
      </c>
      <c r="BA1664" t="s">
        <v>12033</v>
      </c>
      <c r="BE1664" t="s">
        <v>6616</v>
      </c>
      <c r="BF1664" t="s">
        <v>12166</v>
      </c>
      <c r="BM1664" t="s">
        <v>12563</v>
      </c>
      <c r="BN1664">
        <v>1</v>
      </c>
      <c r="BO1664" t="s">
        <v>12592</v>
      </c>
      <c r="BP1664" t="s">
        <v>12809</v>
      </c>
      <c r="BQ1664">
        <v>9846522480</v>
      </c>
      <c r="CD1664" t="s">
        <v>13038</v>
      </c>
      <c r="CF1664" t="s">
        <v>13072</v>
      </c>
      <c r="CG1664" t="s">
        <v>13103</v>
      </c>
      <c r="CJ1664">
        <v>181524</v>
      </c>
      <c r="CK1664" t="s">
        <v>14791</v>
      </c>
      <c r="CL1664" t="s">
        <v>17981</v>
      </c>
      <c r="CN1664">
        <v>1670</v>
      </c>
    </row>
    <row r="1665" spans="1:92" x14ac:dyDescent="0.35">
      <c r="A1665" t="s">
        <v>1755</v>
      </c>
      <c r="B1665" t="s">
        <v>4961</v>
      </c>
      <c r="C1665" t="s">
        <v>6520</v>
      </c>
      <c r="E1665" t="s">
        <v>6543</v>
      </c>
      <c r="F1665" t="s">
        <v>6545</v>
      </c>
      <c r="G1665" t="s">
        <v>6545</v>
      </c>
      <c r="H1665" t="s">
        <v>6557</v>
      </c>
      <c r="I1665" t="s">
        <v>6557</v>
      </c>
      <c r="J1665" t="s">
        <v>6584</v>
      </c>
      <c r="K1665" t="s">
        <v>6584</v>
      </c>
      <c r="L1665" t="s">
        <v>6543</v>
      </c>
      <c r="M1665" t="s">
        <v>6617</v>
      </c>
      <c r="AB1665" t="s">
        <v>9517</v>
      </c>
      <c r="AU1665" t="s">
        <v>9960</v>
      </c>
      <c r="AV1665">
        <v>42</v>
      </c>
      <c r="AW1665" t="s">
        <v>9518</v>
      </c>
      <c r="AX1665" t="s">
        <v>9521</v>
      </c>
      <c r="AY1665" t="s">
        <v>9523</v>
      </c>
      <c r="BA1665" t="s">
        <v>12033</v>
      </c>
      <c r="BE1665" t="s">
        <v>6543</v>
      </c>
      <c r="BG1665" t="s">
        <v>12170</v>
      </c>
      <c r="BM1665" t="s">
        <v>12519</v>
      </c>
      <c r="BN1665">
        <v>1</v>
      </c>
      <c r="BO1665" t="s">
        <v>12608</v>
      </c>
      <c r="BP1665" t="s">
        <v>12805</v>
      </c>
      <c r="BQ1665">
        <v>9815597253</v>
      </c>
      <c r="CD1665" t="s">
        <v>13049</v>
      </c>
      <c r="CF1665" t="s">
        <v>13072</v>
      </c>
      <c r="CG1665" t="s">
        <v>13110</v>
      </c>
      <c r="CI1665" t="s">
        <v>13128</v>
      </c>
      <c r="CJ1665">
        <v>181525</v>
      </c>
      <c r="CK1665" t="s">
        <v>14792</v>
      </c>
      <c r="CL1665" t="s">
        <v>17982</v>
      </c>
      <c r="CN1665">
        <v>1671</v>
      </c>
    </row>
    <row r="1666" spans="1:92" x14ac:dyDescent="0.35">
      <c r="A1666" t="s">
        <v>1756</v>
      </c>
      <c r="B1666" t="s">
        <v>4962</v>
      </c>
      <c r="C1666" t="s">
        <v>6520</v>
      </c>
      <c r="E1666" t="s">
        <v>6543</v>
      </c>
      <c r="F1666" t="s">
        <v>6545</v>
      </c>
      <c r="G1666" t="s">
        <v>6545</v>
      </c>
      <c r="H1666" t="s">
        <v>6557</v>
      </c>
      <c r="I1666" t="s">
        <v>6557</v>
      </c>
      <c r="J1666" t="s">
        <v>6584</v>
      </c>
      <c r="K1666" t="s">
        <v>6584</v>
      </c>
      <c r="L1666" t="s">
        <v>6543</v>
      </c>
      <c r="M1666" t="s">
        <v>6617</v>
      </c>
      <c r="AB1666" t="s">
        <v>9517</v>
      </c>
      <c r="AU1666" t="s">
        <v>10365</v>
      </c>
      <c r="AV1666">
        <v>46</v>
      </c>
      <c r="AW1666" t="s">
        <v>9518</v>
      </c>
      <c r="AX1666" t="s">
        <v>9521</v>
      </c>
      <c r="AY1666" t="s">
        <v>9523</v>
      </c>
      <c r="BA1666" t="s">
        <v>12033</v>
      </c>
      <c r="BE1666" t="s">
        <v>6543</v>
      </c>
      <c r="BG1666" t="s">
        <v>12168</v>
      </c>
      <c r="BM1666" t="s">
        <v>12564</v>
      </c>
      <c r="BN1666">
        <v>1</v>
      </c>
      <c r="BO1666" t="s">
        <v>12601</v>
      </c>
      <c r="BP1666" t="s">
        <v>12836</v>
      </c>
      <c r="BQ1666">
        <v>9819548759</v>
      </c>
      <c r="CD1666" t="s">
        <v>13049</v>
      </c>
      <c r="CF1666" t="s">
        <v>13072</v>
      </c>
      <c r="CG1666" t="s">
        <v>13110</v>
      </c>
      <c r="CI1666" t="s">
        <v>13128</v>
      </c>
      <c r="CJ1666">
        <v>181526</v>
      </c>
      <c r="CK1666" t="s">
        <v>14793</v>
      </c>
      <c r="CL1666" t="s">
        <v>17983</v>
      </c>
      <c r="CN1666">
        <v>1672</v>
      </c>
    </row>
    <row r="1667" spans="1:92" x14ac:dyDescent="0.35">
      <c r="A1667" t="s">
        <v>1757</v>
      </c>
      <c r="B1667" t="s">
        <v>4963</v>
      </c>
      <c r="C1667" t="s">
        <v>6520</v>
      </c>
      <c r="E1667" t="s">
        <v>6543</v>
      </c>
      <c r="F1667" t="s">
        <v>6545</v>
      </c>
      <c r="G1667" t="s">
        <v>6545</v>
      </c>
      <c r="H1667" t="s">
        <v>6557</v>
      </c>
      <c r="I1667" t="s">
        <v>6557</v>
      </c>
      <c r="J1667" t="s">
        <v>6584</v>
      </c>
      <c r="K1667" t="s">
        <v>6584</v>
      </c>
      <c r="L1667" t="s">
        <v>6543</v>
      </c>
      <c r="M1667" t="s">
        <v>6617</v>
      </c>
      <c r="AB1667" t="s">
        <v>9517</v>
      </c>
      <c r="AU1667" t="s">
        <v>10373</v>
      </c>
      <c r="AV1667">
        <v>30</v>
      </c>
      <c r="AW1667" t="s">
        <v>9518</v>
      </c>
      <c r="AX1667" t="s">
        <v>9521</v>
      </c>
      <c r="AY1667" t="s">
        <v>9523</v>
      </c>
      <c r="BA1667" t="s">
        <v>12033</v>
      </c>
      <c r="BE1667" t="s">
        <v>6543</v>
      </c>
      <c r="BG1667" t="s">
        <v>12168</v>
      </c>
      <c r="BM1667" t="s">
        <v>12564</v>
      </c>
      <c r="BN1667">
        <v>1</v>
      </c>
      <c r="BO1667" t="s">
        <v>12601</v>
      </c>
      <c r="BP1667" t="s">
        <v>12836</v>
      </c>
      <c r="BQ1667">
        <v>9812564392</v>
      </c>
      <c r="CD1667" t="s">
        <v>13049</v>
      </c>
      <c r="CF1667" t="s">
        <v>13072</v>
      </c>
      <c r="CG1667" t="s">
        <v>13110</v>
      </c>
      <c r="CI1667" t="s">
        <v>13128</v>
      </c>
      <c r="CJ1667">
        <v>181527</v>
      </c>
      <c r="CK1667" t="s">
        <v>14794</v>
      </c>
      <c r="CL1667" t="s">
        <v>17984</v>
      </c>
      <c r="CN1667">
        <v>1673</v>
      </c>
    </row>
    <row r="1668" spans="1:92" x14ac:dyDescent="0.35">
      <c r="A1668" t="s">
        <v>1758</v>
      </c>
      <c r="B1668" t="s">
        <v>4964</v>
      </c>
      <c r="C1668" t="s">
        <v>6527</v>
      </c>
      <c r="E1668" t="s">
        <v>6543</v>
      </c>
      <c r="F1668" t="s">
        <v>6544</v>
      </c>
      <c r="G1668" t="s">
        <v>6544</v>
      </c>
      <c r="H1668" t="s">
        <v>6553</v>
      </c>
      <c r="I1668" t="s">
        <v>6553</v>
      </c>
      <c r="J1668" t="s">
        <v>6579</v>
      </c>
      <c r="K1668" t="s">
        <v>6579</v>
      </c>
      <c r="L1668" t="s">
        <v>6543</v>
      </c>
      <c r="M1668" t="s">
        <v>6618</v>
      </c>
      <c r="N1668">
        <v>11</v>
      </c>
      <c r="O1668">
        <v>11</v>
      </c>
      <c r="P1668" t="s">
        <v>6653</v>
      </c>
      <c r="Q1668">
        <v>632</v>
      </c>
      <c r="R1668">
        <v>632</v>
      </c>
      <c r="S1668" t="s">
        <v>7125</v>
      </c>
      <c r="W1668" t="s">
        <v>8809</v>
      </c>
      <c r="X1668" t="s">
        <v>6543</v>
      </c>
      <c r="Z1668">
        <v>9804590812</v>
      </c>
      <c r="AA1668">
        <v>33</v>
      </c>
      <c r="AB1668" t="s">
        <v>9518</v>
      </c>
      <c r="AC1668" t="s">
        <v>9520</v>
      </c>
      <c r="AD1668" t="s">
        <v>9525</v>
      </c>
      <c r="AF1668">
        <v>5</v>
      </c>
      <c r="AG1668">
        <v>2</v>
      </c>
      <c r="AH1668">
        <v>2</v>
      </c>
      <c r="AI1668">
        <v>0</v>
      </c>
      <c r="AJ1668">
        <v>4</v>
      </c>
      <c r="AK1668">
        <v>2</v>
      </c>
      <c r="AL1668">
        <v>0</v>
      </c>
      <c r="AM1668">
        <v>2</v>
      </c>
      <c r="AN1668">
        <v>4</v>
      </c>
      <c r="AO1668">
        <v>1</v>
      </c>
      <c r="AQ1668">
        <v>1</v>
      </c>
      <c r="AR1668">
        <v>1</v>
      </c>
      <c r="AS1668" t="s">
        <v>9532</v>
      </c>
      <c r="AT1668">
        <v>3</v>
      </c>
      <c r="AU1668" t="s">
        <v>10891</v>
      </c>
      <c r="AV1668">
        <v>33</v>
      </c>
      <c r="AW1668" t="s">
        <v>9518</v>
      </c>
      <c r="AX1668" t="s">
        <v>9520</v>
      </c>
      <c r="AY1668" t="s">
        <v>9525</v>
      </c>
      <c r="BC1668" t="s">
        <v>12143</v>
      </c>
      <c r="BG1668" t="s">
        <v>12168</v>
      </c>
      <c r="BH1668" t="s">
        <v>6616</v>
      </c>
      <c r="BI1668" t="s">
        <v>6543</v>
      </c>
      <c r="BJ1668">
        <v>2</v>
      </c>
      <c r="BK1668" t="s">
        <v>12175</v>
      </c>
      <c r="BL1668" t="s">
        <v>12218</v>
      </c>
      <c r="BO1668" t="s">
        <v>12664</v>
      </c>
      <c r="BP1668" t="s">
        <v>6684</v>
      </c>
      <c r="BQ1668">
        <v>9804590812</v>
      </c>
      <c r="CD1668" t="s">
        <v>13045</v>
      </c>
      <c r="CF1668" t="s">
        <v>13070</v>
      </c>
      <c r="CG1668" t="s">
        <v>10454</v>
      </c>
      <c r="CI1668" t="s">
        <v>13128</v>
      </c>
      <c r="CJ1668">
        <v>181528</v>
      </c>
      <c r="CK1668" t="s">
        <v>14795</v>
      </c>
      <c r="CL1668" t="s">
        <v>17985</v>
      </c>
      <c r="CN1668">
        <v>1674</v>
      </c>
    </row>
    <row r="1669" spans="1:92" x14ac:dyDescent="0.35">
      <c r="A1669" t="s">
        <v>1759</v>
      </c>
      <c r="B1669" t="s">
        <v>4965</v>
      </c>
      <c r="C1669" t="s">
        <v>6527</v>
      </c>
      <c r="E1669" t="s">
        <v>6543</v>
      </c>
      <c r="F1669" t="s">
        <v>6544</v>
      </c>
      <c r="G1669" t="s">
        <v>6544</v>
      </c>
      <c r="H1669" t="s">
        <v>6553</v>
      </c>
      <c r="I1669" t="s">
        <v>6553</v>
      </c>
      <c r="J1669" t="s">
        <v>6579</v>
      </c>
      <c r="K1669" t="s">
        <v>6579</v>
      </c>
      <c r="L1669" t="s">
        <v>6543</v>
      </c>
      <c r="M1669" t="s">
        <v>6618</v>
      </c>
      <c r="N1669">
        <v>11</v>
      </c>
      <c r="O1669">
        <v>11</v>
      </c>
      <c r="P1669" t="s">
        <v>6653</v>
      </c>
      <c r="Q1669">
        <v>631</v>
      </c>
      <c r="R1669">
        <v>631</v>
      </c>
      <c r="S1669" t="s">
        <v>7126</v>
      </c>
      <c r="W1669" t="s">
        <v>8810</v>
      </c>
      <c r="X1669" t="s">
        <v>6543</v>
      </c>
      <c r="Z1669">
        <v>9861580060</v>
      </c>
      <c r="AA1669">
        <v>42</v>
      </c>
      <c r="AB1669" t="s">
        <v>9518</v>
      </c>
      <c r="AC1669" t="s">
        <v>9520</v>
      </c>
      <c r="AD1669" t="s">
        <v>9525</v>
      </c>
      <c r="AF1669">
        <v>5</v>
      </c>
      <c r="AG1669">
        <v>3</v>
      </c>
      <c r="AH1669">
        <v>2</v>
      </c>
      <c r="AI1669">
        <v>0</v>
      </c>
      <c r="AJ1669">
        <v>5</v>
      </c>
      <c r="AK1669">
        <v>1</v>
      </c>
      <c r="AL1669">
        <v>1</v>
      </c>
      <c r="AM1669">
        <v>3</v>
      </c>
      <c r="AN1669">
        <v>5</v>
      </c>
      <c r="AO1669">
        <v>1</v>
      </c>
      <c r="AQ1669">
        <v>3</v>
      </c>
      <c r="AR1669">
        <v>1</v>
      </c>
      <c r="AS1669" t="s">
        <v>9532</v>
      </c>
      <c r="AT1669">
        <v>4</v>
      </c>
      <c r="AU1669" t="s">
        <v>10892</v>
      </c>
      <c r="AV1669">
        <v>42</v>
      </c>
      <c r="AW1669" t="s">
        <v>9518</v>
      </c>
      <c r="AX1669" t="s">
        <v>9520</v>
      </c>
      <c r="AY1669" t="s">
        <v>9525</v>
      </c>
      <c r="BC1669" t="s">
        <v>12143</v>
      </c>
      <c r="BG1669" t="s">
        <v>12168</v>
      </c>
      <c r="BH1669" t="s">
        <v>6616</v>
      </c>
      <c r="BI1669" t="s">
        <v>6543</v>
      </c>
      <c r="BJ1669">
        <v>2</v>
      </c>
      <c r="BK1669" t="s">
        <v>12175</v>
      </c>
      <c r="BL1669" t="s">
        <v>12218</v>
      </c>
      <c r="BO1669" t="s">
        <v>12664</v>
      </c>
      <c r="BP1669" t="s">
        <v>6684</v>
      </c>
      <c r="BQ1669">
        <v>9861580060</v>
      </c>
      <c r="CD1669" t="s">
        <v>13045</v>
      </c>
      <c r="CF1669" t="s">
        <v>13070</v>
      </c>
      <c r="CG1669" t="s">
        <v>10454</v>
      </c>
      <c r="CI1669" t="s">
        <v>13128</v>
      </c>
      <c r="CJ1669">
        <v>181529</v>
      </c>
      <c r="CK1669" t="s">
        <v>14796</v>
      </c>
      <c r="CL1669" t="s">
        <v>17986</v>
      </c>
      <c r="CN1669">
        <v>1675</v>
      </c>
    </row>
    <row r="1670" spans="1:92" x14ac:dyDescent="0.35">
      <c r="A1670" t="s">
        <v>1760</v>
      </c>
      <c r="B1670" t="s">
        <v>4966</v>
      </c>
      <c r="C1670" t="s">
        <v>6527</v>
      </c>
      <c r="E1670" t="s">
        <v>6543</v>
      </c>
      <c r="F1670" t="s">
        <v>6544</v>
      </c>
      <c r="G1670" t="s">
        <v>6544</v>
      </c>
      <c r="H1670" t="s">
        <v>6553</v>
      </c>
      <c r="I1670" t="s">
        <v>6553</v>
      </c>
      <c r="J1670" t="s">
        <v>6579</v>
      </c>
      <c r="K1670" t="s">
        <v>6579</v>
      </c>
      <c r="L1670" t="s">
        <v>6543</v>
      </c>
      <c r="M1670" t="s">
        <v>6618</v>
      </c>
      <c r="N1670">
        <v>11</v>
      </c>
      <c r="O1670">
        <v>11</v>
      </c>
      <c r="P1670" t="s">
        <v>6654</v>
      </c>
      <c r="Q1670">
        <v>630</v>
      </c>
      <c r="R1670">
        <v>630</v>
      </c>
      <c r="S1670" t="s">
        <v>7127</v>
      </c>
      <c r="W1670" t="s">
        <v>8811</v>
      </c>
      <c r="X1670" t="s">
        <v>6543</v>
      </c>
      <c r="Z1670">
        <v>9861581527</v>
      </c>
      <c r="AA1670">
        <v>39</v>
      </c>
      <c r="AB1670" t="s">
        <v>9518</v>
      </c>
      <c r="AC1670" t="s">
        <v>9521</v>
      </c>
      <c r="AD1670" t="s">
        <v>9525</v>
      </c>
      <c r="AF1670">
        <v>10</v>
      </c>
      <c r="AG1670">
        <v>2</v>
      </c>
      <c r="AH1670">
        <v>2</v>
      </c>
      <c r="AI1670">
        <v>0</v>
      </c>
      <c r="AJ1670">
        <v>4</v>
      </c>
      <c r="AK1670">
        <v>0</v>
      </c>
      <c r="AL1670">
        <v>1</v>
      </c>
      <c r="AM1670">
        <v>3</v>
      </c>
      <c r="AN1670">
        <v>4</v>
      </c>
      <c r="AO1670">
        <v>1</v>
      </c>
      <c r="AQ1670">
        <v>3</v>
      </c>
      <c r="AR1670">
        <v>1</v>
      </c>
      <c r="AS1670" t="s">
        <v>9532</v>
      </c>
      <c r="AT1670">
        <v>2</v>
      </c>
      <c r="AU1670" t="s">
        <v>10893</v>
      </c>
      <c r="AV1670">
        <v>39</v>
      </c>
      <c r="AW1670" t="s">
        <v>9518</v>
      </c>
      <c r="AX1670" t="s">
        <v>9521</v>
      </c>
      <c r="AY1670" t="s">
        <v>9525</v>
      </c>
      <c r="BC1670" t="s">
        <v>12143</v>
      </c>
      <c r="BG1670" t="s">
        <v>12168</v>
      </c>
      <c r="BH1670" t="s">
        <v>6616</v>
      </c>
      <c r="BI1670" t="s">
        <v>6543</v>
      </c>
      <c r="BJ1670">
        <v>1</v>
      </c>
      <c r="BK1670" t="s">
        <v>12175</v>
      </c>
      <c r="BL1670" t="s">
        <v>12222</v>
      </c>
      <c r="BO1670" t="s">
        <v>12665</v>
      </c>
      <c r="BP1670" t="s">
        <v>6684</v>
      </c>
      <c r="BQ1670">
        <v>9861581527</v>
      </c>
      <c r="CD1670" t="s">
        <v>13045</v>
      </c>
      <c r="CF1670" t="s">
        <v>13070</v>
      </c>
      <c r="CG1670" t="s">
        <v>10454</v>
      </c>
      <c r="CI1670" t="s">
        <v>13128</v>
      </c>
      <c r="CJ1670">
        <v>181530</v>
      </c>
      <c r="CK1670" t="s">
        <v>14797</v>
      </c>
      <c r="CL1670" t="s">
        <v>17987</v>
      </c>
      <c r="CN1670">
        <v>1676</v>
      </c>
    </row>
    <row r="1671" spans="1:92" x14ac:dyDescent="0.35">
      <c r="A1671" t="s">
        <v>1761</v>
      </c>
      <c r="B1671" t="s">
        <v>4967</v>
      </c>
      <c r="C1671" t="s">
        <v>6527</v>
      </c>
      <c r="E1671" t="s">
        <v>6543</v>
      </c>
      <c r="F1671" t="s">
        <v>6544</v>
      </c>
      <c r="G1671" t="s">
        <v>6544</v>
      </c>
      <c r="H1671" t="s">
        <v>6553</v>
      </c>
      <c r="I1671" t="s">
        <v>6553</v>
      </c>
      <c r="J1671" t="s">
        <v>6579</v>
      </c>
      <c r="K1671" t="s">
        <v>6579</v>
      </c>
      <c r="L1671" t="s">
        <v>6543</v>
      </c>
      <c r="M1671" t="s">
        <v>6618</v>
      </c>
      <c r="N1671">
        <v>11</v>
      </c>
      <c r="O1671">
        <v>11</v>
      </c>
      <c r="P1671" t="s">
        <v>6653</v>
      </c>
      <c r="Q1671">
        <v>629</v>
      </c>
      <c r="R1671">
        <v>629</v>
      </c>
      <c r="S1671" t="s">
        <v>7128</v>
      </c>
      <c r="W1671" t="s">
        <v>8812</v>
      </c>
      <c r="X1671" t="s">
        <v>6543</v>
      </c>
      <c r="Z1671">
        <v>9844814402</v>
      </c>
      <c r="AA1671">
        <v>53</v>
      </c>
      <c r="AB1671" t="s">
        <v>9518</v>
      </c>
      <c r="AC1671" t="s">
        <v>9520</v>
      </c>
      <c r="AD1671" t="s">
        <v>9525</v>
      </c>
      <c r="AF1671">
        <v>0</v>
      </c>
      <c r="AG1671">
        <v>3</v>
      </c>
      <c r="AH1671">
        <v>3</v>
      </c>
      <c r="AI1671">
        <v>0</v>
      </c>
      <c r="AJ1671">
        <v>6</v>
      </c>
      <c r="AK1671">
        <v>1</v>
      </c>
      <c r="AL1671">
        <v>2</v>
      </c>
      <c r="AM1671">
        <v>3</v>
      </c>
      <c r="AN1671">
        <v>6</v>
      </c>
      <c r="AO1671">
        <v>1</v>
      </c>
      <c r="AQ1671">
        <v>4</v>
      </c>
      <c r="AR1671">
        <v>1</v>
      </c>
      <c r="AS1671" t="s">
        <v>9532</v>
      </c>
      <c r="AT1671">
        <v>4</v>
      </c>
      <c r="AU1671" t="s">
        <v>10894</v>
      </c>
      <c r="AV1671">
        <v>53</v>
      </c>
      <c r="AW1671" t="s">
        <v>9518</v>
      </c>
      <c r="AX1671" t="s">
        <v>9520</v>
      </c>
      <c r="AY1671" t="s">
        <v>9525</v>
      </c>
      <c r="BC1671" t="s">
        <v>12143</v>
      </c>
      <c r="BG1671" t="s">
        <v>12168</v>
      </c>
      <c r="BH1671" t="s">
        <v>6616</v>
      </c>
      <c r="BI1671" t="s">
        <v>6543</v>
      </c>
      <c r="BJ1671">
        <v>2</v>
      </c>
      <c r="BK1671" t="s">
        <v>12175</v>
      </c>
      <c r="BL1671" t="s">
        <v>12222</v>
      </c>
      <c r="BO1671" t="s">
        <v>12665</v>
      </c>
      <c r="BP1671" t="s">
        <v>6684</v>
      </c>
      <c r="BQ1671">
        <v>9844814402</v>
      </c>
      <c r="CD1671" t="s">
        <v>13045</v>
      </c>
      <c r="CF1671" t="s">
        <v>13070</v>
      </c>
      <c r="CG1671" t="s">
        <v>10454</v>
      </c>
      <c r="CI1671" t="s">
        <v>13128</v>
      </c>
      <c r="CJ1671">
        <v>181531</v>
      </c>
      <c r="CK1671" t="s">
        <v>14798</v>
      </c>
      <c r="CL1671" t="s">
        <v>17988</v>
      </c>
      <c r="CN1671">
        <v>1677</v>
      </c>
    </row>
    <row r="1672" spans="1:92" x14ac:dyDescent="0.35">
      <c r="A1672" t="s">
        <v>1762</v>
      </c>
      <c r="B1672" t="s">
        <v>4968</v>
      </c>
      <c r="C1672" t="s">
        <v>6527</v>
      </c>
      <c r="E1672" t="s">
        <v>6543</v>
      </c>
      <c r="F1672" t="s">
        <v>6544</v>
      </c>
      <c r="G1672" t="s">
        <v>6544</v>
      </c>
      <c r="H1672" t="s">
        <v>6553</v>
      </c>
      <c r="I1672" t="s">
        <v>6553</v>
      </c>
      <c r="J1672" t="s">
        <v>6579</v>
      </c>
      <c r="K1672" t="s">
        <v>6579</v>
      </c>
      <c r="L1672" t="s">
        <v>6543</v>
      </c>
      <c r="M1672" t="s">
        <v>6618</v>
      </c>
      <c r="N1672">
        <v>11</v>
      </c>
      <c r="O1672">
        <v>11</v>
      </c>
      <c r="P1672" t="s">
        <v>6653</v>
      </c>
      <c r="Q1672">
        <v>628</v>
      </c>
      <c r="R1672">
        <v>628</v>
      </c>
      <c r="S1672" t="s">
        <v>7129</v>
      </c>
      <c r="W1672" t="s">
        <v>8813</v>
      </c>
      <c r="X1672" t="s">
        <v>6543</v>
      </c>
      <c r="Z1672">
        <v>9863491120</v>
      </c>
      <c r="AA1672">
        <v>38</v>
      </c>
      <c r="AB1672" t="s">
        <v>9518</v>
      </c>
      <c r="AC1672" t="s">
        <v>9521</v>
      </c>
      <c r="AD1672" t="s">
        <v>9525</v>
      </c>
      <c r="AF1672">
        <v>5</v>
      </c>
      <c r="AG1672">
        <v>3</v>
      </c>
      <c r="AH1672">
        <v>2</v>
      </c>
      <c r="AI1672">
        <v>0</v>
      </c>
      <c r="AJ1672">
        <v>5</v>
      </c>
      <c r="AK1672">
        <v>1</v>
      </c>
      <c r="AL1672">
        <v>1</v>
      </c>
      <c r="AM1672">
        <v>3</v>
      </c>
      <c r="AN1672">
        <v>5</v>
      </c>
      <c r="AO1672">
        <v>1</v>
      </c>
      <c r="AQ1672">
        <v>3</v>
      </c>
      <c r="AR1672">
        <v>1</v>
      </c>
      <c r="AS1672" t="s">
        <v>9532</v>
      </c>
      <c r="AT1672">
        <v>3</v>
      </c>
      <c r="AU1672" t="s">
        <v>10162</v>
      </c>
      <c r="AV1672">
        <v>38</v>
      </c>
      <c r="AW1672" t="s">
        <v>9518</v>
      </c>
      <c r="AX1672" t="s">
        <v>9521</v>
      </c>
      <c r="AY1672" t="s">
        <v>9525</v>
      </c>
      <c r="BC1672" t="s">
        <v>12143</v>
      </c>
      <c r="BG1672" t="s">
        <v>12168</v>
      </c>
      <c r="BH1672" t="s">
        <v>6616</v>
      </c>
      <c r="BI1672" t="s">
        <v>6543</v>
      </c>
      <c r="BJ1672">
        <v>2</v>
      </c>
      <c r="BK1672" t="s">
        <v>12175</v>
      </c>
      <c r="BL1672" t="s">
        <v>12222</v>
      </c>
      <c r="BO1672" t="s">
        <v>12665</v>
      </c>
      <c r="BP1672" t="s">
        <v>6684</v>
      </c>
      <c r="BQ1672">
        <v>9863491120</v>
      </c>
      <c r="CD1672" t="s">
        <v>13045</v>
      </c>
      <c r="CF1672" t="s">
        <v>13070</v>
      </c>
      <c r="CG1672" t="s">
        <v>10454</v>
      </c>
      <c r="CI1672" t="s">
        <v>13128</v>
      </c>
      <c r="CJ1672">
        <v>181532</v>
      </c>
      <c r="CK1672" t="s">
        <v>14799</v>
      </c>
      <c r="CL1672" t="s">
        <v>17989</v>
      </c>
      <c r="CN1672">
        <v>1678</v>
      </c>
    </row>
    <row r="1673" spans="1:92" x14ac:dyDescent="0.35">
      <c r="A1673" t="s">
        <v>1763</v>
      </c>
      <c r="B1673" t="s">
        <v>4969</v>
      </c>
      <c r="C1673" t="s">
        <v>6527</v>
      </c>
      <c r="E1673" t="s">
        <v>6543</v>
      </c>
      <c r="F1673" t="s">
        <v>6544</v>
      </c>
      <c r="G1673" t="s">
        <v>6544</v>
      </c>
      <c r="H1673" t="s">
        <v>6553</v>
      </c>
      <c r="I1673" t="s">
        <v>6553</v>
      </c>
      <c r="J1673" t="s">
        <v>6579</v>
      </c>
      <c r="K1673" t="s">
        <v>6579</v>
      </c>
      <c r="L1673" t="s">
        <v>6543</v>
      </c>
      <c r="M1673" t="s">
        <v>6618</v>
      </c>
      <c r="N1673">
        <v>11</v>
      </c>
      <c r="O1673">
        <v>11</v>
      </c>
      <c r="P1673" t="s">
        <v>6653</v>
      </c>
      <c r="Q1673">
        <v>627</v>
      </c>
      <c r="R1673">
        <v>627</v>
      </c>
      <c r="S1673" t="s">
        <v>7130</v>
      </c>
      <c r="W1673" t="s">
        <v>8745</v>
      </c>
      <c r="X1673" t="s">
        <v>6543</v>
      </c>
      <c r="Z1673">
        <v>9766441234</v>
      </c>
      <c r="AA1673">
        <v>61</v>
      </c>
      <c r="AB1673" t="s">
        <v>9518</v>
      </c>
      <c r="AC1673" t="s">
        <v>9521</v>
      </c>
      <c r="AD1673" t="s">
        <v>9524</v>
      </c>
      <c r="AF1673">
        <v>0</v>
      </c>
      <c r="AG1673">
        <v>4</v>
      </c>
      <c r="AH1673">
        <v>4</v>
      </c>
      <c r="AI1673">
        <v>0</v>
      </c>
      <c r="AJ1673">
        <v>8</v>
      </c>
      <c r="AK1673">
        <v>1</v>
      </c>
      <c r="AL1673">
        <v>4</v>
      </c>
      <c r="AM1673">
        <v>3</v>
      </c>
      <c r="AN1673">
        <v>8</v>
      </c>
      <c r="AO1673">
        <v>1</v>
      </c>
      <c r="AQ1673">
        <v>6</v>
      </c>
      <c r="AR1673">
        <v>1</v>
      </c>
      <c r="AS1673" t="s">
        <v>9532</v>
      </c>
      <c r="AT1673">
        <v>5</v>
      </c>
      <c r="AU1673" t="s">
        <v>10149</v>
      </c>
      <c r="AV1673">
        <v>61</v>
      </c>
      <c r="AW1673" t="s">
        <v>9518</v>
      </c>
      <c r="AX1673" t="s">
        <v>9521</v>
      </c>
      <c r="AY1673" t="s">
        <v>9524</v>
      </c>
      <c r="BC1673" t="s">
        <v>12143</v>
      </c>
      <c r="BG1673" t="s">
        <v>12168</v>
      </c>
      <c r="BH1673" t="s">
        <v>6616</v>
      </c>
      <c r="BI1673" t="s">
        <v>6543</v>
      </c>
      <c r="BJ1673">
        <v>3</v>
      </c>
      <c r="BK1673" t="s">
        <v>12175</v>
      </c>
      <c r="BL1673" t="s">
        <v>12222</v>
      </c>
      <c r="BO1673" t="s">
        <v>12665</v>
      </c>
      <c r="BP1673" t="s">
        <v>6684</v>
      </c>
      <c r="BQ1673">
        <v>9766441234</v>
      </c>
      <c r="CD1673" t="s">
        <v>13045</v>
      </c>
      <c r="CF1673" t="s">
        <v>13070</v>
      </c>
      <c r="CG1673" t="s">
        <v>10454</v>
      </c>
      <c r="CI1673" t="s">
        <v>13128</v>
      </c>
      <c r="CJ1673">
        <v>181533</v>
      </c>
      <c r="CK1673" t="s">
        <v>14800</v>
      </c>
      <c r="CL1673" t="s">
        <v>17990</v>
      </c>
      <c r="CN1673">
        <v>1679</v>
      </c>
    </row>
    <row r="1674" spans="1:92" x14ac:dyDescent="0.35">
      <c r="A1674" t="s">
        <v>1764</v>
      </c>
      <c r="B1674" t="s">
        <v>4970</v>
      </c>
      <c r="C1674" t="s">
        <v>6527</v>
      </c>
      <c r="E1674" t="s">
        <v>6543</v>
      </c>
      <c r="F1674" t="s">
        <v>6544</v>
      </c>
      <c r="G1674" t="s">
        <v>6544</v>
      </c>
      <c r="H1674" t="s">
        <v>6553</v>
      </c>
      <c r="I1674" t="s">
        <v>6553</v>
      </c>
      <c r="J1674" t="s">
        <v>6579</v>
      </c>
      <c r="K1674" t="s">
        <v>6579</v>
      </c>
      <c r="L1674" t="s">
        <v>6543</v>
      </c>
      <c r="M1674" t="s">
        <v>6618</v>
      </c>
      <c r="N1674">
        <v>11</v>
      </c>
      <c r="O1674">
        <v>11</v>
      </c>
      <c r="P1674" t="s">
        <v>6653</v>
      </c>
      <c r="Q1674">
        <v>626</v>
      </c>
      <c r="R1674">
        <v>626</v>
      </c>
      <c r="S1674" t="s">
        <v>7131</v>
      </c>
      <c r="W1674" t="s">
        <v>8814</v>
      </c>
      <c r="X1674" t="s">
        <v>6543</v>
      </c>
      <c r="Z1674">
        <v>9742243305</v>
      </c>
      <c r="AA1674">
        <v>22</v>
      </c>
      <c r="AB1674" t="s">
        <v>9519</v>
      </c>
      <c r="AC1674" t="s">
        <v>9520</v>
      </c>
      <c r="AD1674" t="s">
        <v>9524</v>
      </c>
      <c r="AF1674">
        <v>12</v>
      </c>
      <c r="AG1674">
        <v>3</v>
      </c>
      <c r="AH1674">
        <v>2</v>
      </c>
      <c r="AI1674">
        <v>0</v>
      </c>
      <c r="AJ1674">
        <v>5</v>
      </c>
      <c r="AK1674">
        <v>1</v>
      </c>
      <c r="AL1674">
        <v>2</v>
      </c>
      <c r="AM1674">
        <v>2</v>
      </c>
      <c r="AN1674">
        <v>5</v>
      </c>
      <c r="AO1674">
        <v>1</v>
      </c>
      <c r="AQ1674">
        <v>3</v>
      </c>
      <c r="AR1674">
        <v>1</v>
      </c>
      <c r="AS1674" t="s">
        <v>9532</v>
      </c>
      <c r="AT1674">
        <v>3</v>
      </c>
      <c r="AU1674" t="s">
        <v>10895</v>
      </c>
      <c r="AV1674">
        <v>22</v>
      </c>
      <c r="AW1674" t="s">
        <v>9519</v>
      </c>
      <c r="AX1674" t="s">
        <v>9520</v>
      </c>
      <c r="AY1674" t="s">
        <v>9524</v>
      </c>
      <c r="BC1674" t="s">
        <v>12143</v>
      </c>
      <c r="BG1674" t="s">
        <v>12168</v>
      </c>
      <c r="BH1674" t="s">
        <v>6616</v>
      </c>
      <c r="BI1674" t="s">
        <v>6543</v>
      </c>
      <c r="BJ1674">
        <v>3</v>
      </c>
      <c r="BK1674" t="s">
        <v>12175</v>
      </c>
      <c r="BL1674" t="s">
        <v>12218</v>
      </c>
      <c r="BO1674" t="s">
        <v>12665</v>
      </c>
      <c r="BP1674" t="s">
        <v>6684</v>
      </c>
      <c r="BQ1674">
        <v>9742243305</v>
      </c>
      <c r="CD1674" t="s">
        <v>13045</v>
      </c>
      <c r="CF1674" t="s">
        <v>13070</v>
      </c>
      <c r="CG1674" t="s">
        <v>10454</v>
      </c>
      <c r="CI1674" t="s">
        <v>13128</v>
      </c>
      <c r="CJ1674">
        <v>181534</v>
      </c>
      <c r="CK1674" t="s">
        <v>14801</v>
      </c>
      <c r="CL1674" t="s">
        <v>17991</v>
      </c>
      <c r="CN1674">
        <v>1680</v>
      </c>
    </row>
    <row r="1675" spans="1:92" x14ac:dyDescent="0.35">
      <c r="A1675" t="s">
        <v>1765</v>
      </c>
      <c r="B1675" t="s">
        <v>4971</v>
      </c>
      <c r="C1675" t="s">
        <v>6527</v>
      </c>
      <c r="E1675" t="s">
        <v>6543</v>
      </c>
      <c r="F1675" t="s">
        <v>6544</v>
      </c>
      <c r="G1675" t="s">
        <v>6544</v>
      </c>
      <c r="H1675" t="s">
        <v>6553</v>
      </c>
      <c r="I1675" t="s">
        <v>6553</v>
      </c>
      <c r="J1675" t="s">
        <v>6579</v>
      </c>
      <c r="K1675" t="s">
        <v>6579</v>
      </c>
      <c r="L1675" t="s">
        <v>6543</v>
      </c>
      <c r="M1675" t="s">
        <v>6618</v>
      </c>
      <c r="N1675">
        <v>11</v>
      </c>
      <c r="O1675">
        <v>11</v>
      </c>
      <c r="P1675" t="s">
        <v>6653</v>
      </c>
      <c r="Q1675">
        <v>625</v>
      </c>
      <c r="R1675">
        <v>625</v>
      </c>
      <c r="S1675" t="s">
        <v>7132</v>
      </c>
      <c r="W1675" t="s">
        <v>8815</v>
      </c>
      <c r="X1675" t="s">
        <v>6543</v>
      </c>
      <c r="Z1675">
        <v>9826590650</v>
      </c>
      <c r="AA1675">
        <v>52</v>
      </c>
      <c r="AB1675" t="s">
        <v>9518</v>
      </c>
      <c r="AC1675" t="s">
        <v>9520</v>
      </c>
      <c r="AD1675" t="s">
        <v>9524</v>
      </c>
      <c r="AF1675">
        <v>0</v>
      </c>
      <c r="AG1675">
        <v>3</v>
      </c>
      <c r="AH1675">
        <v>4</v>
      </c>
      <c r="AI1675">
        <v>0</v>
      </c>
      <c r="AJ1675">
        <v>7</v>
      </c>
      <c r="AK1675">
        <v>1</v>
      </c>
      <c r="AL1675">
        <v>3</v>
      </c>
      <c r="AM1675">
        <v>3</v>
      </c>
      <c r="AN1675">
        <v>7</v>
      </c>
      <c r="AO1675">
        <v>1</v>
      </c>
      <c r="AQ1675">
        <v>5</v>
      </c>
      <c r="AR1675">
        <v>1</v>
      </c>
      <c r="AS1675" t="s">
        <v>9532</v>
      </c>
      <c r="AT1675">
        <v>4</v>
      </c>
      <c r="AU1675" t="s">
        <v>10896</v>
      </c>
      <c r="AV1675">
        <v>52</v>
      </c>
      <c r="AW1675" t="s">
        <v>9518</v>
      </c>
      <c r="AX1675" t="s">
        <v>9520</v>
      </c>
      <c r="AY1675" t="s">
        <v>9524</v>
      </c>
      <c r="BC1675" t="s">
        <v>12143</v>
      </c>
      <c r="BG1675" t="s">
        <v>12168</v>
      </c>
      <c r="BH1675" t="s">
        <v>6616</v>
      </c>
      <c r="BI1675" t="s">
        <v>6543</v>
      </c>
      <c r="BJ1675">
        <v>2</v>
      </c>
      <c r="BK1675" t="s">
        <v>12175</v>
      </c>
      <c r="BL1675" t="s">
        <v>12222</v>
      </c>
      <c r="BO1675" t="s">
        <v>12665</v>
      </c>
      <c r="BP1675" t="s">
        <v>6684</v>
      </c>
      <c r="BQ1675">
        <v>9826590650</v>
      </c>
      <c r="CD1675" t="s">
        <v>13045</v>
      </c>
      <c r="CF1675" t="s">
        <v>13070</v>
      </c>
      <c r="CG1675" t="s">
        <v>10454</v>
      </c>
      <c r="CI1675" t="s">
        <v>13128</v>
      </c>
      <c r="CJ1675">
        <v>181535</v>
      </c>
      <c r="CK1675" t="s">
        <v>14802</v>
      </c>
      <c r="CL1675" t="s">
        <v>17992</v>
      </c>
      <c r="CN1675">
        <v>1681</v>
      </c>
    </row>
    <row r="1676" spans="1:92" x14ac:dyDescent="0.35">
      <c r="A1676" t="s">
        <v>1766</v>
      </c>
      <c r="B1676" t="s">
        <v>4972</v>
      </c>
      <c r="C1676" t="s">
        <v>6527</v>
      </c>
      <c r="E1676" t="s">
        <v>6543</v>
      </c>
      <c r="F1676" t="s">
        <v>6544</v>
      </c>
      <c r="G1676" t="s">
        <v>6544</v>
      </c>
      <c r="H1676" t="s">
        <v>6553</v>
      </c>
      <c r="I1676" t="s">
        <v>6553</v>
      </c>
      <c r="J1676" t="s">
        <v>6579</v>
      </c>
      <c r="K1676" t="s">
        <v>6579</v>
      </c>
      <c r="L1676" t="s">
        <v>6543</v>
      </c>
      <c r="M1676" t="s">
        <v>6618</v>
      </c>
      <c r="N1676">
        <v>11</v>
      </c>
      <c r="O1676">
        <v>11</v>
      </c>
      <c r="P1676" t="s">
        <v>6653</v>
      </c>
      <c r="Q1676">
        <v>624</v>
      </c>
      <c r="R1676">
        <v>624</v>
      </c>
      <c r="S1676" t="s">
        <v>7133</v>
      </c>
      <c r="W1676" t="s">
        <v>8816</v>
      </c>
      <c r="X1676" t="s">
        <v>6543</v>
      </c>
      <c r="Z1676">
        <v>9868035201</v>
      </c>
      <c r="AA1676">
        <v>55</v>
      </c>
      <c r="AB1676" t="s">
        <v>9518</v>
      </c>
      <c r="AC1676" t="s">
        <v>9520</v>
      </c>
      <c r="AD1676" t="s">
        <v>9524</v>
      </c>
      <c r="AF1676">
        <v>0</v>
      </c>
      <c r="AG1676">
        <v>2</v>
      </c>
      <c r="AH1676">
        <v>3</v>
      </c>
      <c r="AI1676">
        <v>0</v>
      </c>
      <c r="AJ1676">
        <v>5</v>
      </c>
      <c r="AK1676">
        <v>0</v>
      </c>
      <c r="AL1676">
        <v>2</v>
      </c>
      <c r="AM1676">
        <v>3</v>
      </c>
      <c r="AN1676">
        <v>5</v>
      </c>
      <c r="AO1676">
        <v>1</v>
      </c>
      <c r="AQ1676">
        <v>4</v>
      </c>
      <c r="AR1676">
        <v>1</v>
      </c>
      <c r="AS1676" t="s">
        <v>9532</v>
      </c>
      <c r="AT1676">
        <v>3</v>
      </c>
      <c r="AU1676" t="s">
        <v>10897</v>
      </c>
      <c r="AV1676">
        <v>55</v>
      </c>
      <c r="AW1676" t="s">
        <v>9518</v>
      </c>
      <c r="AX1676" t="s">
        <v>9520</v>
      </c>
      <c r="AY1676" t="s">
        <v>9524</v>
      </c>
      <c r="BC1676" t="s">
        <v>12143</v>
      </c>
      <c r="BG1676" t="s">
        <v>12168</v>
      </c>
      <c r="BH1676" t="s">
        <v>6616</v>
      </c>
      <c r="BI1676" t="s">
        <v>6543</v>
      </c>
      <c r="BJ1676">
        <v>2</v>
      </c>
      <c r="BK1676" t="s">
        <v>12175</v>
      </c>
      <c r="BL1676" t="s">
        <v>12223</v>
      </c>
      <c r="BO1676" t="s">
        <v>12665</v>
      </c>
      <c r="BP1676" t="s">
        <v>6684</v>
      </c>
      <c r="BQ1676">
        <v>9868035201</v>
      </c>
      <c r="CD1676" t="s">
        <v>13045</v>
      </c>
      <c r="CF1676" t="s">
        <v>13070</v>
      </c>
      <c r="CG1676" t="s">
        <v>10454</v>
      </c>
      <c r="CI1676" t="s">
        <v>13128</v>
      </c>
      <c r="CJ1676">
        <v>181536</v>
      </c>
      <c r="CK1676" t="s">
        <v>14803</v>
      </c>
      <c r="CL1676" t="s">
        <v>17993</v>
      </c>
      <c r="CN1676">
        <v>1682</v>
      </c>
    </row>
    <row r="1677" spans="1:92" x14ac:dyDescent="0.35">
      <c r="A1677" t="s">
        <v>1767</v>
      </c>
      <c r="B1677" t="s">
        <v>4973</v>
      </c>
      <c r="C1677" t="s">
        <v>6527</v>
      </c>
      <c r="E1677" t="s">
        <v>6543</v>
      </c>
      <c r="F1677" t="s">
        <v>6544</v>
      </c>
      <c r="G1677" t="s">
        <v>6544</v>
      </c>
      <c r="H1677" t="s">
        <v>6553</v>
      </c>
      <c r="I1677" t="s">
        <v>6553</v>
      </c>
      <c r="J1677" t="s">
        <v>6579</v>
      </c>
      <c r="K1677" t="s">
        <v>6579</v>
      </c>
      <c r="L1677" t="s">
        <v>6543</v>
      </c>
      <c r="M1677" t="s">
        <v>6618</v>
      </c>
      <c r="N1677">
        <v>11</v>
      </c>
      <c r="O1677">
        <v>11</v>
      </c>
      <c r="P1677" t="s">
        <v>6655</v>
      </c>
      <c r="Q1677">
        <v>623</v>
      </c>
      <c r="R1677">
        <v>623</v>
      </c>
      <c r="S1677" t="s">
        <v>7134</v>
      </c>
      <c r="W1677" t="s">
        <v>8817</v>
      </c>
      <c r="X1677" t="s">
        <v>6543</v>
      </c>
      <c r="Z1677">
        <v>9826530556</v>
      </c>
      <c r="AA1677">
        <v>34</v>
      </c>
      <c r="AB1677" t="s">
        <v>9518</v>
      </c>
      <c r="AC1677" t="s">
        <v>9521</v>
      </c>
      <c r="AD1677" t="s">
        <v>9525</v>
      </c>
      <c r="AF1677">
        <v>5</v>
      </c>
      <c r="AG1677">
        <v>3</v>
      </c>
      <c r="AH1677">
        <v>3</v>
      </c>
      <c r="AI1677">
        <v>0</v>
      </c>
      <c r="AJ1677">
        <v>6</v>
      </c>
      <c r="AK1677">
        <v>1</v>
      </c>
      <c r="AL1677">
        <v>2</v>
      </c>
      <c r="AM1677">
        <v>3</v>
      </c>
      <c r="AN1677">
        <v>6</v>
      </c>
      <c r="AO1677">
        <v>1</v>
      </c>
      <c r="AQ1677">
        <v>4</v>
      </c>
      <c r="AR1677">
        <v>1</v>
      </c>
      <c r="AS1677" t="s">
        <v>9531</v>
      </c>
      <c r="AT1677">
        <v>4</v>
      </c>
      <c r="AU1677" t="s">
        <v>10898</v>
      </c>
      <c r="AV1677">
        <v>34</v>
      </c>
      <c r="AW1677" t="s">
        <v>9518</v>
      </c>
      <c r="AX1677" t="s">
        <v>9521</v>
      </c>
      <c r="AY1677" t="s">
        <v>9525</v>
      </c>
      <c r="BC1677" t="s">
        <v>12143</v>
      </c>
      <c r="BG1677" t="s">
        <v>12168</v>
      </c>
      <c r="BH1677" t="s">
        <v>6616</v>
      </c>
      <c r="BI1677" t="s">
        <v>6543</v>
      </c>
      <c r="BJ1677">
        <v>2</v>
      </c>
      <c r="BK1677" t="s">
        <v>12175</v>
      </c>
      <c r="BL1677" t="s">
        <v>12218</v>
      </c>
      <c r="BO1677" t="s">
        <v>12665</v>
      </c>
      <c r="BP1677" t="s">
        <v>6684</v>
      </c>
      <c r="BQ1677">
        <v>9826530556</v>
      </c>
      <c r="CD1677" t="s">
        <v>13045</v>
      </c>
      <c r="CF1677" t="s">
        <v>13070</v>
      </c>
      <c r="CG1677" t="s">
        <v>10454</v>
      </c>
      <c r="CI1677" t="s">
        <v>13128</v>
      </c>
      <c r="CJ1677">
        <v>181537</v>
      </c>
      <c r="CK1677" t="s">
        <v>14804</v>
      </c>
      <c r="CL1677" t="s">
        <v>17994</v>
      </c>
      <c r="CN1677">
        <v>1683</v>
      </c>
    </row>
    <row r="1678" spans="1:92" x14ac:dyDescent="0.35">
      <c r="A1678" t="s">
        <v>1768</v>
      </c>
      <c r="B1678" t="s">
        <v>4974</v>
      </c>
      <c r="C1678" t="s">
        <v>6527</v>
      </c>
      <c r="E1678" t="s">
        <v>6543</v>
      </c>
      <c r="F1678" t="s">
        <v>6544</v>
      </c>
      <c r="G1678" t="s">
        <v>6544</v>
      </c>
      <c r="H1678" t="s">
        <v>6553</v>
      </c>
      <c r="I1678" t="s">
        <v>6553</v>
      </c>
      <c r="J1678" t="s">
        <v>6579</v>
      </c>
      <c r="K1678" t="s">
        <v>6579</v>
      </c>
      <c r="L1678" t="s">
        <v>6543</v>
      </c>
      <c r="M1678" t="s">
        <v>6618</v>
      </c>
      <c r="N1678">
        <v>11</v>
      </c>
      <c r="O1678">
        <v>11</v>
      </c>
      <c r="P1678" t="s">
        <v>6653</v>
      </c>
      <c r="Q1678">
        <v>622</v>
      </c>
      <c r="R1678">
        <v>622</v>
      </c>
      <c r="S1678" t="s">
        <v>7135</v>
      </c>
      <c r="W1678" t="s">
        <v>8818</v>
      </c>
      <c r="X1678" t="s">
        <v>6543</v>
      </c>
      <c r="Z1678">
        <v>9868072072</v>
      </c>
      <c r="AA1678">
        <v>26</v>
      </c>
      <c r="AB1678" t="s">
        <v>9519</v>
      </c>
      <c r="AC1678" t="s">
        <v>9521</v>
      </c>
      <c r="AD1678" t="s">
        <v>9525</v>
      </c>
      <c r="AF1678">
        <v>10</v>
      </c>
      <c r="AG1678">
        <v>3</v>
      </c>
      <c r="AH1678">
        <v>2</v>
      </c>
      <c r="AI1678">
        <v>0</v>
      </c>
      <c r="AJ1678">
        <v>5</v>
      </c>
      <c r="AK1678">
        <v>2</v>
      </c>
      <c r="AL1678">
        <v>2</v>
      </c>
      <c r="AM1678">
        <v>1</v>
      </c>
      <c r="AN1678">
        <v>5</v>
      </c>
      <c r="AO1678">
        <v>1</v>
      </c>
      <c r="AQ1678">
        <v>2</v>
      </c>
      <c r="AR1678">
        <v>1</v>
      </c>
      <c r="AS1678" t="s">
        <v>9532</v>
      </c>
      <c r="AT1678">
        <v>4</v>
      </c>
      <c r="AU1678" t="s">
        <v>10899</v>
      </c>
      <c r="AV1678">
        <v>26</v>
      </c>
      <c r="AW1678" t="s">
        <v>9519</v>
      </c>
      <c r="AX1678" t="s">
        <v>9521</v>
      </c>
      <c r="AY1678" t="s">
        <v>9525</v>
      </c>
      <c r="BC1678" t="s">
        <v>12143</v>
      </c>
      <c r="BG1678" t="s">
        <v>12168</v>
      </c>
      <c r="BH1678" t="s">
        <v>6616</v>
      </c>
      <c r="BI1678" t="s">
        <v>6543</v>
      </c>
      <c r="BJ1678">
        <v>2</v>
      </c>
      <c r="BK1678" t="s">
        <v>12175</v>
      </c>
      <c r="BL1678" t="s">
        <v>12222</v>
      </c>
      <c r="BO1678" t="s">
        <v>12665</v>
      </c>
      <c r="BP1678" t="s">
        <v>6684</v>
      </c>
      <c r="BQ1678">
        <v>9868072072</v>
      </c>
      <c r="CD1678" t="s">
        <v>13045</v>
      </c>
      <c r="CF1678" t="s">
        <v>13070</v>
      </c>
      <c r="CG1678" t="s">
        <v>10454</v>
      </c>
      <c r="CI1678" t="s">
        <v>13128</v>
      </c>
      <c r="CJ1678">
        <v>181538</v>
      </c>
      <c r="CK1678" t="s">
        <v>14805</v>
      </c>
      <c r="CL1678" t="s">
        <v>17995</v>
      </c>
      <c r="CN1678">
        <v>1684</v>
      </c>
    </row>
    <row r="1679" spans="1:92" x14ac:dyDescent="0.35">
      <c r="A1679" t="s">
        <v>1769</v>
      </c>
      <c r="B1679" t="s">
        <v>4975</v>
      </c>
      <c r="C1679" t="s">
        <v>6527</v>
      </c>
      <c r="E1679" t="s">
        <v>6543</v>
      </c>
      <c r="F1679" t="s">
        <v>6544</v>
      </c>
      <c r="G1679" t="s">
        <v>6544</v>
      </c>
      <c r="H1679" t="s">
        <v>6553</v>
      </c>
      <c r="I1679" t="s">
        <v>6553</v>
      </c>
      <c r="J1679" t="s">
        <v>6579</v>
      </c>
      <c r="K1679" t="s">
        <v>6579</v>
      </c>
      <c r="L1679" t="s">
        <v>6543</v>
      </c>
      <c r="M1679" t="s">
        <v>6618</v>
      </c>
      <c r="N1679">
        <v>11</v>
      </c>
      <c r="O1679">
        <v>11</v>
      </c>
      <c r="P1679" t="s">
        <v>6653</v>
      </c>
      <c r="Q1679">
        <v>621</v>
      </c>
      <c r="R1679">
        <v>621</v>
      </c>
      <c r="S1679" t="s">
        <v>7136</v>
      </c>
      <c r="W1679" t="s">
        <v>8819</v>
      </c>
      <c r="X1679" t="s">
        <v>6543</v>
      </c>
      <c r="Z1679">
        <v>9846638176</v>
      </c>
      <c r="AA1679">
        <v>23</v>
      </c>
      <c r="AB1679" t="s">
        <v>9519</v>
      </c>
      <c r="AC1679" t="s">
        <v>9521</v>
      </c>
      <c r="AD1679" t="s">
        <v>9525</v>
      </c>
      <c r="AF1679">
        <v>12</v>
      </c>
      <c r="AG1679">
        <v>3</v>
      </c>
      <c r="AH1679">
        <v>2</v>
      </c>
      <c r="AI1679">
        <v>0</v>
      </c>
      <c r="AJ1679">
        <v>5</v>
      </c>
      <c r="AK1679">
        <v>0</v>
      </c>
      <c r="AL1679">
        <v>3</v>
      </c>
      <c r="AM1679">
        <v>2</v>
      </c>
      <c r="AN1679">
        <v>5</v>
      </c>
      <c r="AO1679">
        <v>1</v>
      </c>
      <c r="AQ1679">
        <v>4</v>
      </c>
      <c r="AR1679">
        <v>1</v>
      </c>
      <c r="AS1679" t="s">
        <v>9532</v>
      </c>
      <c r="AT1679">
        <v>4</v>
      </c>
      <c r="AU1679" t="s">
        <v>10900</v>
      </c>
      <c r="AV1679">
        <v>23</v>
      </c>
      <c r="AW1679" t="s">
        <v>9519</v>
      </c>
      <c r="AX1679" t="s">
        <v>9521</v>
      </c>
      <c r="AY1679" t="s">
        <v>9525</v>
      </c>
      <c r="BC1679" t="s">
        <v>12143</v>
      </c>
      <c r="BG1679" t="s">
        <v>12168</v>
      </c>
      <c r="BH1679" t="s">
        <v>6616</v>
      </c>
      <c r="BI1679" t="s">
        <v>6543</v>
      </c>
      <c r="BJ1679">
        <v>2</v>
      </c>
      <c r="BK1679" t="s">
        <v>12175</v>
      </c>
      <c r="BL1679" t="s">
        <v>12222</v>
      </c>
      <c r="BO1679" t="s">
        <v>12665</v>
      </c>
      <c r="BP1679" t="s">
        <v>6684</v>
      </c>
      <c r="BQ1679">
        <v>9846638176</v>
      </c>
      <c r="CD1679" t="s">
        <v>13045</v>
      </c>
      <c r="CF1679" t="s">
        <v>13070</v>
      </c>
      <c r="CG1679" t="s">
        <v>10454</v>
      </c>
      <c r="CI1679" t="s">
        <v>13128</v>
      </c>
      <c r="CJ1679">
        <v>181539</v>
      </c>
      <c r="CK1679" t="s">
        <v>14806</v>
      </c>
      <c r="CL1679" t="s">
        <v>17996</v>
      </c>
      <c r="CN1679">
        <v>1685</v>
      </c>
    </row>
    <row r="1680" spans="1:92" x14ac:dyDescent="0.35">
      <c r="A1680" t="s">
        <v>1770</v>
      </c>
      <c r="B1680" t="s">
        <v>4976</v>
      </c>
      <c r="C1680" t="s">
        <v>6527</v>
      </c>
      <c r="E1680" t="s">
        <v>6543</v>
      </c>
      <c r="F1680" t="s">
        <v>6544</v>
      </c>
      <c r="G1680" t="s">
        <v>6544</v>
      </c>
      <c r="H1680" t="s">
        <v>6553</v>
      </c>
      <c r="I1680" t="s">
        <v>6553</v>
      </c>
      <c r="J1680" t="s">
        <v>6579</v>
      </c>
      <c r="K1680" t="s">
        <v>6579</v>
      </c>
      <c r="L1680" t="s">
        <v>6543</v>
      </c>
      <c r="M1680" t="s">
        <v>6618</v>
      </c>
      <c r="N1680">
        <v>11</v>
      </c>
      <c r="O1680">
        <v>11</v>
      </c>
      <c r="P1680" t="s">
        <v>6653</v>
      </c>
      <c r="Q1680">
        <v>620</v>
      </c>
      <c r="R1680">
        <v>620</v>
      </c>
      <c r="S1680" t="s">
        <v>7137</v>
      </c>
      <c r="W1680" t="s">
        <v>8820</v>
      </c>
      <c r="X1680" t="s">
        <v>6543</v>
      </c>
      <c r="Z1680">
        <v>9844278047</v>
      </c>
      <c r="AA1680">
        <v>38</v>
      </c>
      <c r="AB1680" t="s">
        <v>9518</v>
      </c>
      <c r="AC1680" t="s">
        <v>9520</v>
      </c>
      <c r="AD1680" t="s">
        <v>9525</v>
      </c>
      <c r="AF1680">
        <v>5</v>
      </c>
      <c r="AG1680">
        <v>2</v>
      </c>
      <c r="AH1680">
        <v>3</v>
      </c>
      <c r="AI1680">
        <v>0</v>
      </c>
      <c r="AJ1680">
        <v>5</v>
      </c>
      <c r="AK1680">
        <v>2</v>
      </c>
      <c r="AL1680">
        <v>2</v>
      </c>
      <c r="AM1680">
        <v>1</v>
      </c>
      <c r="AN1680">
        <v>5</v>
      </c>
      <c r="AO1680">
        <v>1</v>
      </c>
      <c r="AQ1680">
        <v>2</v>
      </c>
      <c r="AR1680">
        <v>1</v>
      </c>
      <c r="AS1680" t="s">
        <v>9532</v>
      </c>
      <c r="AT1680">
        <v>3</v>
      </c>
      <c r="AU1680" t="s">
        <v>10901</v>
      </c>
      <c r="AV1680">
        <v>38</v>
      </c>
      <c r="AW1680" t="s">
        <v>9518</v>
      </c>
      <c r="AX1680" t="s">
        <v>9520</v>
      </c>
      <c r="AY1680" t="s">
        <v>9525</v>
      </c>
      <c r="BC1680" t="s">
        <v>12143</v>
      </c>
      <c r="BG1680" t="s">
        <v>12168</v>
      </c>
      <c r="BH1680" t="s">
        <v>6616</v>
      </c>
      <c r="BI1680" t="s">
        <v>6543</v>
      </c>
      <c r="BJ1680">
        <v>2</v>
      </c>
      <c r="BK1680" t="s">
        <v>12175</v>
      </c>
      <c r="BL1680" t="s">
        <v>12222</v>
      </c>
      <c r="BO1680" t="s">
        <v>12665</v>
      </c>
      <c r="BP1680" t="s">
        <v>6684</v>
      </c>
      <c r="BQ1680">
        <v>9844278047</v>
      </c>
      <c r="CD1680" t="s">
        <v>13045</v>
      </c>
      <c r="CF1680" t="s">
        <v>13070</v>
      </c>
      <c r="CG1680" t="s">
        <v>10454</v>
      </c>
      <c r="CI1680" t="s">
        <v>13128</v>
      </c>
      <c r="CJ1680">
        <v>181540</v>
      </c>
      <c r="CK1680" t="s">
        <v>14807</v>
      </c>
      <c r="CL1680" t="s">
        <v>17997</v>
      </c>
      <c r="CN1680">
        <v>1686</v>
      </c>
    </row>
    <row r="1681" spans="1:92" x14ac:dyDescent="0.35">
      <c r="A1681" t="s">
        <v>1771</v>
      </c>
      <c r="B1681" t="s">
        <v>4977</v>
      </c>
      <c r="C1681" t="s">
        <v>6527</v>
      </c>
      <c r="E1681" t="s">
        <v>6543</v>
      </c>
      <c r="F1681" t="s">
        <v>6544</v>
      </c>
      <c r="G1681" t="s">
        <v>6544</v>
      </c>
      <c r="H1681" t="s">
        <v>6553</v>
      </c>
      <c r="I1681" t="s">
        <v>6553</v>
      </c>
      <c r="J1681" t="s">
        <v>6579</v>
      </c>
      <c r="K1681" t="s">
        <v>6579</v>
      </c>
      <c r="L1681" t="s">
        <v>6543</v>
      </c>
      <c r="M1681" t="s">
        <v>6618</v>
      </c>
      <c r="N1681">
        <v>11</v>
      </c>
      <c r="O1681">
        <v>11</v>
      </c>
      <c r="P1681" t="s">
        <v>6653</v>
      </c>
      <c r="Q1681">
        <v>619</v>
      </c>
      <c r="R1681">
        <v>619</v>
      </c>
      <c r="S1681" t="s">
        <v>7138</v>
      </c>
      <c r="W1681" t="s">
        <v>8821</v>
      </c>
      <c r="X1681" t="s">
        <v>6543</v>
      </c>
      <c r="Z1681">
        <v>9867465339</v>
      </c>
      <c r="AA1681">
        <v>39</v>
      </c>
      <c r="AB1681" t="s">
        <v>9518</v>
      </c>
      <c r="AC1681" t="s">
        <v>9520</v>
      </c>
      <c r="AD1681" t="s">
        <v>9525</v>
      </c>
      <c r="AF1681">
        <v>2</v>
      </c>
      <c r="AG1681">
        <v>3</v>
      </c>
      <c r="AH1681">
        <v>4</v>
      </c>
      <c r="AI1681">
        <v>0</v>
      </c>
      <c r="AJ1681">
        <v>7</v>
      </c>
      <c r="AK1681">
        <v>1</v>
      </c>
      <c r="AL1681">
        <v>3</v>
      </c>
      <c r="AM1681">
        <v>3</v>
      </c>
      <c r="AN1681">
        <v>7</v>
      </c>
      <c r="AO1681">
        <v>1</v>
      </c>
      <c r="AQ1681">
        <v>5</v>
      </c>
      <c r="AR1681">
        <v>1</v>
      </c>
      <c r="AS1681" t="s">
        <v>9532</v>
      </c>
      <c r="AT1681">
        <v>4</v>
      </c>
      <c r="AU1681" t="s">
        <v>10902</v>
      </c>
      <c r="AV1681">
        <v>39</v>
      </c>
      <c r="AW1681" t="s">
        <v>9518</v>
      </c>
      <c r="AX1681" t="s">
        <v>9520</v>
      </c>
      <c r="AY1681" t="s">
        <v>9525</v>
      </c>
      <c r="BC1681" t="s">
        <v>12143</v>
      </c>
      <c r="BG1681" t="s">
        <v>12168</v>
      </c>
      <c r="BH1681" t="s">
        <v>6616</v>
      </c>
      <c r="BI1681" t="s">
        <v>6543</v>
      </c>
      <c r="BJ1681">
        <v>2</v>
      </c>
      <c r="BK1681" t="s">
        <v>12175</v>
      </c>
      <c r="BL1681" t="s">
        <v>12222</v>
      </c>
      <c r="BO1681" t="s">
        <v>12665</v>
      </c>
      <c r="BP1681" t="s">
        <v>6684</v>
      </c>
      <c r="BQ1681">
        <v>9867465339</v>
      </c>
      <c r="CD1681" t="s">
        <v>13045</v>
      </c>
      <c r="CF1681" t="s">
        <v>13070</v>
      </c>
      <c r="CG1681" t="s">
        <v>10454</v>
      </c>
      <c r="CI1681" t="s">
        <v>13128</v>
      </c>
      <c r="CJ1681">
        <v>181541</v>
      </c>
      <c r="CK1681" t="s">
        <v>14808</v>
      </c>
      <c r="CL1681" t="s">
        <v>17998</v>
      </c>
      <c r="CN1681">
        <v>1687</v>
      </c>
    </row>
    <row r="1682" spans="1:92" x14ac:dyDescent="0.35">
      <c r="A1682" t="s">
        <v>1772</v>
      </c>
      <c r="B1682" t="s">
        <v>4978</v>
      </c>
      <c r="C1682" t="s">
        <v>6527</v>
      </c>
      <c r="E1682" t="s">
        <v>6543</v>
      </c>
      <c r="F1682" t="s">
        <v>6544</v>
      </c>
      <c r="G1682" t="s">
        <v>6544</v>
      </c>
      <c r="H1682" t="s">
        <v>6553</v>
      </c>
      <c r="I1682" t="s">
        <v>6553</v>
      </c>
      <c r="J1682" t="s">
        <v>6579</v>
      </c>
      <c r="K1682" t="s">
        <v>6579</v>
      </c>
      <c r="L1682" t="s">
        <v>6543</v>
      </c>
      <c r="M1682" t="s">
        <v>6618</v>
      </c>
      <c r="N1682">
        <v>11</v>
      </c>
      <c r="O1682">
        <v>11</v>
      </c>
      <c r="P1682" t="s">
        <v>6653</v>
      </c>
      <c r="Q1682">
        <v>618</v>
      </c>
      <c r="R1682">
        <v>618</v>
      </c>
      <c r="S1682" t="s">
        <v>7139</v>
      </c>
      <c r="W1682" t="s">
        <v>8822</v>
      </c>
      <c r="X1682" t="s">
        <v>6543</v>
      </c>
      <c r="Z1682">
        <v>9843823086</v>
      </c>
      <c r="AA1682">
        <v>42</v>
      </c>
      <c r="AB1682" t="s">
        <v>9518</v>
      </c>
      <c r="AC1682" t="s">
        <v>9520</v>
      </c>
      <c r="AD1682" t="s">
        <v>9525</v>
      </c>
      <c r="AF1682">
        <v>5</v>
      </c>
      <c r="AG1682">
        <v>3</v>
      </c>
      <c r="AH1682">
        <v>3</v>
      </c>
      <c r="AI1682">
        <v>0</v>
      </c>
      <c r="AJ1682">
        <v>6</v>
      </c>
      <c r="AK1682">
        <v>2</v>
      </c>
      <c r="AL1682">
        <v>2</v>
      </c>
      <c r="AM1682">
        <v>2</v>
      </c>
      <c r="AN1682">
        <v>6</v>
      </c>
      <c r="AO1682">
        <v>1</v>
      </c>
      <c r="AQ1682">
        <v>3</v>
      </c>
      <c r="AR1682">
        <v>1</v>
      </c>
      <c r="AS1682" t="s">
        <v>9532</v>
      </c>
      <c r="AT1682">
        <v>3</v>
      </c>
      <c r="AU1682" t="s">
        <v>10903</v>
      </c>
      <c r="AV1682">
        <v>42</v>
      </c>
      <c r="AW1682" t="s">
        <v>9518</v>
      </c>
      <c r="AX1682" t="s">
        <v>9520</v>
      </c>
      <c r="AY1682" t="s">
        <v>9525</v>
      </c>
      <c r="BC1682" t="s">
        <v>12143</v>
      </c>
      <c r="BG1682" t="s">
        <v>12168</v>
      </c>
      <c r="BH1682" t="s">
        <v>6616</v>
      </c>
      <c r="BI1682" t="s">
        <v>6543</v>
      </c>
      <c r="BJ1682">
        <v>2</v>
      </c>
      <c r="BK1682" t="s">
        <v>12175</v>
      </c>
      <c r="BL1682" t="s">
        <v>12219</v>
      </c>
      <c r="BO1682" t="s">
        <v>12664</v>
      </c>
      <c r="BP1682" t="s">
        <v>6684</v>
      </c>
      <c r="BQ1682">
        <v>9843823086</v>
      </c>
      <c r="CD1682" t="s">
        <v>13045</v>
      </c>
      <c r="CF1682" t="s">
        <v>13070</v>
      </c>
      <c r="CG1682" t="s">
        <v>10454</v>
      </c>
      <c r="CI1682" t="s">
        <v>13128</v>
      </c>
      <c r="CJ1682">
        <v>181542</v>
      </c>
      <c r="CK1682" t="s">
        <v>14809</v>
      </c>
      <c r="CL1682" t="s">
        <v>17999</v>
      </c>
      <c r="CN1682">
        <v>1688</v>
      </c>
    </row>
    <row r="1683" spans="1:92" x14ac:dyDescent="0.35">
      <c r="A1683" t="s">
        <v>1773</v>
      </c>
      <c r="B1683" t="s">
        <v>4979</v>
      </c>
      <c r="C1683" t="s">
        <v>6527</v>
      </c>
      <c r="E1683" t="s">
        <v>6543</v>
      </c>
      <c r="F1683" t="s">
        <v>6544</v>
      </c>
      <c r="G1683" t="s">
        <v>6544</v>
      </c>
      <c r="H1683" t="s">
        <v>6553</v>
      </c>
      <c r="I1683" t="s">
        <v>6553</v>
      </c>
      <c r="J1683" t="s">
        <v>6579</v>
      </c>
      <c r="K1683" t="s">
        <v>6579</v>
      </c>
      <c r="L1683" t="s">
        <v>6543</v>
      </c>
      <c r="M1683" t="s">
        <v>6618</v>
      </c>
      <c r="N1683">
        <v>11</v>
      </c>
      <c r="O1683">
        <v>11</v>
      </c>
      <c r="P1683" t="s">
        <v>6653</v>
      </c>
      <c r="Q1683">
        <v>617</v>
      </c>
      <c r="R1683">
        <v>617</v>
      </c>
      <c r="S1683" t="s">
        <v>7140</v>
      </c>
      <c r="W1683" t="s">
        <v>8823</v>
      </c>
      <c r="X1683" t="s">
        <v>6543</v>
      </c>
      <c r="Z1683">
        <v>9848041398</v>
      </c>
      <c r="AA1683">
        <v>48</v>
      </c>
      <c r="AB1683" t="s">
        <v>9518</v>
      </c>
      <c r="AC1683" t="s">
        <v>9521</v>
      </c>
      <c r="AD1683" t="s">
        <v>9525</v>
      </c>
      <c r="AF1683">
        <v>8</v>
      </c>
      <c r="AG1683">
        <v>3</v>
      </c>
      <c r="AH1683">
        <v>3</v>
      </c>
      <c r="AI1683">
        <v>0</v>
      </c>
      <c r="AJ1683">
        <v>6</v>
      </c>
      <c r="AK1683">
        <v>1</v>
      </c>
      <c r="AL1683">
        <v>3</v>
      </c>
      <c r="AM1683">
        <v>2</v>
      </c>
      <c r="AN1683">
        <v>6</v>
      </c>
      <c r="AO1683">
        <v>1</v>
      </c>
      <c r="AQ1683">
        <v>4</v>
      </c>
      <c r="AR1683">
        <v>1</v>
      </c>
      <c r="AS1683" t="s">
        <v>9532</v>
      </c>
      <c r="AT1683">
        <v>3</v>
      </c>
      <c r="AU1683" t="s">
        <v>10904</v>
      </c>
      <c r="AV1683">
        <v>48</v>
      </c>
      <c r="AW1683" t="s">
        <v>9518</v>
      </c>
      <c r="AX1683" t="s">
        <v>9521</v>
      </c>
      <c r="AY1683" t="s">
        <v>9525</v>
      </c>
      <c r="BC1683" t="s">
        <v>12143</v>
      </c>
      <c r="BG1683" t="s">
        <v>12168</v>
      </c>
      <c r="BH1683" t="s">
        <v>6616</v>
      </c>
      <c r="BI1683" t="s">
        <v>6543</v>
      </c>
      <c r="BJ1683">
        <v>2</v>
      </c>
      <c r="BK1683" t="s">
        <v>12175</v>
      </c>
      <c r="BL1683" t="s">
        <v>12222</v>
      </c>
      <c r="BO1683" t="s">
        <v>12665</v>
      </c>
      <c r="BP1683" t="s">
        <v>6684</v>
      </c>
      <c r="BQ1683">
        <v>9848041398</v>
      </c>
      <c r="CD1683" t="s">
        <v>13045</v>
      </c>
      <c r="CF1683" t="s">
        <v>13070</v>
      </c>
      <c r="CG1683" t="s">
        <v>10454</v>
      </c>
      <c r="CI1683" t="s">
        <v>13128</v>
      </c>
      <c r="CJ1683">
        <v>181543</v>
      </c>
      <c r="CK1683" t="s">
        <v>14810</v>
      </c>
      <c r="CL1683" t="s">
        <v>18000</v>
      </c>
      <c r="CN1683">
        <v>1689</v>
      </c>
    </row>
    <row r="1684" spans="1:92" x14ac:dyDescent="0.35">
      <c r="A1684" t="s">
        <v>1774</v>
      </c>
      <c r="B1684" t="s">
        <v>4980</v>
      </c>
      <c r="C1684" t="s">
        <v>6527</v>
      </c>
      <c r="E1684" t="s">
        <v>6543</v>
      </c>
      <c r="F1684" t="s">
        <v>6544</v>
      </c>
      <c r="G1684" t="s">
        <v>6544</v>
      </c>
      <c r="H1684" t="s">
        <v>6553</v>
      </c>
      <c r="I1684" t="s">
        <v>6553</v>
      </c>
      <c r="J1684" t="s">
        <v>6579</v>
      </c>
      <c r="K1684" t="s">
        <v>6579</v>
      </c>
      <c r="L1684" t="s">
        <v>6543</v>
      </c>
      <c r="M1684" t="s">
        <v>6618</v>
      </c>
      <c r="N1684">
        <v>11</v>
      </c>
      <c r="O1684">
        <v>11</v>
      </c>
      <c r="P1684" t="s">
        <v>6653</v>
      </c>
      <c r="Q1684">
        <v>616</v>
      </c>
      <c r="R1684">
        <v>616</v>
      </c>
      <c r="S1684" t="s">
        <v>7141</v>
      </c>
      <c r="W1684" t="s">
        <v>8824</v>
      </c>
      <c r="X1684" t="s">
        <v>6543</v>
      </c>
      <c r="Z1684" t="s">
        <v>9517</v>
      </c>
      <c r="AA1684">
        <v>39</v>
      </c>
      <c r="AB1684" t="s">
        <v>9518</v>
      </c>
      <c r="AC1684" t="s">
        <v>9521</v>
      </c>
      <c r="AD1684" t="s">
        <v>9525</v>
      </c>
      <c r="AF1684">
        <v>8</v>
      </c>
      <c r="AG1684">
        <v>2</v>
      </c>
      <c r="AH1684">
        <v>3</v>
      </c>
      <c r="AI1684">
        <v>0</v>
      </c>
      <c r="AJ1684">
        <v>5</v>
      </c>
      <c r="AK1684">
        <v>0</v>
      </c>
      <c r="AL1684">
        <v>2</v>
      </c>
      <c r="AM1684">
        <v>3</v>
      </c>
      <c r="AN1684">
        <v>5</v>
      </c>
      <c r="AO1684">
        <v>1</v>
      </c>
      <c r="AQ1684">
        <v>4</v>
      </c>
      <c r="AR1684">
        <v>1</v>
      </c>
      <c r="AS1684" t="s">
        <v>9532</v>
      </c>
      <c r="AT1684">
        <v>4</v>
      </c>
      <c r="AU1684" t="s">
        <v>10905</v>
      </c>
      <c r="AV1684">
        <v>39</v>
      </c>
      <c r="AW1684" t="s">
        <v>9518</v>
      </c>
      <c r="AX1684" t="s">
        <v>9521</v>
      </c>
      <c r="AY1684" t="s">
        <v>9525</v>
      </c>
      <c r="BC1684" t="s">
        <v>12143</v>
      </c>
      <c r="BG1684" t="s">
        <v>12168</v>
      </c>
      <c r="BH1684" t="s">
        <v>6616</v>
      </c>
      <c r="BI1684" t="s">
        <v>6543</v>
      </c>
      <c r="BJ1684">
        <v>2</v>
      </c>
      <c r="BK1684" t="s">
        <v>12175</v>
      </c>
      <c r="BL1684" t="s">
        <v>12222</v>
      </c>
      <c r="BO1684" t="s">
        <v>12665</v>
      </c>
      <c r="BP1684" t="s">
        <v>6684</v>
      </c>
      <c r="BQ1684" t="s">
        <v>9517</v>
      </c>
      <c r="CD1684" t="s">
        <v>13045</v>
      </c>
      <c r="CF1684" t="s">
        <v>13070</v>
      </c>
      <c r="CG1684" t="s">
        <v>10454</v>
      </c>
      <c r="CI1684" t="s">
        <v>13128</v>
      </c>
      <c r="CJ1684">
        <v>181544</v>
      </c>
      <c r="CK1684" t="s">
        <v>14811</v>
      </c>
      <c r="CL1684" t="s">
        <v>18001</v>
      </c>
      <c r="CN1684">
        <v>1690</v>
      </c>
    </row>
    <row r="1685" spans="1:92" x14ac:dyDescent="0.35">
      <c r="A1685" t="s">
        <v>1775</v>
      </c>
      <c r="B1685" t="s">
        <v>4981</v>
      </c>
      <c r="C1685" t="s">
        <v>6527</v>
      </c>
      <c r="E1685" t="s">
        <v>6543</v>
      </c>
      <c r="F1685" t="s">
        <v>6544</v>
      </c>
      <c r="G1685" t="s">
        <v>6544</v>
      </c>
      <c r="H1685" t="s">
        <v>6553</v>
      </c>
      <c r="I1685" t="s">
        <v>6553</v>
      </c>
      <c r="J1685" t="s">
        <v>6579</v>
      </c>
      <c r="K1685" t="s">
        <v>6579</v>
      </c>
      <c r="L1685" t="s">
        <v>6543</v>
      </c>
      <c r="M1685" t="s">
        <v>6618</v>
      </c>
      <c r="N1685">
        <v>11</v>
      </c>
      <c r="O1685">
        <v>11</v>
      </c>
      <c r="P1685" t="s">
        <v>6653</v>
      </c>
      <c r="Q1685">
        <v>615</v>
      </c>
      <c r="R1685">
        <v>615</v>
      </c>
      <c r="S1685" t="s">
        <v>7142</v>
      </c>
      <c r="W1685" t="s">
        <v>8825</v>
      </c>
      <c r="X1685" t="s">
        <v>6543</v>
      </c>
      <c r="Z1685">
        <v>9804581228</v>
      </c>
      <c r="AA1685">
        <v>40</v>
      </c>
      <c r="AB1685" t="s">
        <v>9518</v>
      </c>
      <c r="AC1685" t="s">
        <v>9521</v>
      </c>
      <c r="AD1685" t="s">
        <v>9525</v>
      </c>
      <c r="AF1685">
        <v>5</v>
      </c>
      <c r="AG1685">
        <v>3</v>
      </c>
      <c r="AH1685">
        <v>2</v>
      </c>
      <c r="AI1685">
        <v>0</v>
      </c>
      <c r="AJ1685">
        <v>5</v>
      </c>
      <c r="AK1685">
        <v>1</v>
      </c>
      <c r="AL1685">
        <v>1</v>
      </c>
      <c r="AM1685">
        <v>3</v>
      </c>
      <c r="AN1685">
        <v>5</v>
      </c>
      <c r="AO1685">
        <v>1</v>
      </c>
      <c r="AQ1685">
        <v>3</v>
      </c>
      <c r="AR1685">
        <v>1</v>
      </c>
      <c r="AS1685" t="s">
        <v>9532</v>
      </c>
      <c r="AT1685">
        <v>3</v>
      </c>
      <c r="AU1685" t="s">
        <v>10906</v>
      </c>
      <c r="AV1685">
        <v>40</v>
      </c>
      <c r="AW1685" t="s">
        <v>9518</v>
      </c>
      <c r="AX1685" t="s">
        <v>9521</v>
      </c>
      <c r="AY1685" t="s">
        <v>9525</v>
      </c>
      <c r="BC1685" t="s">
        <v>12143</v>
      </c>
      <c r="BG1685" t="s">
        <v>12168</v>
      </c>
      <c r="BH1685" t="s">
        <v>6616</v>
      </c>
      <c r="BI1685" t="s">
        <v>6543</v>
      </c>
      <c r="BJ1685">
        <v>2</v>
      </c>
      <c r="BK1685" t="s">
        <v>12175</v>
      </c>
      <c r="BL1685" t="s">
        <v>12222</v>
      </c>
      <c r="BO1685" t="s">
        <v>12665</v>
      </c>
      <c r="BP1685" t="s">
        <v>6684</v>
      </c>
      <c r="BQ1685">
        <v>9804581228</v>
      </c>
      <c r="CD1685" t="s">
        <v>13045</v>
      </c>
      <c r="CF1685" t="s">
        <v>13070</v>
      </c>
      <c r="CG1685" t="s">
        <v>10454</v>
      </c>
      <c r="CI1685" t="s">
        <v>13128</v>
      </c>
      <c r="CJ1685">
        <v>181545</v>
      </c>
      <c r="CK1685" t="s">
        <v>14812</v>
      </c>
      <c r="CL1685" t="s">
        <v>18002</v>
      </c>
      <c r="CN1685">
        <v>1691</v>
      </c>
    </row>
    <row r="1686" spans="1:92" x14ac:dyDescent="0.35">
      <c r="A1686" t="s">
        <v>1776</v>
      </c>
      <c r="B1686" t="s">
        <v>4982</v>
      </c>
      <c r="C1686" t="s">
        <v>6527</v>
      </c>
      <c r="E1686" t="s">
        <v>6543</v>
      </c>
      <c r="F1686" t="s">
        <v>6544</v>
      </c>
      <c r="G1686" t="s">
        <v>6544</v>
      </c>
      <c r="H1686" t="s">
        <v>6553</v>
      </c>
      <c r="I1686" t="s">
        <v>6553</v>
      </c>
      <c r="J1686" t="s">
        <v>6579</v>
      </c>
      <c r="K1686" t="s">
        <v>6579</v>
      </c>
      <c r="L1686" t="s">
        <v>6543</v>
      </c>
      <c r="M1686" t="s">
        <v>6618</v>
      </c>
      <c r="N1686">
        <v>11</v>
      </c>
      <c r="O1686">
        <v>11</v>
      </c>
      <c r="P1686" t="s">
        <v>6653</v>
      </c>
      <c r="Q1686">
        <v>614</v>
      </c>
      <c r="R1686">
        <v>614</v>
      </c>
      <c r="S1686" t="s">
        <v>7143</v>
      </c>
      <c r="W1686" t="s">
        <v>8826</v>
      </c>
      <c r="X1686" t="s">
        <v>6543</v>
      </c>
      <c r="Z1686">
        <v>9746417961</v>
      </c>
      <c r="AA1686">
        <v>44</v>
      </c>
      <c r="AB1686" t="s">
        <v>9518</v>
      </c>
      <c r="AC1686" t="s">
        <v>9521</v>
      </c>
      <c r="AD1686" t="s">
        <v>9522</v>
      </c>
      <c r="AF1686">
        <v>10</v>
      </c>
      <c r="AG1686">
        <v>3</v>
      </c>
      <c r="AH1686">
        <v>2</v>
      </c>
      <c r="AI1686">
        <v>0</v>
      </c>
      <c r="AJ1686">
        <v>5</v>
      </c>
      <c r="AK1686">
        <v>0</v>
      </c>
      <c r="AL1686">
        <v>2</v>
      </c>
      <c r="AM1686">
        <v>3</v>
      </c>
      <c r="AN1686">
        <v>5</v>
      </c>
      <c r="AO1686">
        <v>1</v>
      </c>
      <c r="AQ1686">
        <v>4</v>
      </c>
      <c r="AR1686">
        <v>1</v>
      </c>
      <c r="AS1686" t="s">
        <v>9532</v>
      </c>
      <c r="AT1686">
        <v>4</v>
      </c>
      <c r="AU1686" t="s">
        <v>10907</v>
      </c>
      <c r="AV1686">
        <v>44</v>
      </c>
      <c r="AW1686" t="s">
        <v>9518</v>
      </c>
      <c r="AX1686" t="s">
        <v>9521</v>
      </c>
      <c r="AY1686" t="s">
        <v>9522</v>
      </c>
      <c r="BC1686" t="s">
        <v>12143</v>
      </c>
      <c r="BG1686" t="s">
        <v>12168</v>
      </c>
      <c r="BH1686" t="s">
        <v>6616</v>
      </c>
      <c r="BI1686" t="s">
        <v>6543</v>
      </c>
      <c r="BJ1686">
        <v>2</v>
      </c>
      <c r="BK1686" t="s">
        <v>12175</v>
      </c>
      <c r="BL1686" t="s">
        <v>12222</v>
      </c>
      <c r="BO1686" t="s">
        <v>12665</v>
      </c>
      <c r="BP1686" t="s">
        <v>6684</v>
      </c>
      <c r="BQ1686">
        <v>9746417961</v>
      </c>
      <c r="CD1686" t="s">
        <v>13045</v>
      </c>
      <c r="CF1686" t="s">
        <v>13070</v>
      </c>
      <c r="CG1686" t="s">
        <v>10454</v>
      </c>
      <c r="CI1686" t="s">
        <v>13128</v>
      </c>
      <c r="CJ1686">
        <v>181546</v>
      </c>
      <c r="CK1686" t="s">
        <v>14813</v>
      </c>
      <c r="CL1686" t="s">
        <v>18003</v>
      </c>
      <c r="CN1686">
        <v>1692</v>
      </c>
    </row>
    <row r="1687" spans="1:92" x14ac:dyDescent="0.35">
      <c r="A1687" t="s">
        <v>1777</v>
      </c>
      <c r="B1687" t="s">
        <v>4983</v>
      </c>
      <c r="C1687" t="s">
        <v>6527</v>
      </c>
      <c r="E1687" t="s">
        <v>6543</v>
      </c>
      <c r="F1687" t="s">
        <v>6544</v>
      </c>
      <c r="G1687" t="s">
        <v>6544</v>
      </c>
      <c r="H1687" t="s">
        <v>6553</v>
      </c>
      <c r="I1687" t="s">
        <v>6553</v>
      </c>
      <c r="J1687" t="s">
        <v>6579</v>
      </c>
      <c r="K1687" t="s">
        <v>6579</v>
      </c>
      <c r="L1687" t="s">
        <v>6543</v>
      </c>
      <c r="M1687" t="s">
        <v>6618</v>
      </c>
      <c r="N1687">
        <v>11</v>
      </c>
      <c r="O1687">
        <v>11</v>
      </c>
      <c r="P1687" t="s">
        <v>6653</v>
      </c>
      <c r="Q1687">
        <v>613</v>
      </c>
      <c r="R1687">
        <v>613</v>
      </c>
      <c r="S1687" t="s">
        <v>7144</v>
      </c>
      <c r="W1687" t="s">
        <v>8827</v>
      </c>
      <c r="X1687" t="s">
        <v>6543</v>
      </c>
      <c r="Z1687" t="s">
        <v>9517</v>
      </c>
      <c r="AA1687">
        <v>28</v>
      </c>
      <c r="AB1687" t="s">
        <v>9519</v>
      </c>
      <c r="AC1687" t="s">
        <v>9521</v>
      </c>
      <c r="AD1687" t="s">
        <v>9525</v>
      </c>
      <c r="AF1687">
        <v>5</v>
      </c>
      <c r="AG1687">
        <v>2</v>
      </c>
      <c r="AH1687">
        <v>2</v>
      </c>
      <c r="AI1687">
        <v>0</v>
      </c>
      <c r="AJ1687">
        <v>4</v>
      </c>
      <c r="AK1687">
        <v>1</v>
      </c>
      <c r="AL1687">
        <v>3</v>
      </c>
      <c r="AM1687">
        <v>0</v>
      </c>
      <c r="AN1687">
        <v>4</v>
      </c>
      <c r="AO1687">
        <v>1</v>
      </c>
      <c r="AQ1687">
        <v>2</v>
      </c>
      <c r="AR1687">
        <v>1</v>
      </c>
      <c r="AS1687" t="s">
        <v>9532</v>
      </c>
      <c r="AT1687">
        <v>3</v>
      </c>
      <c r="AU1687" t="s">
        <v>10908</v>
      </c>
      <c r="AV1687">
        <v>28</v>
      </c>
      <c r="AW1687" t="s">
        <v>9519</v>
      </c>
      <c r="AX1687" t="s">
        <v>9521</v>
      </c>
      <c r="AY1687" t="s">
        <v>9525</v>
      </c>
      <c r="BC1687" t="s">
        <v>12143</v>
      </c>
      <c r="BG1687" t="s">
        <v>12168</v>
      </c>
      <c r="BH1687" t="s">
        <v>6616</v>
      </c>
      <c r="BI1687" t="s">
        <v>6543</v>
      </c>
      <c r="BJ1687">
        <v>2</v>
      </c>
      <c r="BK1687" t="s">
        <v>12175</v>
      </c>
      <c r="BL1687" t="s">
        <v>12222</v>
      </c>
      <c r="BO1687" t="s">
        <v>12665</v>
      </c>
      <c r="BP1687" t="s">
        <v>6684</v>
      </c>
      <c r="BQ1687" t="s">
        <v>9517</v>
      </c>
      <c r="CD1687" t="s">
        <v>13045</v>
      </c>
      <c r="CF1687" t="s">
        <v>13070</v>
      </c>
      <c r="CG1687" t="s">
        <v>10454</v>
      </c>
      <c r="CI1687" t="s">
        <v>13128</v>
      </c>
      <c r="CJ1687">
        <v>181547</v>
      </c>
      <c r="CK1687" t="s">
        <v>14814</v>
      </c>
      <c r="CL1687" t="s">
        <v>18004</v>
      </c>
      <c r="CN1687">
        <v>1693</v>
      </c>
    </row>
    <row r="1688" spans="1:92" x14ac:dyDescent="0.35">
      <c r="A1688" t="s">
        <v>1778</v>
      </c>
      <c r="B1688" t="s">
        <v>4984</v>
      </c>
      <c r="C1688" t="s">
        <v>6527</v>
      </c>
      <c r="E1688" t="s">
        <v>6543</v>
      </c>
      <c r="F1688" t="s">
        <v>6544</v>
      </c>
      <c r="G1688" t="s">
        <v>6544</v>
      </c>
      <c r="H1688" t="s">
        <v>6553</v>
      </c>
      <c r="I1688" t="s">
        <v>6553</v>
      </c>
      <c r="J1688" t="s">
        <v>6579</v>
      </c>
      <c r="K1688" t="s">
        <v>6579</v>
      </c>
      <c r="L1688" t="s">
        <v>6543</v>
      </c>
      <c r="M1688" t="s">
        <v>6618</v>
      </c>
      <c r="N1688">
        <v>11</v>
      </c>
      <c r="O1688">
        <v>11</v>
      </c>
      <c r="P1688" t="s">
        <v>6653</v>
      </c>
      <c r="Q1688">
        <v>612</v>
      </c>
      <c r="R1688">
        <v>612</v>
      </c>
      <c r="S1688" t="s">
        <v>7145</v>
      </c>
      <c r="W1688" t="s">
        <v>8828</v>
      </c>
      <c r="X1688" t="s">
        <v>6543</v>
      </c>
      <c r="Z1688">
        <v>9847548758</v>
      </c>
      <c r="AA1688">
        <v>33</v>
      </c>
      <c r="AB1688" t="s">
        <v>9518</v>
      </c>
      <c r="AC1688" t="s">
        <v>9521</v>
      </c>
      <c r="AD1688" t="s">
        <v>9524</v>
      </c>
      <c r="AF1688">
        <v>5</v>
      </c>
      <c r="AG1688">
        <v>3</v>
      </c>
      <c r="AH1688">
        <v>3</v>
      </c>
      <c r="AI1688">
        <v>0</v>
      </c>
      <c r="AJ1688">
        <v>6</v>
      </c>
      <c r="AK1688">
        <v>1</v>
      </c>
      <c r="AL1688">
        <v>3</v>
      </c>
      <c r="AM1688">
        <v>2</v>
      </c>
      <c r="AN1688">
        <v>6</v>
      </c>
      <c r="AO1688">
        <v>1</v>
      </c>
      <c r="AQ1688">
        <v>4</v>
      </c>
      <c r="AR1688">
        <v>1</v>
      </c>
      <c r="AS1688" t="s">
        <v>9532</v>
      </c>
      <c r="AT1688">
        <v>4</v>
      </c>
      <c r="AU1688" t="s">
        <v>10909</v>
      </c>
      <c r="AV1688">
        <v>33</v>
      </c>
      <c r="AW1688" t="s">
        <v>9518</v>
      </c>
      <c r="AX1688" t="s">
        <v>9521</v>
      </c>
      <c r="AY1688" t="s">
        <v>9524</v>
      </c>
      <c r="BC1688" t="s">
        <v>12143</v>
      </c>
      <c r="BG1688" t="s">
        <v>12168</v>
      </c>
      <c r="BH1688" t="s">
        <v>6616</v>
      </c>
      <c r="BI1688" t="s">
        <v>6543</v>
      </c>
      <c r="BJ1688">
        <v>2</v>
      </c>
      <c r="BK1688" t="s">
        <v>12175</v>
      </c>
      <c r="BL1688" t="s">
        <v>12222</v>
      </c>
      <c r="BO1688" t="s">
        <v>12665</v>
      </c>
      <c r="BP1688" t="s">
        <v>6684</v>
      </c>
      <c r="BQ1688">
        <v>9847548758</v>
      </c>
      <c r="CD1688" t="s">
        <v>13045</v>
      </c>
      <c r="CF1688" t="s">
        <v>13070</v>
      </c>
      <c r="CG1688" t="s">
        <v>10454</v>
      </c>
      <c r="CI1688" t="s">
        <v>13128</v>
      </c>
      <c r="CJ1688">
        <v>181548</v>
      </c>
      <c r="CK1688" t="s">
        <v>14815</v>
      </c>
      <c r="CL1688" t="s">
        <v>18005</v>
      </c>
      <c r="CN1688">
        <v>1694</v>
      </c>
    </row>
    <row r="1689" spans="1:92" x14ac:dyDescent="0.35">
      <c r="A1689" t="s">
        <v>1779</v>
      </c>
      <c r="B1689" t="s">
        <v>4985</v>
      </c>
      <c r="C1689" t="s">
        <v>6527</v>
      </c>
      <c r="E1689" t="s">
        <v>6543</v>
      </c>
      <c r="F1689" t="s">
        <v>6544</v>
      </c>
      <c r="G1689" t="s">
        <v>6544</v>
      </c>
      <c r="H1689" t="s">
        <v>6553</v>
      </c>
      <c r="I1689" t="s">
        <v>6553</v>
      </c>
      <c r="J1689" t="s">
        <v>6579</v>
      </c>
      <c r="K1689" t="s">
        <v>6579</v>
      </c>
      <c r="L1689" t="s">
        <v>6543</v>
      </c>
      <c r="M1689" t="s">
        <v>6618</v>
      </c>
      <c r="N1689">
        <v>11</v>
      </c>
      <c r="O1689">
        <v>11</v>
      </c>
      <c r="P1689" t="s">
        <v>6653</v>
      </c>
      <c r="Q1689">
        <v>611</v>
      </c>
      <c r="R1689">
        <v>611</v>
      </c>
      <c r="S1689" t="s">
        <v>7146</v>
      </c>
      <c r="W1689" t="s">
        <v>8829</v>
      </c>
      <c r="X1689" t="s">
        <v>6543</v>
      </c>
      <c r="Z1689">
        <v>9861433681</v>
      </c>
      <c r="AA1689">
        <v>35</v>
      </c>
      <c r="AB1689" t="s">
        <v>9518</v>
      </c>
      <c r="AC1689" t="s">
        <v>9521</v>
      </c>
      <c r="AD1689" t="s">
        <v>9525</v>
      </c>
      <c r="AF1689">
        <v>5</v>
      </c>
      <c r="AG1689">
        <v>3</v>
      </c>
      <c r="AH1689">
        <v>2</v>
      </c>
      <c r="AI1689">
        <v>0</v>
      </c>
      <c r="AJ1689">
        <v>5</v>
      </c>
      <c r="AK1689">
        <v>1</v>
      </c>
      <c r="AL1689">
        <v>1</v>
      </c>
      <c r="AM1689">
        <v>3</v>
      </c>
      <c r="AN1689">
        <v>5</v>
      </c>
      <c r="AO1689">
        <v>1</v>
      </c>
      <c r="AQ1689">
        <v>3</v>
      </c>
      <c r="AR1689">
        <v>1</v>
      </c>
      <c r="AS1689" t="s">
        <v>9532</v>
      </c>
      <c r="AT1689">
        <v>3</v>
      </c>
      <c r="AU1689" t="s">
        <v>8829</v>
      </c>
      <c r="AV1689">
        <v>35</v>
      </c>
      <c r="AW1689" t="s">
        <v>9518</v>
      </c>
      <c r="AX1689" t="s">
        <v>9521</v>
      </c>
      <c r="AY1689" t="s">
        <v>9525</v>
      </c>
      <c r="BC1689" t="s">
        <v>12143</v>
      </c>
      <c r="BG1689" t="s">
        <v>12168</v>
      </c>
      <c r="BH1689" t="s">
        <v>6616</v>
      </c>
      <c r="BI1689" t="s">
        <v>6543</v>
      </c>
      <c r="BJ1689">
        <v>2</v>
      </c>
      <c r="BK1689" t="s">
        <v>12175</v>
      </c>
      <c r="BL1689" t="s">
        <v>12218</v>
      </c>
      <c r="BO1689" t="s">
        <v>12664</v>
      </c>
      <c r="BP1689" t="s">
        <v>6684</v>
      </c>
      <c r="BQ1689">
        <v>9861433681</v>
      </c>
      <c r="CD1689" t="s">
        <v>13045</v>
      </c>
      <c r="CF1689" t="s">
        <v>13070</v>
      </c>
      <c r="CG1689" t="s">
        <v>10454</v>
      </c>
      <c r="CI1689" t="s">
        <v>13128</v>
      </c>
      <c r="CJ1689">
        <v>181549</v>
      </c>
      <c r="CK1689" t="s">
        <v>14816</v>
      </c>
      <c r="CL1689" t="s">
        <v>18006</v>
      </c>
      <c r="CN1689">
        <v>1695</v>
      </c>
    </row>
    <row r="1690" spans="1:92" x14ac:dyDescent="0.35">
      <c r="A1690" t="s">
        <v>1780</v>
      </c>
      <c r="B1690" t="s">
        <v>4986</v>
      </c>
      <c r="C1690" t="s">
        <v>6527</v>
      </c>
      <c r="E1690" t="s">
        <v>6543</v>
      </c>
      <c r="F1690" t="s">
        <v>6544</v>
      </c>
      <c r="G1690" t="s">
        <v>6544</v>
      </c>
      <c r="H1690" t="s">
        <v>6553</v>
      </c>
      <c r="I1690" t="s">
        <v>6553</v>
      </c>
      <c r="J1690" t="s">
        <v>6579</v>
      </c>
      <c r="K1690" t="s">
        <v>6579</v>
      </c>
      <c r="L1690" t="s">
        <v>6543</v>
      </c>
      <c r="M1690" t="s">
        <v>6618</v>
      </c>
      <c r="N1690">
        <v>11</v>
      </c>
      <c r="O1690">
        <v>11</v>
      </c>
      <c r="P1690" t="s">
        <v>6653</v>
      </c>
      <c r="Q1690">
        <v>650</v>
      </c>
      <c r="R1690">
        <v>650</v>
      </c>
      <c r="S1690" t="s">
        <v>7147</v>
      </c>
      <c r="W1690" t="s">
        <v>8830</v>
      </c>
      <c r="X1690" t="s">
        <v>6543</v>
      </c>
      <c r="Z1690">
        <v>9848041332</v>
      </c>
      <c r="AA1690">
        <v>33</v>
      </c>
      <c r="AB1690" t="s">
        <v>9518</v>
      </c>
      <c r="AC1690" t="s">
        <v>9521</v>
      </c>
      <c r="AD1690" t="s">
        <v>9525</v>
      </c>
      <c r="AF1690">
        <v>12</v>
      </c>
      <c r="AG1690">
        <v>5</v>
      </c>
      <c r="AH1690">
        <v>6</v>
      </c>
      <c r="AI1690">
        <v>0</v>
      </c>
      <c r="AJ1690">
        <v>11</v>
      </c>
      <c r="AK1690">
        <v>2</v>
      </c>
      <c r="AL1690">
        <v>4</v>
      </c>
      <c r="AM1690">
        <v>5</v>
      </c>
      <c r="AN1690">
        <v>11</v>
      </c>
      <c r="AO1690">
        <v>1</v>
      </c>
      <c r="AQ1690">
        <v>8</v>
      </c>
      <c r="AR1690">
        <v>1</v>
      </c>
      <c r="AS1690" t="s">
        <v>9532</v>
      </c>
      <c r="AT1690">
        <v>4</v>
      </c>
      <c r="AU1690" t="s">
        <v>10910</v>
      </c>
      <c r="AV1690">
        <v>33</v>
      </c>
      <c r="AW1690" t="s">
        <v>9518</v>
      </c>
      <c r="AX1690" t="s">
        <v>9521</v>
      </c>
      <c r="AY1690" t="s">
        <v>9525</v>
      </c>
      <c r="BC1690" t="s">
        <v>12143</v>
      </c>
      <c r="BG1690" t="s">
        <v>12168</v>
      </c>
      <c r="BH1690" t="s">
        <v>6616</v>
      </c>
      <c r="BI1690" t="s">
        <v>6543</v>
      </c>
      <c r="BJ1690">
        <v>2</v>
      </c>
      <c r="BK1690" t="s">
        <v>12175</v>
      </c>
      <c r="BL1690" t="s">
        <v>12223</v>
      </c>
      <c r="BO1690" t="s">
        <v>12665</v>
      </c>
      <c r="BP1690" t="s">
        <v>6684</v>
      </c>
      <c r="BQ1690">
        <v>9848041332</v>
      </c>
      <c r="CD1690" t="s">
        <v>13045</v>
      </c>
      <c r="CF1690" t="s">
        <v>13070</v>
      </c>
      <c r="CG1690" t="s">
        <v>10454</v>
      </c>
      <c r="CI1690" t="s">
        <v>13128</v>
      </c>
      <c r="CJ1690">
        <v>181557</v>
      </c>
      <c r="CK1690" t="s">
        <v>14817</v>
      </c>
      <c r="CL1690" t="s">
        <v>18007</v>
      </c>
      <c r="CN1690">
        <v>1696</v>
      </c>
    </row>
    <row r="1691" spans="1:92" x14ac:dyDescent="0.35">
      <c r="A1691" t="s">
        <v>1781</v>
      </c>
      <c r="B1691" t="s">
        <v>4987</v>
      </c>
      <c r="C1691" t="s">
        <v>6527</v>
      </c>
      <c r="E1691" t="s">
        <v>6543</v>
      </c>
      <c r="F1691" t="s">
        <v>6544</v>
      </c>
      <c r="G1691" t="s">
        <v>6544</v>
      </c>
      <c r="H1691" t="s">
        <v>6553</v>
      </c>
      <c r="I1691" t="s">
        <v>6553</v>
      </c>
      <c r="J1691" t="s">
        <v>6579</v>
      </c>
      <c r="K1691" t="s">
        <v>6579</v>
      </c>
      <c r="L1691" t="s">
        <v>6543</v>
      </c>
      <c r="M1691" t="s">
        <v>6618</v>
      </c>
      <c r="N1691">
        <v>11</v>
      </c>
      <c r="O1691">
        <v>11</v>
      </c>
      <c r="P1691" t="s">
        <v>6653</v>
      </c>
      <c r="Q1691">
        <v>649</v>
      </c>
      <c r="R1691">
        <v>649</v>
      </c>
      <c r="S1691" t="s">
        <v>7148</v>
      </c>
      <c r="W1691" t="s">
        <v>8831</v>
      </c>
      <c r="X1691" t="s">
        <v>6543</v>
      </c>
      <c r="Z1691">
        <v>9800511981</v>
      </c>
      <c r="AA1691">
        <v>24</v>
      </c>
      <c r="AB1691" t="s">
        <v>9519</v>
      </c>
      <c r="AC1691" t="s">
        <v>9520</v>
      </c>
      <c r="AD1691" t="s">
        <v>9525</v>
      </c>
      <c r="AF1691">
        <v>8</v>
      </c>
      <c r="AG1691">
        <v>3</v>
      </c>
      <c r="AH1691">
        <v>3</v>
      </c>
      <c r="AI1691">
        <v>0</v>
      </c>
      <c r="AJ1691">
        <v>6</v>
      </c>
      <c r="AK1691">
        <v>2</v>
      </c>
      <c r="AL1691">
        <v>2</v>
      </c>
      <c r="AM1691">
        <v>2</v>
      </c>
      <c r="AN1691">
        <v>6</v>
      </c>
      <c r="AO1691">
        <v>1</v>
      </c>
      <c r="AQ1691">
        <v>3</v>
      </c>
      <c r="AR1691">
        <v>1</v>
      </c>
      <c r="AS1691" t="s">
        <v>9532</v>
      </c>
      <c r="AT1691">
        <v>2</v>
      </c>
      <c r="AU1691" t="s">
        <v>10911</v>
      </c>
      <c r="AV1691">
        <v>24</v>
      </c>
      <c r="AW1691" t="s">
        <v>9519</v>
      </c>
      <c r="AX1691" t="s">
        <v>9520</v>
      </c>
      <c r="AY1691" t="s">
        <v>9525</v>
      </c>
      <c r="BC1691" t="s">
        <v>12143</v>
      </c>
      <c r="BG1691" t="s">
        <v>12168</v>
      </c>
      <c r="BH1691" t="s">
        <v>6616</v>
      </c>
      <c r="BI1691" t="s">
        <v>6543</v>
      </c>
      <c r="BJ1691">
        <v>1</v>
      </c>
      <c r="BK1691" t="s">
        <v>12175</v>
      </c>
      <c r="BL1691" t="s">
        <v>12218</v>
      </c>
      <c r="BO1691" t="s">
        <v>12665</v>
      </c>
      <c r="BP1691" t="s">
        <v>6684</v>
      </c>
      <c r="BQ1691">
        <v>9800511981</v>
      </c>
      <c r="CD1691" t="s">
        <v>13045</v>
      </c>
      <c r="CF1691" t="s">
        <v>13070</v>
      </c>
      <c r="CG1691" t="s">
        <v>10454</v>
      </c>
      <c r="CI1691" t="s">
        <v>13128</v>
      </c>
      <c r="CJ1691">
        <v>181558</v>
      </c>
      <c r="CK1691" t="s">
        <v>14818</v>
      </c>
      <c r="CL1691" t="s">
        <v>18008</v>
      </c>
      <c r="CN1691">
        <v>1697</v>
      </c>
    </row>
    <row r="1692" spans="1:92" x14ac:dyDescent="0.35">
      <c r="A1692" t="s">
        <v>1782</v>
      </c>
      <c r="B1692" t="s">
        <v>4988</v>
      </c>
      <c r="C1692" t="s">
        <v>6527</v>
      </c>
      <c r="E1692" t="s">
        <v>6543</v>
      </c>
      <c r="F1692" t="s">
        <v>6544</v>
      </c>
      <c r="G1692" t="s">
        <v>6544</v>
      </c>
      <c r="H1692" t="s">
        <v>6553</v>
      </c>
      <c r="I1692" t="s">
        <v>6553</v>
      </c>
      <c r="J1692" t="s">
        <v>6579</v>
      </c>
      <c r="K1692" t="s">
        <v>6579</v>
      </c>
      <c r="L1692" t="s">
        <v>6543</v>
      </c>
      <c r="M1692" t="s">
        <v>6618</v>
      </c>
      <c r="N1692">
        <v>11</v>
      </c>
      <c r="O1692">
        <v>11</v>
      </c>
      <c r="P1692" t="s">
        <v>6653</v>
      </c>
      <c r="Q1692">
        <v>648</v>
      </c>
      <c r="R1692">
        <v>648</v>
      </c>
      <c r="S1692" t="s">
        <v>7149</v>
      </c>
      <c r="W1692" t="s">
        <v>8832</v>
      </c>
      <c r="X1692" t="s">
        <v>6543</v>
      </c>
      <c r="Z1692">
        <v>9741714936</v>
      </c>
      <c r="AA1692">
        <v>38</v>
      </c>
      <c r="AB1692" t="s">
        <v>9518</v>
      </c>
      <c r="AC1692" t="s">
        <v>9521</v>
      </c>
      <c r="AD1692" t="s">
        <v>9525</v>
      </c>
      <c r="AF1692">
        <v>10</v>
      </c>
      <c r="AG1692">
        <v>2</v>
      </c>
      <c r="AH1692">
        <v>3</v>
      </c>
      <c r="AI1692">
        <v>0</v>
      </c>
      <c r="AJ1692">
        <v>5</v>
      </c>
      <c r="AK1692">
        <v>1</v>
      </c>
      <c r="AL1692">
        <v>2</v>
      </c>
      <c r="AM1692">
        <v>2</v>
      </c>
      <c r="AN1692">
        <v>5</v>
      </c>
      <c r="AO1692">
        <v>1</v>
      </c>
      <c r="AQ1692">
        <v>3</v>
      </c>
      <c r="AR1692">
        <v>1</v>
      </c>
      <c r="AS1692" t="s">
        <v>9532</v>
      </c>
      <c r="AT1692">
        <v>3</v>
      </c>
      <c r="AU1692" t="s">
        <v>8832</v>
      </c>
      <c r="AV1692">
        <v>38</v>
      </c>
      <c r="AW1692" t="s">
        <v>9518</v>
      </c>
      <c r="AX1692" t="s">
        <v>9521</v>
      </c>
      <c r="AY1692" t="s">
        <v>9525</v>
      </c>
      <c r="BC1692" t="s">
        <v>12143</v>
      </c>
      <c r="BG1692" t="s">
        <v>12168</v>
      </c>
      <c r="BH1692" t="s">
        <v>6616</v>
      </c>
      <c r="BI1692" t="s">
        <v>6543</v>
      </c>
      <c r="BJ1692">
        <v>2</v>
      </c>
      <c r="BK1692" t="s">
        <v>12175</v>
      </c>
      <c r="BL1692" t="s">
        <v>12219</v>
      </c>
      <c r="BO1692" t="s">
        <v>12665</v>
      </c>
      <c r="BP1692" t="s">
        <v>6684</v>
      </c>
      <c r="BQ1692">
        <v>9741714936</v>
      </c>
      <c r="CD1692" t="s">
        <v>13045</v>
      </c>
      <c r="CF1692" t="s">
        <v>13070</v>
      </c>
      <c r="CG1692" t="s">
        <v>10454</v>
      </c>
      <c r="CI1692" t="s">
        <v>13128</v>
      </c>
      <c r="CJ1692">
        <v>181559</v>
      </c>
      <c r="CK1692" t="s">
        <v>14819</v>
      </c>
      <c r="CL1692" t="s">
        <v>18009</v>
      </c>
      <c r="CN1692">
        <v>1698</v>
      </c>
    </row>
    <row r="1693" spans="1:92" x14ac:dyDescent="0.35">
      <c r="A1693" t="s">
        <v>1783</v>
      </c>
      <c r="B1693" t="s">
        <v>4989</v>
      </c>
      <c r="C1693" t="s">
        <v>6527</v>
      </c>
      <c r="E1693" t="s">
        <v>6543</v>
      </c>
      <c r="F1693" t="s">
        <v>6544</v>
      </c>
      <c r="G1693" t="s">
        <v>6544</v>
      </c>
      <c r="H1693" t="s">
        <v>6553</v>
      </c>
      <c r="I1693" t="s">
        <v>6553</v>
      </c>
      <c r="J1693" t="s">
        <v>6579</v>
      </c>
      <c r="K1693" t="s">
        <v>6579</v>
      </c>
      <c r="L1693" t="s">
        <v>6543</v>
      </c>
      <c r="M1693" t="s">
        <v>6618</v>
      </c>
      <c r="N1693">
        <v>11</v>
      </c>
      <c r="O1693">
        <v>11</v>
      </c>
      <c r="P1693" t="s">
        <v>6653</v>
      </c>
      <c r="Q1693">
        <v>647</v>
      </c>
      <c r="R1693">
        <v>647</v>
      </c>
      <c r="S1693" t="s">
        <v>7150</v>
      </c>
      <c r="W1693" t="s">
        <v>8833</v>
      </c>
      <c r="X1693" t="s">
        <v>6543</v>
      </c>
      <c r="Z1693">
        <v>9811888262</v>
      </c>
      <c r="AA1693">
        <v>29</v>
      </c>
      <c r="AB1693" t="s">
        <v>9519</v>
      </c>
      <c r="AC1693" t="s">
        <v>9520</v>
      </c>
      <c r="AD1693" t="s">
        <v>9525</v>
      </c>
      <c r="AF1693">
        <v>8</v>
      </c>
      <c r="AG1693">
        <v>2</v>
      </c>
      <c r="AH1693">
        <v>3</v>
      </c>
      <c r="AI1693">
        <v>0</v>
      </c>
      <c r="AJ1693">
        <v>5</v>
      </c>
      <c r="AK1693">
        <v>2</v>
      </c>
      <c r="AL1693">
        <v>2</v>
      </c>
      <c r="AM1693">
        <v>1</v>
      </c>
      <c r="AN1693">
        <v>5</v>
      </c>
      <c r="AO1693">
        <v>1</v>
      </c>
      <c r="AQ1693">
        <v>2</v>
      </c>
      <c r="AR1693">
        <v>1</v>
      </c>
      <c r="AS1693" t="s">
        <v>9532</v>
      </c>
      <c r="AT1693">
        <v>3</v>
      </c>
      <c r="AU1693" t="s">
        <v>10912</v>
      </c>
      <c r="AV1693">
        <v>29</v>
      </c>
      <c r="AW1693" t="s">
        <v>9519</v>
      </c>
      <c r="AX1693" t="s">
        <v>9520</v>
      </c>
      <c r="AY1693" t="s">
        <v>9525</v>
      </c>
      <c r="BC1693" t="s">
        <v>12143</v>
      </c>
      <c r="BG1693" t="s">
        <v>12168</v>
      </c>
      <c r="BH1693" t="s">
        <v>6616</v>
      </c>
      <c r="BI1693" t="s">
        <v>6543</v>
      </c>
      <c r="BJ1693">
        <v>2</v>
      </c>
      <c r="BK1693" t="s">
        <v>12175</v>
      </c>
      <c r="BL1693" t="s">
        <v>12222</v>
      </c>
      <c r="BO1693" t="s">
        <v>12665</v>
      </c>
      <c r="BP1693" t="s">
        <v>6684</v>
      </c>
      <c r="BQ1693">
        <v>9811888262</v>
      </c>
      <c r="CD1693" t="s">
        <v>13045</v>
      </c>
      <c r="CF1693" t="s">
        <v>13070</v>
      </c>
      <c r="CG1693" t="s">
        <v>10454</v>
      </c>
      <c r="CI1693" t="s">
        <v>13128</v>
      </c>
      <c r="CJ1693">
        <v>181560</v>
      </c>
      <c r="CK1693" t="s">
        <v>14820</v>
      </c>
      <c r="CL1693" t="s">
        <v>18010</v>
      </c>
      <c r="CN1693">
        <v>1699</v>
      </c>
    </row>
    <row r="1694" spans="1:92" x14ac:dyDescent="0.35">
      <c r="A1694" t="s">
        <v>1784</v>
      </c>
      <c r="B1694" t="s">
        <v>4990</v>
      </c>
      <c r="C1694" t="s">
        <v>6527</v>
      </c>
      <c r="E1694" t="s">
        <v>6543</v>
      </c>
      <c r="F1694" t="s">
        <v>6544</v>
      </c>
      <c r="G1694" t="s">
        <v>6544</v>
      </c>
      <c r="H1694" t="s">
        <v>6553</v>
      </c>
      <c r="I1694" t="s">
        <v>6553</v>
      </c>
      <c r="J1694" t="s">
        <v>6579</v>
      </c>
      <c r="K1694" t="s">
        <v>6579</v>
      </c>
      <c r="L1694" t="s">
        <v>6543</v>
      </c>
      <c r="M1694" t="s">
        <v>6618</v>
      </c>
      <c r="N1694">
        <v>11</v>
      </c>
      <c r="O1694">
        <v>11</v>
      </c>
      <c r="P1694" t="s">
        <v>6653</v>
      </c>
      <c r="Q1694">
        <v>646</v>
      </c>
      <c r="R1694">
        <v>646</v>
      </c>
      <c r="S1694" t="s">
        <v>7151</v>
      </c>
      <c r="W1694" t="s">
        <v>8834</v>
      </c>
      <c r="X1694" t="s">
        <v>6543</v>
      </c>
      <c r="Z1694">
        <v>9800511981</v>
      </c>
      <c r="AA1694">
        <v>30</v>
      </c>
      <c r="AB1694" t="s">
        <v>9518</v>
      </c>
      <c r="AC1694" t="s">
        <v>9521</v>
      </c>
      <c r="AD1694" t="s">
        <v>9525</v>
      </c>
      <c r="AF1694">
        <v>8</v>
      </c>
      <c r="AG1694">
        <v>2</v>
      </c>
      <c r="AH1694">
        <v>4</v>
      </c>
      <c r="AI1694">
        <v>0</v>
      </c>
      <c r="AJ1694">
        <v>6</v>
      </c>
      <c r="AK1694">
        <v>3</v>
      </c>
      <c r="AL1694">
        <v>1</v>
      </c>
      <c r="AM1694">
        <v>2</v>
      </c>
      <c r="AN1694">
        <v>6</v>
      </c>
      <c r="AO1694">
        <v>1</v>
      </c>
      <c r="AQ1694">
        <v>2</v>
      </c>
      <c r="AR1694">
        <v>1</v>
      </c>
      <c r="AS1694" t="s">
        <v>9532</v>
      </c>
      <c r="AT1694">
        <v>4</v>
      </c>
      <c r="AU1694" t="s">
        <v>10913</v>
      </c>
      <c r="AV1694">
        <v>30</v>
      </c>
      <c r="AW1694" t="s">
        <v>9518</v>
      </c>
      <c r="AX1694" t="s">
        <v>9521</v>
      </c>
      <c r="AY1694" t="s">
        <v>9525</v>
      </c>
      <c r="BC1694" t="s">
        <v>12143</v>
      </c>
      <c r="BG1694" t="s">
        <v>12168</v>
      </c>
      <c r="BH1694" t="s">
        <v>6616</v>
      </c>
      <c r="BI1694" t="s">
        <v>6543</v>
      </c>
      <c r="BJ1694">
        <v>2</v>
      </c>
      <c r="BK1694" t="s">
        <v>12175</v>
      </c>
      <c r="BL1694" t="s">
        <v>12223</v>
      </c>
      <c r="BO1694" t="s">
        <v>12665</v>
      </c>
      <c r="BP1694" t="s">
        <v>6684</v>
      </c>
      <c r="BQ1694">
        <v>9800511981</v>
      </c>
      <c r="CD1694" t="s">
        <v>13045</v>
      </c>
      <c r="CF1694" t="s">
        <v>13070</v>
      </c>
      <c r="CG1694" t="s">
        <v>10454</v>
      </c>
      <c r="CI1694" t="s">
        <v>13128</v>
      </c>
      <c r="CJ1694">
        <v>181561</v>
      </c>
      <c r="CK1694" t="s">
        <v>14821</v>
      </c>
      <c r="CL1694" t="s">
        <v>18011</v>
      </c>
      <c r="CN1694">
        <v>1700</v>
      </c>
    </row>
    <row r="1695" spans="1:92" x14ac:dyDescent="0.35">
      <c r="A1695" t="s">
        <v>1785</v>
      </c>
      <c r="B1695" t="s">
        <v>4991</v>
      </c>
      <c r="C1695" t="s">
        <v>6527</v>
      </c>
      <c r="E1695" t="s">
        <v>6543</v>
      </c>
      <c r="F1695" t="s">
        <v>6544</v>
      </c>
      <c r="G1695" t="s">
        <v>6544</v>
      </c>
      <c r="H1695" t="s">
        <v>6553</v>
      </c>
      <c r="I1695" t="s">
        <v>6553</v>
      </c>
      <c r="J1695" t="s">
        <v>6579</v>
      </c>
      <c r="K1695" t="s">
        <v>6579</v>
      </c>
      <c r="L1695" t="s">
        <v>6543</v>
      </c>
      <c r="M1695" t="s">
        <v>6618</v>
      </c>
      <c r="N1695">
        <v>11</v>
      </c>
      <c r="O1695">
        <v>11</v>
      </c>
      <c r="P1695" t="s">
        <v>6653</v>
      </c>
      <c r="Q1695">
        <v>645</v>
      </c>
      <c r="R1695">
        <v>645</v>
      </c>
      <c r="S1695" t="s">
        <v>7152</v>
      </c>
      <c r="W1695" t="s">
        <v>8835</v>
      </c>
      <c r="X1695" t="s">
        <v>6543</v>
      </c>
      <c r="Z1695">
        <v>9765771433</v>
      </c>
      <c r="AA1695">
        <v>35</v>
      </c>
      <c r="AB1695" t="s">
        <v>9518</v>
      </c>
      <c r="AC1695" t="s">
        <v>9521</v>
      </c>
      <c r="AD1695" t="s">
        <v>9525</v>
      </c>
      <c r="AF1695">
        <v>5</v>
      </c>
      <c r="AG1695">
        <v>2</v>
      </c>
      <c r="AH1695">
        <v>3</v>
      </c>
      <c r="AI1695">
        <v>0</v>
      </c>
      <c r="AJ1695">
        <v>5</v>
      </c>
      <c r="AK1695">
        <v>2</v>
      </c>
      <c r="AL1695">
        <v>2</v>
      </c>
      <c r="AM1695">
        <v>1</v>
      </c>
      <c r="AN1695">
        <v>5</v>
      </c>
      <c r="AO1695">
        <v>1</v>
      </c>
      <c r="AQ1695">
        <v>2</v>
      </c>
      <c r="AR1695">
        <v>1</v>
      </c>
      <c r="AS1695" t="s">
        <v>9532</v>
      </c>
      <c r="AT1695">
        <v>3</v>
      </c>
      <c r="AU1695" t="s">
        <v>10914</v>
      </c>
      <c r="AV1695">
        <v>35</v>
      </c>
      <c r="AW1695" t="s">
        <v>9518</v>
      </c>
      <c r="AX1695" t="s">
        <v>9521</v>
      </c>
      <c r="AY1695" t="s">
        <v>9525</v>
      </c>
      <c r="BC1695" t="s">
        <v>12143</v>
      </c>
      <c r="BG1695" t="s">
        <v>12168</v>
      </c>
      <c r="BH1695" t="s">
        <v>6616</v>
      </c>
      <c r="BI1695" t="s">
        <v>6543</v>
      </c>
      <c r="BJ1695">
        <v>2</v>
      </c>
      <c r="BK1695" t="s">
        <v>12175</v>
      </c>
      <c r="BL1695" t="s">
        <v>12222</v>
      </c>
      <c r="BO1695" t="s">
        <v>12665</v>
      </c>
      <c r="BP1695" t="s">
        <v>6684</v>
      </c>
      <c r="BQ1695">
        <v>9745514793</v>
      </c>
      <c r="CD1695" t="s">
        <v>13045</v>
      </c>
      <c r="CF1695" t="s">
        <v>13070</v>
      </c>
      <c r="CG1695" t="s">
        <v>10454</v>
      </c>
      <c r="CI1695" t="s">
        <v>13128</v>
      </c>
      <c r="CJ1695">
        <v>181562</v>
      </c>
      <c r="CK1695" t="s">
        <v>14822</v>
      </c>
      <c r="CL1695" t="s">
        <v>18012</v>
      </c>
      <c r="CN1695">
        <v>1701</v>
      </c>
    </row>
    <row r="1696" spans="1:92" x14ac:dyDescent="0.35">
      <c r="A1696" t="s">
        <v>1786</v>
      </c>
      <c r="B1696" t="s">
        <v>4992</v>
      </c>
      <c r="C1696" t="s">
        <v>6527</v>
      </c>
      <c r="E1696" t="s">
        <v>6543</v>
      </c>
      <c r="F1696" t="s">
        <v>6544</v>
      </c>
      <c r="G1696" t="s">
        <v>6544</v>
      </c>
      <c r="H1696" t="s">
        <v>6553</v>
      </c>
      <c r="I1696" t="s">
        <v>6553</v>
      </c>
      <c r="J1696" t="s">
        <v>6579</v>
      </c>
      <c r="K1696" t="s">
        <v>6579</v>
      </c>
      <c r="L1696" t="s">
        <v>6543</v>
      </c>
      <c r="M1696" t="s">
        <v>6618</v>
      </c>
      <c r="N1696">
        <v>11</v>
      </c>
      <c r="O1696">
        <v>11</v>
      </c>
      <c r="P1696" t="s">
        <v>6653</v>
      </c>
      <c r="Q1696">
        <v>644</v>
      </c>
      <c r="R1696">
        <v>644</v>
      </c>
      <c r="S1696" t="s">
        <v>7153</v>
      </c>
      <c r="W1696" t="s">
        <v>8836</v>
      </c>
      <c r="X1696" t="s">
        <v>6543</v>
      </c>
      <c r="Z1696">
        <v>9745514793</v>
      </c>
      <c r="AA1696">
        <v>56</v>
      </c>
      <c r="AB1696" t="s">
        <v>9518</v>
      </c>
      <c r="AC1696" t="s">
        <v>9521</v>
      </c>
      <c r="AD1696" t="s">
        <v>9525</v>
      </c>
      <c r="AF1696">
        <v>4</v>
      </c>
      <c r="AG1696">
        <v>3</v>
      </c>
      <c r="AH1696">
        <v>4</v>
      </c>
      <c r="AI1696">
        <v>0</v>
      </c>
      <c r="AJ1696">
        <v>7</v>
      </c>
      <c r="AK1696">
        <v>2</v>
      </c>
      <c r="AL1696">
        <v>3</v>
      </c>
      <c r="AM1696">
        <v>2</v>
      </c>
      <c r="AN1696">
        <v>7</v>
      </c>
      <c r="AO1696">
        <v>1</v>
      </c>
      <c r="AQ1696">
        <v>4</v>
      </c>
      <c r="AR1696">
        <v>1</v>
      </c>
      <c r="AS1696" t="s">
        <v>9532</v>
      </c>
      <c r="AT1696">
        <v>4</v>
      </c>
      <c r="AU1696" t="s">
        <v>10915</v>
      </c>
      <c r="AV1696">
        <v>56</v>
      </c>
      <c r="AW1696" t="s">
        <v>9518</v>
      </c>
      <c r="AX1696" t="s">
        <v>9521</v>
      </c>
      <c r="AY1696" t="s">
        <v>9525</v>
      </c>
      <c r="BC1696" t="s">
        <v>12143</v>
      </c>
      <c r="BG1696" t="s">
        <v>12168</v>
      </c>
      <c r="BH1696" t="s">
        <v>6616</v>
      </c>
      <c r="BI1696" t="s">
        <v>6543</v>
      </c>
      <c r="BJ1696">
        <v>2</v>
      </c>
      <c r="BK1696" t="s">
        <v>12175</v>
      </c>
      <c r="BL1696" t="s">
        <v>12222</v>
      </c>
      <c r="BO1696" t="s">
        <v>12665</v>
      </c>
      <c r="BP1696" t="s">
        <v>6684</v>
      </c>
      <c r="BQ1696">
        <v>9745514793</v>
      </c>
      <c r="CD1696" t="s">
        <v>13045</v>
      </c>
      <c r="CF1696" t="s">
        <v>13070</v>
      </c>
      <c r="CG1696" t="s">
        <v>10454</v>
      </c>
      <c r="CI1696" t="s">
        <v>13128</v>
      </c>
      <c r="CJ1696">
        <v>181563</v>
      </c>
      <c r="CK1696" t="s">
        <v>14823</v>
      </c>
      <c r="CL1696" t="s">
        <v>18013</v>
      </c>
      <c r="CN1696">
        <v>1702</v>
      </c>
    </row>
    <row r="1697" spans="1:92" x14ac:dyDescent="0.35">
      <c r="A1697" t="s">
        <v>1787</v>
      </c>
      <c r="B1697" t="s">
        <v>4993</v>
      </c>
      <c r="C1697" t="s">
        <v>6527</v>
      </c>
      <c r="E1697" t="s">
        <v>6543</v>
      </c>
      <c r="F1697" t="s">
        <v>6544</v>
      </c>
      <c r="G1697" t="s">
        <v>6544</v>
      </c>
      <c r="H1697" t="s">
        <v>6553</v>
      </c>
      <c r="I1697" t="s">
        <v>6553</v>
      </c>
      <c r="J1697" t="s">
        <v>6579</v>
      </c>
      <c r="K1697" t="s">
        <v>6579</v>
      </c>
      <c r="L1697" t="s">
        <v>6543</v>
      </c>
      <c r="M1697" t="s">
        <v>6618</v>
      </c>
      <c r="N1697">
        <v>11</v>
      </c>
      <c r="O1697">
        <v>11</v>
      </c>
      <c r="P1697" t="s">
        <v>6653</v>
      </c>
      <c r="Q1697">
        <v>643</v>
      </c>
      <c r="R1697">
        <v>643</v>
      </c>
      <c r="S1697" t="s">
        <v>7154</v>
      </c>
      <c r="W1697" t="s">
        <v>8837</v>
      </c>
      <c r="X1697" t="s">
        <v>6543</v>
      </c>
      <c r="Z1697" t="s">
        <v>9517</v>
      </c>
      <c r="AA1697">
        <v>32</v>
      </c>
      <c r="AB1697" t="s">
        <v>9518</v>
      </c>
      <c r="AC1697" t="s">
        <v>9521</v>
      </c>
      <c r="AD1697" t="s">
        <v>9525</v>
      </c>
      <c r="AF1697">
        <v>0</v>
      </c>
      <c r="AG1697">
        <v>3</v>
      </c>
      <c r="AH1697">
        <v>3</v>
      </c>
      <c r="AI1697">
        <v>0</v>
      </c>
      <c r="AJ1697">
        <v>6</v>
      </c>
      <c r="AK1697">
        <v>2</v>
      </c>
      <c r="AL1697">
        <v>2</v>
      </c>
      <c r="AM1697">
        <v>2</v>
      </c>
      <c r="AN1697">
        <v>6</v>
      </c>
      <c r="AO1697">
        <v>1</v>
      </c>
      <c r="AQ1697">
        <v>3</v>
      </c>
      <c r="AR1697">
        <v>1</v>
      </c>
      <c r="AS1697" t="s">
        <v>9532</v>
      </c>
      <c r="AT1697">
        <v>4</v>
      </c>
      <c r="AU1697" t="s">
        <v>10916</v>
      </c>
      <c r="AV1697">
        <v>32</v>
      </c>
      <c r="AW1697" t="s">
        <v>9518</v>
      </c>
      <c r="AX1697" t="s">
        <v>9521</v>
      </c>
      <c r="AY1697" t="s">
        <v>9525</v>
      </c>
      <c r="BC1697" t="s">
        <v>12143</v>
      </c>
      <c r="BG1697" t="s">
        <v>12168</v>
      </c>
      <c r="BH1697" t="s">
        <v>6616</v>
      </c>
      <c r="BI1697" t="s">
        <v>6543</v>
      </c>
      <c r="BJ1697">
        <v>2</v>
      </c>
      <c r="BK1697" t="s">
        <v>12175</v>
      </c>
      <c r="BL1697" t="s">
        <v>12222</v>
      </c>
      <c r="BO1697" t="s">
        <v>12665</v>
      </c>
      <c r="BP1697" t="s">
        <v>6684</v>
      </c>
      <c r="BQ1697" t="s">
        <v>9517</v>
      </c>
      <c r="CD1697" t="s">
        <v>13045</v>
      </c>
      <c r="CF1697" t="s">
        <v>13070</v>
      </c>
      <c r="CG1697" t="s">
        <v>10454</v>
      </c>
      <c r="CI1697" t="s">
        <v>13128</v>
      </c>
      <c r="CJ1697">
        <v>181564</v>
      </c>
      <c r="CK1697" t="s">
        <v>14824</v>
      </c>
      <c r="CL1697" t="s">
        <v>18014</v>
      </c>
      <c r="CN1697">
        <v>1703</v>
      </c>
    </row>
    <row r="1698" spans="1:92" x14ac:dyDescent="0.35">
      <c r="A1698" t="s">
        <v>1788</v>
      </c>
      <c r="B1698" t="s">
        <v>4994</v>
      </c>
      <c r="C1698" t="s">
        <v>6527</v>
      </c>
      <c r="E1698" t="s">
        <v>6543</v>
      </c>
      <c r="F1698" t="s">
        <v>6544</v>
      </c>
      <c r="G1698" t="s">
        <v>6544</v>
      </c>
      <c r="H1698" t="s">
        <v>6553</v>
      </c>
      <c r="I1698" t="s">
        <v>6553</v>
      </c>
      <c r="J1698" t="s">
        <v>6579</v>
      </c>
      <c r="K1698" t="s">
        <v>6579</v>
      </c>
      <c r="L1698" t="s">
        <v>6543</v>
      </c>
      <c r="M1698" t="s">
        <v>6618</v>
      </c>
      <c r="N1698">
        <v>11</v>
      </c>
      <c r="O1698">
        <v>11</v>
      </c>
      <c r="P1698" t="s">
        <v>6653</v>
      </c>
      <c r="Q1698">
        <v>642</v>
      </c>
      <c r="R1698">
        <v>642</v>
      </c>
      <c r="S1698" t="s">
        <v>7155</v>
      </c>
      <c r="W1698" t="s">
        <v>8838</v>
      </c>
      <c r="X1698" t="s">
        <v>6543</v>
      </c>
      <c r="Z1698">
        <v>9811888262</v>
      </c>
      <c r="AA1698">
        <v>49</v>
      </c>
      <c r="AB1698" t="s">
        <v>9518</v>
      </c>
      <c r="AC1698" t="s">
        <v>9520</v>
      </c>
      <c r="AD1698" t="s">
        <v>9525</v>
      </c>
      <c r="AF1698">
        <v>2</v>
      </c>
      <c r="AG1698">
        <v>3</v>
      </c>
      <c r="AH1698">
        <v>3</v>
      </c>
      <c r="AI1698">
        <v>0</v>
      </c>
      <c r="AJ1698">
        <v>6</v>
      </c>
      <c r="AK1698">
        <v>1</v>
      </c>
      <c r="AL1698">
        <v>2</v>
      </c>
      <c r="AM1698">
        <v>3</v>
      </c>
      <c r="AN1698">
        <v>6</v>
      </c>
      <c r="AO1698">
        <v>1</v>
      </c>
      <c r="AQ1698">
        <v>4</v>
      </c>
      <c r="AR1698">
        <v>1</v>
      </c>
      <c r="AS1698" t="s">
        <v>9532</v>
      </c>
      <c r="AT1698">
        <v>4</v>
      </c>
      <c r="AU1698" t="s">
        <v>10917</v>
      </c>
      <c r="AV1698">
        <v>49</v>
      </c>
      <c r="AW1698" t="s">
        <v>9518</v>
      </c>
      <c r="AX1698" t="s">
        <v>9520</v>
      </c>
      <c r="AY1698" t="s">
        <v>9525</v>
      </c>
      <c r="BC1698" t="s">
        <v>12143</v>
      </c>
      <c r="BG1698" t="s">
        <v>12168</v>
      </c>
      <c r="BH1698" t="s">
        <v>6616</v>
      </c>
      <c r="BI1698" t="s">
        <v>6543</v>
      </c>
      <c r="BJ1698">
        <v>2</v>
      </c>
      <c r="BK1698" t="s">
        <v>12175</v>
      </c>
      <c r="BL1698" t="s">
        <v>12222</v>
      </c>
      <c r="BO1698" t="s">
        <v>12665</v>
      </c>
      <c r="BP1698" t="s">
        <v>6684</v>
      </c>
      <c r="BQ1698">
        <v>9811888262</v>
      </c>
      <c r="CD1698" t="s">
        <v>13045</v>
      </c>
      <c r="CF1698" t="s">
        <v>13070</v>
      </c>
      <c r="CG1698" t="s">
        <v>10454</v>
      </c>
      <c r="CI1698" t="s">
        <v>13128</v>
      </c>
      <c r="CJ1698">
        <v>181565</v>
      </c>
      <c r="CK1698" t="s">
        <v>14825</v>
      </c>
      <c r="CL1698" t="s">
        <v>18015</v>
      </c>
      <c r="CN1698">
        <v>1704</v>
      </c>
    </row>
    <row r="1699" spans="1:92" x14ac:dyDescent="0.35">
      <c r="A1699" t="s">
        <v>1789</v>
      </c>
      <c r="B1699" t="s">
        <v>4995</v>
      </c>
      <c r="C1699" t="s">
        <v>6527</v>
      </c>
      <c r="E1699" t="s">
        <v>6543</v>
      </c>
      <c r="F1699" t="s">
        <v>6544</v>
      </c>
      <c r="G1699" t="s">
        <v>6544</v>
      </c>
      <c r="H1699" t="s">
        <v>6553</v>
      </c>
      <c r="I1699" t="s">
        <v>6553</v>
      </c>
      <c r="J1699" t="s">
        <v>6579</v>
      </c>
      <c r="K1699" t="s">
        <v>6579</v>
      </c>
      <c r="L1699" t="s">
        <v>6543</v>
      </c>
      <c r="M1699" t="s">
        <v>6618</v>
      </c>
      <c r="N1699">
        <v>11</v>
      </c>
      <c r="O1699">
        <v>11</v>
      </c>
      <c r="P1699" t="s">
        <v>6653</v>
      </c>
      <c r="Q1699">
        <v>641</v>
      </c>
      <c r="R1699">
        <v>641</v>
      </c>
      <c r="S1699" t="s">
        <v>7156</v>
      </c>
      <c r="W1699" t="s">
        <v>8839</v>
      </c>
      <c r="X1699" t="s">
        <v>6543</v>
      </c>
      <c r="Z1699">
        <v>9843979024</v>
      </c>
      <c r="AA1699">
        <v>25</v>
      </c>
      <c r="AB1699" t="s">
        <v>9519</v>
      </c>
      <c r="AC1699" t="s">
        <v>9520</v>
      </c>
      <c r="AD1699" t="s">
        <v>9525</v>
      </c>
      <c r="AF1699">
        <v>12</v>
      </c>
      <c r="AG1699">
        <v>2</v>
      </c>
      <c r="AH1699">
        <v>2</v>
      </c>
      <c r="AI1699">
        <v>0</v>
      </c>
      <c r="AJ1699">
        <v>4</v>
      </c>
      <c r="AK1699">
        <v>2</v>
      </c>
      <c r="AL1699">
        <v>2</v>
      </c>
      <c r="AM1699">
        <v>0</v>
      </c>
      <c r="AN1699">
        <v>4</v>
      </c>
      <c r="AO1699">
        <v>1</v>
      </c>
      <c r="AQ1699">
        <v>1</v>
      </c>
      <c r="AR1699">
        <v>1</v>
      </c>
      <c r="AS1699" t="s">
        <v>9532</v>
      </c>
      <c r="AT1699">
        <v>2</v>
      </c>
      <c r="AU1699" t="s">
        <v>10918</v>
      </c>
      <c r="AV1699">
        <v>25</v>
      </c>
      <c r="AW1699" t="s">
        <v>9519</v>
      </c>
      <c r="AX1699" t="s">
        <v>9520</v>
      </c>
      <c r="AY1699" t="s">
        <v>9525</v>
      </c>
      <c r="BC1699" t="s">
        <v>12143</v>
      </c>
      <c r="BG1699" t="s">
        <v>12168</v>
      </c>
      <c r="BH1699" t="s">
        <v>6616</v>
      </c>
      <c r="BI1699" t="s">
        <v>6543</v>
      </c>
      <c r="BJ1699">
        <v>1</v>
      </c>
      <c r="BK1699" t="s">
        <v>12175</v>
      </c>
      <c r="BL1699" t="s">
        <v>12222</v>
      </c>
      <c r="BO1699" t="s">
        <v>12665</v>
      </c>
      <c r="BP1699" t="s">
        <v>6684</v>
      </c>
      <c r="BQ1699">
        <v>9843979024</v>
      </c>
      <c r="CD1699" t="s">
        <v>13045</v>
      </c>
      <c r="CF1699" t="s">
        <v>13070</v>
      </c>
      <c r="CG1699" t="s">
        <v>10454</v>
      </c>
      <c r="CI1699" t="s">
        <v>13128</v>
      </c>
      <c r="CJ1699">
        <v>181566</v>
      </c>
      <c r="CK1699" t="s">
        <v>14826</v>
      </c>
      <c r="CL1699" t="s">
        <v>18016</v>
      </c>
      <c r="CN1699">
        <v>1705</v>
      </c>
    </row>
    <row r="1700" spans="1:92" x14ac:dyDescent="0.35">
      <c r="A1700" t="s">
        <v>1790</v>
      </c>
      <c r="B1700" t="s">
        <v>4996</v>
      </c>
      <c r="C1700" t="s">
        <v>6527</v>
      </c>
      <c r="E1700" t="s">
        <v>6543</v>
      </c>
      <c r="F1700" t="s">
        <v>6544</v>
      </c>
      <c r="G1700" t="s">
        <v>6544</v>
      </c>
      <c r="H1700" t="s">
        <v>6553</v>
      </c>
      <c r="I1700" t="s">
        <v>6553</v>
      </c>
      <c r="J1700" t="s">
        <v>6579</v>
      </c>
      <c r="K1700" t="s">
        <v>6579</v>
      </c>
      <c r="L1700" t="s">
        <v>6543</v>
      </c>
      <c r="M1700" t="s">
        <v>6618</v>
      </c>
      <c r="N1700">
        <v>11</v>
      </c>
      <c r="O1700">
        <v>11</v>
      </c>
      <c r="P1700" t="s">
        <v>6653</v>
      </c>
      <c r="Q1700">
        <v>640</v>
      </c>
      <c r="R1700">
        <v>640</v>
      </c>
      <c r="S1700" t="s">
        <v>7157</v>
      </c>
      <c r="W1700" t="s">
        <v>8840</v>
      </c>
      <c r="X1700" t="s">
        <v>6543</v>
      </c>
      <c r="Z1700">
        <v>9825287393</v>
      </c>
      <c r="AA1700">
        <v>28</v>
      </c>
      <c r="AB1700" t="s">
        <v>9519</v>
      </c>
      <c r="AC1700" t="s">
        <v>9520</v>
      </c>
      <c r="AD1700" t="s">
        <v>9525</v>
      </c>
      <c r="AF1700">
        <v>10</v>
      </c>
      <c r="AG1700">
        <v>3</v>
      </c>
      <c r="AH1700">
        <v>3</v>
      </c>
      <c r="AI1700">
        <v>0</v>
      </c>
      <c r="AJ1700">
        <v>6</v>
      </c>
      <c r="AK1700">
        <v>2</v>
      </c>
      <c r="AL1700">
        <v>3</v>
      </c>
      <c r="AM1700">
        <v>1</v>
      </c>
      <c r="AN1700">
        <v>6</v>
      </c>
      <c r="AO1700">
        <v>1</v>
      </c>
      <c r="AQ1700">
        <v>3</v>
      </c>
      <c r="AR1700">
        <v>1</v>
      </c>
      <c r="AS1700" t="s">
        <v>9532</v>
      </c>
      <c r="AT1700">
        <v>4</v>
      </c>
      <c r="AU1700" t="s">
        <v>10919</v>
      </c>
      <c r="AV1700">
        <v>28</v>
      </c>
      <c r="AW1700" t="s">
        <v>9519</v>
      </c>
      <c r="AX1700" t="s">
        <v>9520</v>
      </c>
      <c r="AY1700" t="s">
        <v>9525</v>
      </c>
      <c r="BC1700" t="s">
        <v>12143</v>
      </c>
      <c r="BG1700" t="s">
        <v>12168</v>
      </c>
      <c r="BH1700" t="s">
        <v>6616</v>
      </c>
      <c r="BI1700" t="s">
        <v>6543</v>
      </c>
      <c r="BJ1700">
        <v>2</v>
      </c>
      <c r="BK1700" t="s">
        <v>12175</v>
      </c>
      <c r="BL1700" t="s">
        <v>12222</v>
      </c>
      <c r="BO1700" t="s">
        <v>12665</v>
      </c>
      <c r="BP1700" t="s">
        <v>6684</v>
      </c>
      <c r="BQ1700">
        <v>9825287393</v>
      </c>
      <c r="CD1700" t="s">
        <v>13045</v>
      </c>
      <c r="CF1700" t="s">
        <v>13070</v>
      </c>
      <c r="CG1700" t="s">
        <v>10454</v>
      </c>
      <c r="CI1700" t="s">
        <v>13128</v>
      </c>
      <c r="CJ1700">
        <v>181567</v>
      </c>
      <c r="CK1700" t="s">
        <v>14827</v>
      </c>
      <c r="CL1700" t="s">
        <v>18017</v>
      </c>
      <c r="CN1700">
        <v>1706</v>
      </c>
    </row>
    <row r="1701" spans="1:92" x14ac:dyDescent="0.35">
      <c r="A1701" t="s">
        <v>1791</v>
      </c>
      <c r="B1701" t="s">
        <v>4997</v>
      </c>
      <c r="C1701" t="s">
        <v>6527</v>
      </c>
      <c r="E1701" t="s">
        <v>6543</v>
      </c>
      <c r="F1701" t="s">
        <v>6544</v>
      </c>
      <c r="G1701" t="s">
        <v>6544</v>
      </c>
      <c r="H1701" t="s">
        <v>6553</v>
      </c>
      <c r="I1701" t="s">
        <v>6553</v>
      </c>
      <c r="J1701" t="s">
        <v>6579</v>
      </c>
      <c r="K1701" t="s">
        <v>6579</v>
      </c>
      <c r="L1701" t="s">
        <v>6543</v>
      </c>
      <c r="M1701" t="s">
        <v>6618</v>
      </c>
      <c r="N1701">
        <v>11</v>
      </c>
      <c r="O1701">
        <v>11</v>
      </c>
      <c r="P1701" t="s">
        <v>6653</v>
      </c>
      <c r="Q1701">
        <v>639</v>
      </c>
      <c r="R1701">
        <v>639</v>
      </c>
      <c r="S1701" t="s">
        <v>7158</v>
      </c>
      <c r="W1701" t="s">
        <v>8841</v>
      </c>
      <c r="X1701" t="s">
        <v>6543</v>
      </c>
      <c r="Z1701">
        <v>9746536623</v>
      </c>
      <c r="AA1701">
        <v>36</v>
      </c>
      <c r="AB1701" t="s">
        <v>9518</v>
      </c>
      <c r="AC1701" t="s">
        <v>9521</v>
      </c>
      <c r="AD1701" t="s">
        <v>9525</v>
      </c>
      <c r="AF1701">
        <v>12</v>
      </c>
      <c r="AG1701">
        <v>3</v>
      </c>
      <c r="AH1701">
        <v>2</v>
      </c>
      <c r="AI1701">
        <v>0</v>
      </c>
      <c r="AJ1701">
        <v>5</v>
      </c>
      <c r="AK1701">
        <v>1</v>
      </c>
      <c r="AL1701">
        <v>2</v>
      </c>
      <c r="AM1701">
        <v>2</v>
      </c>
      <c r="AN1701">
        <v>5</v>
      </c>
      <c r="AO1701">
        <v>1</v>
      </c>
      <c r="AQ1701">
        <v>3</v>
      </c>
      <c r="AR1701">
        <v>1</v>
      </c>
      <c r="AS1701" t="s">
        <v>9532</v>
      </c>
      <c r="AT1701">
        <v>4</v>
      </c>
      <c r="AU1701" t="s">
        <v>10920</v>
      </c>
      <c r="AV1701">
        <v>36</v>
      </c>
      <c r="AW1701" t="s">
        <v>9518</v>
      </c>
      <c r="AX1701" t="s">
        <v>9521</v>
      </c>
      <c r="AY1701" t="s">
        <v>9525</v>
      </c>
      <c r="BC1701" t="s">
        <v>12143</v>
      </c>
      <c r="BG1701" t="s">
        <v>12168</v>
      </c>
      <c r="BH1701" t="s">
        <v>6616</v>
      </c>
      <c r="BI1701" t="s">
        <v>6543</v>
      </c>
      <c r="BJ1701">
        <v>2</v>
      </c>
      <c r="BK1701" t="s">
        <v>12175</v>
      </c>
      <c r="BL1701" t="s">
        <v>12218</v>
      </c>
      <c r="BO1701" t="s">
        <v>12664</v>
      </c>
      <c r="BP1701" t="s">
        <v>6684</v>
      </c>
      <c r="BQ1701">
        <v>9746536623</v>
      </c>
      <c r="CD1701" t="s">
        <v>13045</v>
      </c>
      <c r="CF1701" t="s">
        <v>13070</v>
      </c>
      <c r="CG1701" t="s">
        <v>10454</v>
      </c>
      <c r="CI1701" t="s">
        <v>13128</v>
      </c>
      <c r="CJ1701">
        <v>181568</v>
      </c>
      <c r="CK1701" t="s">
        <v>14828</v>
      </c>
      <c r="CL1701" t="s">
        <v>18018</v>
      </c>
      <c r="CN1701">
        <v>1707</v>
      </c>
    </row>
    <row r="1702" spans="1:92" x14ac:dyDescent="0.35">
      <c r="A1702" t="s">
        <v>1792</v>
      </c>
      <c r="B1702" t="s">
        <v>4998</v>
      </c>
      <c r="C1702" t="s">
        <v>6527</v>
      </c>
      <c r="E1702" t="s">
        <v>6543</v>
      </c>
      <c r="F1702" t="s">
        <v>6544</v>
      </c>
      <c r="G1702" t="s">
        <v>6544</v>
      </c>
      <c r="H1702" t="s">
        <v>6553</v>
      </c>
      <c r="I1702" t="s">
        <v>6553</v>
      </c>
      <c r="J1702" t="s">
        <v>6579</v>
      </c>
      <c r="K1702" t="s">
        <v>6579</v>
      </c>
      <c r="L1702" t="s">
        <v>6543</v>
      </c>
      <c r="M1702" t="s">
        <v>6618</v>
      </c>
      <c r="N1702">
        <v>11</v>
      </c>
      <c r="O1702">
        <v>11</v>
      </c>
      <c r="P1702" t="s">
        <v>6653</v>
      </c>
      <c r="Q1702">
        <v>538</v>
      </c>
      <c r="R1702">
        <v>538</v>
      </c>
      <c r="S1702" t="s">
        <v>7159</v>
      </c>
      <c r="W1702" t="s">
        <v>8842</v>
      </c>
      <c r="X1702" t="s">
        <v>6543</v>
      </c>
      <c r="Z1702">
        <v>9867607901</v>
      </c>
      <c r="AA1702">
        <v>38</v>
      </c>
      <c r="AB1702" t="s">
        <v>9518</v>
      </c>
      <c r="AC1702" t="s">
        <v>9520</v>
      </c>
      <c r="AD1702" t="s">
        <v>9525</v>
      </c>
      <c r="AF1702">
        <v>0</v>
      </c>
      <c r="AG1702">
        <v>2</v>
      </c>
      <c r="AH1702">
        <v>4</v>
      </c>
      <c r="AI1702">
        <v>0</v>
      </c>
      <c r="AJ1702">
        <v>6</v>
      </c>
      <c r="AK1702">
        <v>2</v>
      </c>
      <c r="AL1702">
        <v>2</v>
      </c>
      <c r="AM1702">
        <v>2</v>
      </c>
      <c r="AN1702">
        <v>6</v>
      </c>
      <c r="AO1702">
        <v>1</v>
      </c>
      <c r="AQ1702">
        <v>3</v>
      </c>
      <c r="AR1702">
        <v>1</v>
      </c>
      <c r="AS1702" t="s">
        <v>9532</v>
      </c>
      <c r="AT1702">
        <v>3</v>
      </c>
      <c r="AU1702" t="s">
        <v>10921</v>
      </c>
      <c r="AV1702">
        <v>38</v>
      </c>
      <c r="AW1702" t="s">
        <v>9518</v>
      </c>
      <c r="AX1702" t="s">
        <v>9520</v>
      </c>
      <c r="AY1702" t="s">
        <v>9525</v>
      </c>
      <c r="BC1702" t="s">
        <v>12143</v>
      </c>
      <c r="BG1702" t="s">
        <v>12168</v>
      </c>
      <c r="BH1702" t="s">
        <v>6616</v>
      </c>
      <c r="BI1702" t="s">
        <v>6543</v>
      </c>
      <c r="BJ1702">
        <v>2</v>
      </c>
      <c r="BK1702" t="s">
        <v>12175</v>
      </c>
      <c r="BL1702" t="s">
        <v>12222</v>
      </c>
      <c r="BO1702" t="s">
        <v>12665</v>
      </c>
      <c r="BP1702" t="s">
        <v>6684</v>
      </c>
      <c r="BQ1702">
        <v>9867607901</v>
      </c>
      <c r="CD1702" t="s">
        <v>13045</v>
      </c>
      <c r="CF1702" t="s">
        <v>13070</v>
      </c>
      <c r="CG1702" t="s">
        <v>10454</v>
      </c>
      <c r="CI1702" t="s">
        <v>13128</v>
      </c>
      <c r="CJ1702">
        <v>181569</v>
      </c>
      <c r="CK1702" t="s">
        <v>14829</v>
      </c>
      <c r="CL1702" t="s">
        <v>18019</v>
      </c>
      <c r="CN1702">
        <v>1708</v>
      </c>
    </row>
    <row r="1703" spans="1:92" x14ac:dyDescent="0.35">
      <c r="A1703" t="s">
        <v>1793</v>
      </c>
      <c r="B1703" t="s">
        <v>4999</v>
      </c>
      <c r="C1703" t="s">
        <v>6527</v>
      </c>
      <c r="E1703" t="s">
        <v>6543</v>
      </c>
      <c r="F1703" t="s">
        <v>6544</v>
      </c>
      <c r="G1703" t="s">
        <v>6544</v>
      </c>
      <c r="H1703" t="s">
        <v>6553</v>
      </c>
      <c r="I1703" t="s">
        <v>6553</v>
      </c>
      <c r="J1703" t="s">
        <v>6579</v>
      </c>
      <c r="K1703" t="s">
        <v>6579</v>
      </c>
      <c r="L1703" t="s">
        <v>6543</v>
      </c>
      <c r="M1703" t="s">
        <v>6618</v>
      </c>
      <c r="N1703">
        <v>11</v>
      </c>
      <c r="O1703">
        <v>11</v>
      </c>
      <c r="P1703" t="s">
        <v>6653</v>
      </c>
      <c r="Q1703">
        <v>637</v>
      </c>
      <c r="R1703">
        <v>637</v>
      </c>
      <c r="S1703" t="s">
        <v>7160</v>
      </c>
      <c r="W1703" t="s">
        <v>8843</v>
      </c>
      <c r="X1703" t="s">
        <v>6543</v>
      </c>
      <c r="Z1703">
        <v>9819534703</v>
      </c>
      <c r="AA1703">
        <v>42</v>
      </c>
      <c r="AB1703" t="s">
        <v>9518</v>
      </c>
      <c r="AC1703" t="s">
        <v>9521</v>
      </c>
      <c r="AD1703" t="s">
        <v>9525</v>
      </c>
      <c r="AF1703">
        <v>5</v>
      </c>
      <c r="AG1703">
        <v>3</v>
      </c>
      <c r="AH1703">
        <v>3</v>
      </c>
      <c r="AI1703">
        <v>0</v>
      </c>
      <c r="AJ1703">
        <v>6</v>
      </c>
      <c r="AK1703">
        <v>1</v>
      </c>
      <c r="AL1703">
        <v>3</v>
      </c>
      <c r="AM1703">
        <v>2</v>
      </c>
      <c r="AN1703">
        <v>6</v>
      </c>
      <c r="AO1703">
        <v>1</v>
      </c>
      <c r="AQ1703">
        <v>4</v>
      </c>
      <c r="AR1703">
        <v>1</v>
      </c>
      <c r="AS1703" t="s">
        <v>9532</v>
      </c>
      <c r="AT1703">
        <v>3</v>
      </c>
      <c r="AU1703" t="s">
        <v>10922</v>
      </c>
      <c r="AV1703">
        <v>42</v>
      </c>
      <c r="AW1703" t="s">
        <v>9518</v>
      </c>
      <c r="AX1703" t="s">
        <v>9521</v>
      </c>
      <c r="AY1703" t="s">
        <v>9525</v>
      </c>
      <c r="BC1703" t="s">
        <v>12143</v>
      </c>
      <c r="BG1703" t="s">
        <v>12168</v>
      </c>
      <c r="BH1703" t="s">
        <v>6616</v>
      </c>
      <c r="BI1703" t="s">
        <v>6543</v>
      </c>
      <c r="BJ1703">
        <v>2</v>
      </c>
      <c r="BK1703" t="s">
        <v>12175</v>
      </c>
      <c r="BL1703" t="s">
        <v>12222</v>
      </c>
      <c r="BO1703" t="s">
        <v>12665</v>
      </c>
      <c r="BP1703" t="s">
        <v>6684</v>
      </c>
      <c r="BQ1703">
        <v>9819534703</v>
      </c>
      <c r="CD1703" t="s">
        <v>13045</v>
      </c>
      <c r="CF1703" t="s">
        <v>13070</v>
      </c>
      <c r="CG1703" t="s">
        <v>10454</v>
      </c>
      <c r="CI1703" t="s">
        <v>13128</v>
      </c>
      <c r="CJ1703">
        <v>181570</v>
      </c>
      <c r="CK1703" t="s">
        <v>14830</v>
      </c>
      <c r="CL1703" t="s">
        <v>18020</v>
      </c>
      <c r="CN1703">
        <v>1709</v>
      </c>
    </row>
    <row r="1704" spans="1:92" x14ac:dyDescent="0.35">
      <c r="A1704" t="s">
        <v>1794</v>
      </c>
      <c r="B1704" t="s">
        <v>5000</v>
      </c>
      <c r="C1704" t="s">
        <v>6527</v>
      </c>
      <c r="E1704" t="s">
        <v>6543</v>
      </c>
      <c r="F1704" t="s">
        <v>6544</v>
      </c>
      <c r="G1704" t="s">
        <v>6544</v>
      </c>
      <c r="H1704" t="s">
        <v>6553</v>
      </c>
      <c r="I1704" t="s">
        <v>6553</v>
      </c>
      <c r="J1704" t="s">
        <v>6579</v>
      </c>
      <c r="K1704" t="s">
        <v>6579</v>
      </c>
      <c r="L1704" t="s">
        <v>6543</v>
      </c>
      <c r="M1704" t="s">
        <v>6618</v>
      </c>
      <c r="N1704">
        <v>11</v>
      </c>
      <c r="O1704">
        <v>11</v>
      </c>
      <c r="P1704" t="s">
        <v>6653</v>
      </c>
      <c r="Q1704">
        <v>636</v>
      </c>
      <c r="R1704">
        <v>636</v>
      </c>
      <c r="S1704" t="s">
        <v>7161</v>
      </c>
      <c r="W1704" t="s">
        <v>8844</v>
      </c>
      <c r="X1704" t="s">
        <v>6543</v>
      </c>
      <c r="Z1704">
        <v>9748341771</v>
      </c>
      <c r="AA1704">
        <v>27</v>
      </c>
      <c r="AB1704" t="s">
        <v>9519</v>
      </c>
      <c r="AC1704" t="s">
        <v>9521</v>
      </c>
      <c r="AD1704" t="s">
        <v>9525</v>
      </c>
      <c r="AF1704">
        <v>10</v>
      </c>
      <c r="AG1704">
        <v>2</v>
      </c>
      <c r="AH1704">
        <v>3</v>
      </c>
      <c r="AI1704">
        <v>0</v>
      </c>
      <c r="AJ1704">
        <v>5</v>
      </c>
      <c r="AK1704">
        <v>1</v>
      </c>
      <c r="AL1704">
        <v>3</v>
      </c>
      <c r="AM1704">
        <v>1</v>
      </c>
      <c r="AN1704">
        <v>5</v>
      </c>
      <c r="AO1704">
        <v>1</v>
      </c>
      <c r="AQ1704">
        <v>3</v>
      </c>
      <c r="AR1704">
        <v>1</v>
      </c>
      <c r="AS1704" t="s">
        <v>9532</v>
      </c>
      <c r="AT1704">
        <v>4</v>
      </c>
      <c r="AU1704" t="s">
        <v>10923</v>
      </c>
      <c r="AV1704">
        <v>27</v>
      </c>
      <c r="AW1704" t="s">
        <v>9519</v>
      </c>
      <c r="AX1704" t="s">
        <v>9521</v>
      </c>
      <c r="AY1704" t="s">
        <v>9525</v>
      </c>
      <c r="BC1704" t="s">
        <v>12143</v>
      </c>
      <c r="BG1704" t="s">
        <v>12168</v>
      </c>
      <c r="BH1704" t="s">
        <v>6616</v>
      </c>
      <c r="BI1704" t="s">
        <v>6543</v>
      </c>
      <c r="BJ1704">
        <v>2</v>
      </c>
      <c r="BK1704" t="s">
        <v>12175</v>
      </c>
      <c r="BL1704" t="s">
        <v>12222</v>
      </c>
      <c r="BO1704" t="s">
        <v>12665</v>
      </c>
      <c r="BP1704" t="s">
        <v>6684</v>
      </c>
      <c r="BQ1704">
        <v>9748341771</v>
      </c>
      <c r="CD1704" t="s">
        <v>13045</v>
      </c>
      <c r="CF1704" t="s">
        <v>13070</v>
      </c>
      <c r="CG1704" t="s">
        <v>10454</v>
      </c>
      <c r="CI1704" t="s">
        <v>13128</v>
      </c>
      <c r="CJ1704">
        <v>181571</v>
      </c>
      <c r="CK1704" t="s">
        <v>14831</v>
      </c>
      <c r="CL1704" t="s">
        <v>18021</v>
      </c>
      <c r="CN1704">
        <v>1710</v>
      </c>
    </row>
    <row r="1705" spans="1:92" x14ac:dyDescent="0.35">
      <c r="A1705" t="s">
        <v>1795</v>
      </c>
      <c r="B1705" t="s">
        <v>5001</v>
      </c>
      <c r="C1705" t="s">
        <v>6527</v>
      </c>
      <c r="E1705" t="s">
        <v>6543</v>
      </c>
      <c r="F1705" t="s">
        <v>6544</v>
      </c>
      <c r="G1705" t="s">
        <v>6544</v>
      </c>
      <c r="H1705" t="s">
        <v>6553</v>
      </c>
      <c r="I1705" t="s">
        <v>6553</v>
      </c>
      <c r="J1705" t="s">
        <v>6579</v>
      </c>
      <c r="K1705" t="s">
        <v>6579</v>
      </c>
      <c r="L1705" t="s">
        <v>6543</v>
      </c>
      <c r="M1705" t="s">
        <v>6618</v>
      </c>
      <c r="N1705">
        <v>11</v>
      </c>
      <c r="O1705">
        <v>11</v>
      </c>
      <c r="P1705" t="s">
        <v>6653</v>
      </c>
      <c r="Q1705">
        <v>635</v>
      </c>
      <c r="R1705">
        <v>635</v>
      </c>
      <c r="S1705" t="s">
        <v>7162</v>
      </c>
      <c r="W1705" t="s">
        <v>8845</v>
      </c>
      <c r="X1705" t="s">
        <v>6543</v>
      </c>
      <c r="Z1705" t="s">
        <v>9517</v>
      </c>
      <c r="AA1705">
        <v>26</v>
      </c>
      <c r="AB1705" t="s">
        <v>9519</v>
      </c>
      <c r="AC1705" t="s">
        <v>9521</v>
      </c>
      <c r="AD1705" t="s">
        <v>9522</v>
      </c>
      <c r="AF1705">
        <v>5</v>
      </c>
      <c r="AG1705">
        <v>2</v>
      </c>
      <c r="AH1705">
        <v>3</v>
      </c>
      <c r="AI1705">
        <v>0</v>
      </c>
      <c r="AJ1705">
        <v>5</v>
      </c>
      <c r="AK1705">
        <v>2</v>
      </c>
      <c r="AL1705">
        <v>3</v>
      </c>
      <c r="AM1705">
        <v>0</v>
      </c>
      <c r="AN1705">
        <v>5</v>
      </c>
      <c r="AO1705">
        <v>1</v>
      </c>
      <c r="AQ1705">
        <v>2</v>
      </c>
      <c r="AR1705">
        <v>1</v>
      </c>
      <c r="AS1705" t="s">
        <v>9532</v>
      </c>
      <c r="AT1705">
        <v>4</v>
      </c>
      <c r="AU1705" t="s">
        <v>10924</v>
      </c>
      <c r="AV1705">
        <v>26</v>
      </c>
      <c r="AW1705" t="s">
        <v>9519</v>
      </c>
      <c r="AX1705" t="s">
        <v>9521</v>
      </c>
      <c r="AY1705" t="s">
        <v>9522</v>
      </c>
      <c r="BC1705" t="s">
        <v>12143</v>
      </c>
      <c r="BG1705" t="s">
        <v>12168</v>
      </c>
      <c r="BH1705" t="s">
        <v>6616</v>
      </c>
      <c r="BI1705" t="s">
        <v>6543</v>
      </c>
      <c r="BJ1705">
        <v>2</v>
      </c>
      <c r="BK1705" t="s">
        <v>12175</v>
      </c>
      <c r="BL1705" t="s">
        <v>12222</v>
      </c>
      <c r="BO1705" t="s">
        <v>12665</v>
      </c>
      <c r="BP1705" t="s">
        <v>6684</v>
      </c>
      <c r="BQ1705">
        <v>9742821356</v>
      </c>
      <c r="CD1705" t="s">
        <v>13045</v>
      </c>
      <c r="CF1705" t="s">
        <v>13070</v>
      </c>
      <c r="CG1705" t="s">
        <v>10454</v>
      </c>
      <c r="CI1705" t="s">
        <v>13128</v>
      </c>
      <c r="CJ1705">
        <v>181572</v>
      </c>
      <c r="CK1705" t="s">
        <v>14832</v>
      </c>
      <c r="CL1705" t="s">
        <v>18022</v>
      </c>
      <c r="CN1705">
        <v>1711</v>
      </c>
    </row>
    <row r="1706" spans="1:92" x14ac:dyDescent="0.35">
      <c r="A1706" t="s">
        <v>1796</v>
      </c>
      <c r="B1706" t="s">
        <v>5002</v>
      </c>
      <c r="C1706" t="s">
        <v>6527</v>
      </c>
      <c r="E1706" t="s">
        <v>6543</v>
      </c>
      <c r="F1706" t="s">
        <v>6544</v>
      </c>
      <c r="G1706" t="s">
        <v>6544</v>
      </c>
      <c r="H1706" t="s">
        <v>6553</v>
      </c>
      <c r="I1706" t="s">
        <v>6553</v>
      </c>
      <c r="J1706" t="s">
        <v>6579</v>
      </c>
      <c r="K1706" t="s">
        <v>6579</v>
      </c>
      <c r="L1706" t="s">
        <v>6543</v>
      </c>
      <c r="M1706" t="s">
        <v>6618</v>
      </c>
      <c r="N1706">
        <v>11</v>
      </c>
      <c r="O1706">
        <v>11</v>
      </c>
      <c r="P1706" t="s">
        <v>6653</v>
      </c>
      <c r="Q1706">
        <v>634</v>
      </c>
      <c r="R1706">
        <v>634</v>
      </c>
      <c r="S1706" t="s">
        <v>7163</v>
      </c>
      <c r="W1706" t="s">
        <v>8846</v>
      </c>
      <c r="X1706" t="s">
        <v>6543</v>
      </c>
      <c r="Z1706">
        <v>9742821356</v>
      </c>
      <c r="AA1706">
        <v>39</v>
      </c>
      <c r="AB1706" t="s">
        <v>9518</v>
      </c>
      <c r="AC1706" t="s">
        <v>9521</v>
      </c>
      <c r="AD1706" t="s">
        <v>9522</v>
      </c>
      <c r="AF1706">
        <v>5</v>
      </c>
      <c r="AG1706">
        <v>3</v>
      </c>
      <c r="AH1706">
        <v>3</v>
      </c>
      <c r="AI1706">
        <v>0</v>
      </c>
      <c r="AJ1706">
        <v>6</v>
      </c>
      <c r="AK1706">
        <v>2</v>
      </c>
      <c r="AL1706">
        <v>2</v>
      </c>
      <c r="AM1706">
        <v>2</v>
      </c>
      <c r="AN1706">
        <v>6</v>
      </c>
      <c r="AO1706">
        <v>1</v>
      </c>
      <c r="AQ1706">
        <v>3</v>
      </c>
      <c r="AR1706">
        <v>1</v>
      </c>
      <c r="AS1706" t="s">
        <v>9532</v>
      </c>
      <c r="AT1706">
        <v>3.5</v>
      </c>
      <c r="AU1706" t="s">
        <v>10925</v>
      </c>
      <c r="AV1706">
        <v>39</v>
      </c>
      <c r="AW1706" t="s">
        <v>9518</v>
      </c>
      <c r="AX1706" t="s">
        <v>9521</v>
      </c>
      <c r="AY1706" t="s">
        <v>9522</v>
      </c>
      <c r="BC1706" t="s">
        <v>12143</v>
      </c>
      <c r="BG1706" t="s">
        <v>12168</v>
      </c>
      <c r="BH1706" t="s">
        <v>6616</v>
      </c>
      <c r="BI1706" t="s">
        <v>6543</v>
      </c>
      <c r="BJ1706">
        <v>2</v>
      </c>
      <c r="BK1706" t="s">
        <v>12175</v>
      </c>
      <c r="BL1706" t="s">
        <v>12222</v>
      </c>
      <c r="BO1706" t="s">
        <v>12665</v>
      </c>
      <c r="BP1706" t="s">
        <v>6684</v>
      </c>
      <c r="BQ1706">
        <v>9742821356</v>
      </c>
      <c r="CD1706" t="s">
        <v>13045</v>
      </c>
      <c r="CF1706" t="s">
        <v>13070</v>
      </c>
      <c r="CG1706" t="s">
        <v>10454</v>
      </c>
      <c r="CI1706" t="s">
        <v>13128</v>
      </c>
      <c r="CJ1706">
        <v>181573</v>
      </c>
      <c r="CK1706" t="s">
        <v>14833</v>
      </c>
      <c r="CL1706" t="s">
        <v>18023</v>
      </c>
      <c r="CN1706">
        <v>1712</v>
      </c>
    </row>
    <row r="1707" spans="1:92" x14ac:dyDescent="0.35">
      <c r="A1707" t="s">
        <v>1797</v>
      </c>
      <c r="B1707" t="s">
        <v>5003</v>
      </c>
      <c r="C1707" t="s">
        <v>6527</v>
      </c>
      <c r="E1707" t="s">
        <v>6543</v>
      </c>
      <c r="F1707" t="s">
        <v>6544</v>
      </c>
      <c r="G1707" t="s">
        <v>6544</v>
      </c>
      <c r="H1707" t="s">
        <v>6553</v>
      </c>
      <c r="I1707" t="s">
        <v>6553</v>
      </c>
      <c r="J1707" t="s">
        <v>6579</v>
      </c>
      <c r="K1707" t="s">
        <v>6579</v>
      </c>
      <c r="L1707" t="s">
        <v>6543</v>
      </c>
      <c r="M1707" t="s">
        <v>6618</v>
      </c>
      <c r="N1707">
        <v>11</v>
      </c>
      <c r="O1707">
        <v>11</v>
      </c>
      <c r="P1707" t="s">
        <v>6653</v>
      </c>
      <c r="Q1707">
        <v>633</v>
      </c>
      <c r="R1707">
        <v>633</v>
      </c>
      <c r="S1707" t="s">
        <v>7164</v>
      </c>
      <c r="W1707" t="s">
        <v>8847</v>
      </c>
      <c r="X1707" t="s">
        <v>6543</v>
      </c>
      <c r="Z1707">
        <v>9848162606</v>
      </c>
      <c r="AA1707">
        <v>42</v>
      </c>
      <c r="AB1707" t="s">
        <v>9518</v>
      </c>
      <c r="AC1707" t="s">
        <v>9521</v>
      </c>
      <c r="AD1707" t="s">
        <v>9522</v>
      </c>
      <c r="AF1707">
        <v>5</v>
      </c>
      <c r="AG1707">
        <v>3</v>
      </c>
      <c r="AH1707">
        <v>2</v>
      </c>
      <c r="AI1707">
        <v>0</v>
      </c>
      <c r="AJ1707">
        <v>5</v>
      </c>
      <c r="AK1707">
        <v>2</v>
      </c>
      <c r="AL1707">
        <v>0</v>
      </c>
      <c r="AM1707">
        <v>3</v>
      </c>
      <c r="AN1707">
        <v>5</v>
      </c>
      <c r="AO1707">
        <v>1</v>
      </c>
      <c r="AQ1707">
        <v>2</v>
      </c>
      <c r="AR1707">
        <v>1</v>
      </c>
      <c r="AS1707" t="s">
        <v>9532</v>
      </c>
      <c r="AT1707">
        <v>3</v>
      </c>
      <c r="AU1707" t="s">
        <v>10926</v>
      </c>
      <c r="AV1707">
        <v>42</v>
      </c>
      <c r="AW1707" t="s">
        <v>9518</v>
      </c>
      <c r="AX1707" t="s">
        <v>9521</v>
      </c>
      <c r="AY1707" t="s">
        <v>9522</v>
      </c>
      <c r="BC1707" t="s">
        <v>12143</v>
      </c>
      <c r="BG1707" t="s">
        <v>12168</v>
      </c>
      <c r="BH1707" t="s">
        <v>6616</v>
      </c>
      <c r="BI1707" t="s">
        <v>6543</v>
      </c>
      <c r="BJ1707">
        <v>2</v>
      </c>
      <c r="BK1707" t="s">
        <v>12175</v>
      </c>
      <c r="BL1707" t="s">
        <v>12222</v>
      </c>
      <c r="BO1707" t="s">
        <v>12665</v>
      </c>
      <c r="BP1707" t="s">
        <v>6684</v>
      </c>
      <c r="BQ1707">
        <v>9848162606</v>
      </c>
      <c r="CD1707" t="s">
        <v>13045</v>
      </c>
      <c r="CF1707" t="s">
        <v>13070</v>
      </c>
      <c r="CG1707" t="s">
        <v>10454</v>
      </c>
      <c r="CI1707" t="s">
        <v>13128</v>
      </c>
      <c r="CJ1707">
        <v>181574</v>
      </c>
      <c r="CK1707" t="s">
        <v>14834</v>
      </c>
      <c r="CL1707" t="s">
        <v>18024</v>
      </c>
      <c r="CN1707">
        <v>1713</v>
      </c>
    </row>
    <row r="1708" spans="1:92" x14ac:dyDescent="0.35">
      <c r="A1708" t="s">
        <v>1798</v>
      </c>
      <c r="B1708" t="s">
        <v>5004</v>
      </c>
      <c r="C1708" t="s">
        <v>6508</v>
      </c>
      <c r="E1708" t="s">
        <v>6543</v>
      </c>
      <c r="F1708" t="s">
        <v>6546</v>
      </c>
      <c r="G1708" t="s">
        <v>6546</v>
      </c>
      <c r="H1708" t="s">
        <v>6555</v>
      </c>
      <c r="I1708" t="s">
        <v>6555</v>
      </c>
      <c r="J1708" t="s">
        <v>6572</v>
      </c>
      <c r="K1708" t="s">
        <v>6572</v>
      </c>
      <c r="L1708" t="s">
        <v>6543</v>
      </c>
      <c r="M1708" t="s">
        <v>6617</v>
      </c>
      <c r="AB1708" t="s">
        <v>9517</v>
      </c>
      <c r="AU1708" t="s">
        <v>10927</v>
      </c>
      <c r="AV1708">
        <v>24</v>
      </c>
      <c r="AW1708" t="s">
        <v>9519</v>
      </c>
      <c r="AX1708" t="s">
        <v>9520</v>
      </c>
      <c r="AY1708" t="s">
        <v>9525</v>
      </c>
      <c r="BA1708" t="s">
        <v>12033</v>
      </c>
      <c r="BE1708" t="s">
        <v>6616</v>
      </c>
      <c r="BF1708" t="s">
        <v>12165</v>
      </c>
      <c r="BM1708" t="s">
        <v>12562</v>
      </c>
      <c r="BN1708">
        <v>1</v>
      </c>
      <c r="BO1708" t="s">
        <v>12592</v>
      </c>
      <c r="BP1708" t="s">
        <v>12807</v>
      </c>
      <c r="BQ1708">
        <v>9821652248</v>
      </c>
      <c r="CD1708" t="s">
        <v>13038</v>
      </c>
      <c r="CF1708" t="s">
        <v>13072</v>
      </c>
      <c r="CG1708" t="s">
        <v>13103</v>
      </c>
      <c r="CJ1708">
        <v>181579</v>
      </c>
      <c r="CK1708" t="s">
        <v>14835</v>
      </c>
      <c r="CL1708" t="s">
        <v>18025</v>
      </c>
      <c r="CN1708">
        <v>1714</v>
      </c>
    </row>
    <row r="1709" spans="1:92" x14ac:dyDescent="0.35">
      <c r="A1709" t="s">
        <v>1799</v>
      </c>
      <c r="B1709" t="s">
        <v>5005</v>
      </c>
      <c r="C1709" t="s">
        <v>6508</v>
      </c>
      <c r="E1709" t="s">
        <v>6543</v>
      </c>
      <c r="F1709" t="s">
        <v>6546</v>
      </c>
      <c r="G1709" t="s">
        <v>6546</v>
      </c>
      <c r="H1709" t="s">
        <v>6555</v>
      </c>
      <c r="I1709" t="s">
        <v>6555</v>
      </c>
      <c r="J1709" t="s">
        <v>6572</v>
      </c>
      <c r="K1709" t="s">
        <v>6572</v>
      </c>
      <c r="L1709" t="s">
        <v>6543</v>
      </c>
      <c r="M1709" t="s">
        <v>6617</v>
      </c>
      <c r="AB1709" t="s">
        <v>9517</v>
      </c>
      <c r="AU1709" t="s">
        <v>10928</v>
      </c>
      <c r="AV1709">
        <v>22</v>
      </c>
      <c r="AW1709" t="s">
        <v>9519</v>
      </c>
      <c r="AX1709" t="s">
        <v>9520</v>
      </c>
      <c r="AY1709" t="s">
        <v>9523</v>
      </c>
      <c r="BA1709" t="s">
        <v>12033</v>
      </c>
      <c r="BE1709" t="s">
        <v>6616</v>
      </c>
      <c r="BF1709" t="s">
        <v>12165</v>
      </c>
      <c r="BM1709" t="s">
        <v>12562</v>
      </c>
      <c r="BN1709">
        <v>1</v>
      </c>
      <c r="BO1709" t="s">
        <v>12592</v>
      </c>
      <c r="BP1709" t="s">
        <v>12807</v>
      </c>
      <c r="BQ1709">
        <v>9811605120</v>
      </c>
      <c r="CD1709" t="s">
        <v>13038</v>
      </c>
      <c r="CF1709" t="s">
        <v>13072</v>
      </c>
      <c r="CG1709" t="s">
        <v>13103</v>
      </c>
      <c r="CJ1709">
        <v>181580</v>
      </c>
      <c r="CK1709" t="s">
        <v>14836</v>
      </c>
      <c r="CL1709" t="s">
        <v>18026</v>
      </c>
      <c r="CN1709">
        <v>1715</v>
      </c>
    </row>
    <row r="1710" spans="1:92" x14ac:dyDescent="0.35">
      <c r="A1710" t="s">
        <v>1800</v>
      </c>
      <c r="B1710" t="s">
        <v>5006</v>
      </c>
      <c r="C1710" t="s">
        <v>6508</v>
      </c>
      <c r="E1710" t="s">
        <v>6543</v>
      </c>
      <c r="F1710" t="s">
        <v>6546</v>
      </c>
      <c r="G1710" t="s">
        <v>6546</v>
      </c>
      <c r="H1710" t="s">
        <v>6555</v>
      </c>
      <c r="I1710" t="s">
        <v>6555</v>
      </c>
      <c r="J1710" t="s">
        <v>6572</v>
      </c>
      <c r="K1710" t="s">
        <v>6572</v>
      </c>
      <c r="L1710" t="s">
        <v>6543</v>
      </c>
      <c r="M1710" t="s">
        <v>6617</v>
      </c>
      <c r="AB1710" t="s">
        <v>9517</v>
      </c>
      <c r="AU1710" t="s">
        <v>10929</v>
      </c>
      <c r="AV1710">
        <v>25</v>
      </c>
      <c r="AW1710" t="s">
        <v>9519</v>
      </c>
      <c r="AX1710" t="s">
        <v>9520</v>
      </c>
      <c r="AY1710" t="s">
        <v>9523</v>
      </c>
      <c r="BA1710" t="s">
        <v>12033</v>
      </c>
      <c r="BE1710" t="s">
        <v>6616</v>
      </c>
      <c r="BF1710" t="s">
        <v>12165</v>
      </c>
      <c r="BM1710" t="s">
        <v>12562</v>
      </c>
      <c r="BN1710">
        <v>1</v>
      </c>
      <c r="BO1710" t="s">
        <v>12592</v>
      </c>
      <c r="BP1710" t="s">
        <v>12807</v>
      </c>
      <c r="BQ1710">
        <v>9806403698</v>
      </c>
      <c r="CD1710" t="s">
        <v>13038</v>
      </c>
      <c r="CF1710" t="s">
        <v>13072</v>
      </c>
      <c r="CG1710" t="s">
        <v>13103</v>
      </c>
      <c r="CJ1710">
        <v>181581</v>
      </c>
      <c r="CK1710" t="s">
        <v>14837</v>
      </c>
      <c r="CL1710" t="s">
        <v>18027</v>
      </c>
      <c r="CN1710">
        <v>1716</v>
      </c>
    </row>
    <row r="1711" spans="1:92" x14ac:dyDescent="0.35">
      <c r="A1711" t="s">
        <v>1801</v>
      </c>
      <c r="B1711" t="s">
        <v>5007</v>
      </c>
      <c r="C1711" t="s">
        <v>6508</v>
      </c>
      <c r="E1711" t="s">
        <v>6543</v>
      </c>
      <c r="F1711" t="s">
        <v>6546</v>
      </c>
      <c r="G1711" t="s">
        <v>6546</v>
      </c>
      <c r="H1711" t="s">
        <v>6555</v>
      </c>
      <c r="I1711" t="s">
        <v>6555</v>
      </c>
      <c r="J1711" t="s">
        <v>6572</v>
      </c>
      <c r="K1711" t="s">
        <v>6572</v>
      </c>
      <c r="L1711" t="s">
        <v>6543</v>
      </c>
      <c r="M1711" t="s">
        <v>6617</v>
      </c>
      <c r="AB1711" t="s">
        <v>9517</v>
      </c>
      <c r="AU1711" t="s">
        <v>10930</v>
      </c>
      <c r="AV1711">
        <v>43</v>
      </c>
      <c r="AW1711" t="s">
        <v>9518</v>
      </c>
      <c r="AX1711" t="s">
        <v>9520</v>
      </c>
      <c r="AY1711" t="s">
        <v>9525</v>
      </c>
      <c r="BA1711" t="s">
        <v>12033</v>
      </c>
      <c r="BE1711" t="s">
        <v>6616</v>
      </c>
      <c r="BF1711" t="s">
        <v>12165</v>
      </c>
      <c r="BM1711" t="s">
        <v>12562</v>
      </c>
      <c r="BN1711">
        <v>1</v>
      </c>
      <c r="BO1711" t="s">
        <v>12592</v>
      </c>
      <c r="BP1711" t="s">
        <v>12807</v>
      </c>
      <c r="BQ1711">
        <v>9804667324</v>
      </c>
      <c r="CD1711" t="s">
        <v>13038</v>
      </c>
      <c r="CF1711" t="s">
        <v>13072</v>
      </c>
      <c r="CG1711" t="s">
        <v>13103</v>
      </c>
      <c r="CJ1711">
        <v>181582</v>
      </c>
      <c r="CK1711" t="s">
        <v>14838</v>
      </c>
      <c r="CL1711" t="s">
        <v>18028</v>
      </c>
      <c r="CN1711">
        <v>1717</v>
      </c>
    </row>
    <row r="1712" spans="1:92" x14ac:dyDescent="0.35">
      <c r="A1712" t="s">
        <v>1802</v>
      </c>
      <c r="B1712" t="s">
        <v>5008</v>
      </c>
      <c r="C1712" t="s">
        <v>6508</v>
      </c>
      <c r="E1712" t="s">
        <v>6543</v>
      </c>
      <c r="F1712" t="s">
        <v>6546</v>
      </c>
      <c r="G1712" t="s">
        <v>6546</v>
      </c>
      <c r="H1712" t="s">
        <v>6555</v>
      </c>
      <c r="I1712" t="s">
        <v>6555</v>
      </c>
      <c r="J1712" t="s">
        <v>6572</v>
      </c>
      <c r="K1712" t="s">
        <v>6572</v>
      </c>
      <c r="L1712" t="s">
        <v>6543</v>
      </c>
      <c r="M1712" t="s">
        <v>6617</v>
      </c>
      <c r="AB1712" t="s">
        <v>9517</v>
      </c>
      <c r="AU1712" t="s">
        <v>10931</v>
      </c>
      <c r="AV1712">
        <v>45</v>
      </c>
      <c r="AW1712" t="s">
        <v>9518</v>
      </c>
      <c r="AX1712" t="s">
        <v>9520</v>
      </c>
      <c r="AY1712" t="s">
        <v>9523</v>
      </c>
      <c r="BA1712" t="s">
        <v>12033</v>
      </c>
      <c r="BE1712" t="s">
        <v>6616</v>
      </c>
      <c r="BF1712" t="s">
        <v>12165</v>
      </c>
      <c r="BM1712" t="s">
        <v>12562</v>
      </c>
      <c r="BN1712">
        <v>1</v>
      </c>
      <c r="BO1712" t="s">
        <v>12592</v>
      </c>
      <c r="BP1712" t="s">
        <v>12807</v>
      </c>
      <c r="BQ1712">
        <v>9822646470</v>
      </c>
      <c r="CD1712" t="s">
        <v>13038</v>
      </c>
      <c r="CF1712" t="s">
        <v>13072</v>
      </c>
      <c r="CG1712" t="s">
        <v>13103</v>
      </c>
      <c r="CJ1712">
        <v>181583</v>
      </c>
      <c r="CK1712" t="s">
        <v>14839</v>
      </c>
      <c r="CL1712" t="s">
        <v>18029</v>
      </c>
      <c r="CN1712">
        <v>1718</v>
      </c>
    </row>
    <row r="1713" spans="1:92" x14ac:dyDescent="0.35">
      <c r="A1713" t="s">
        <v>1803</v>
      </c>
      <c r="B1713" t="s">
        <v>5009</v>
      </c>
      <c r="C1713" t="s">
        <v>6508</v>
      </c>
      <c r="E1713" t="s">
        <v>6543</v>
      </c>
      <c r="F1713" t="s">
        <v>6546</v>
      </c>
      <c r="G1713" t="s">
        <v>6546</v>
      </c>
      <c r="H1713" t="s">
        <v>6555</v>
      </c>
      <c r="I1713" t="s">
        <v>6555</v>
      </c>
      <c r="J1713" t="s">
        <v>6572</v>
      </c>
      <c r="K1713" t="s">
        <v>6572</v>
      </c>
      <c r="L1713" t="s">
        <v>6543</v>
      </c>
      <c r="M1713" t="s">
        <v>6617</v>
      </c>
      <c r="AB1713" t="s">
        <v>9517</v>
      </c>
      <c r="AU1713" t="s">
        <v>10932</v>
      </c>
      <c r="AV1713">
        <v>40</v>
      </c>
      <c r="AW1713" t="s">
        <v>9518</v>
      </c>
      <c r="AX1713" t="s">
        <v>9520</v>
      </c>
      <c r="AY1713" t="s">
        <v>9523</v>
      </c>
      <c r="BA1713" t="s">
        <v>12033</v>
      </c>
      <c r="BE1713" t="s">
        <v>6616</v>
      </c>
      <c r="BF1713" t="s">
        <v>12165</v>
      </c>
      <c r="BM1713" t="s">
        <v>12562</v>
      </c>
      <c r="BN1713">
        <v>1</v>
      </c>
      <c r="BO1713" t="s">
        <v>12592</v>
      </c>
      <c r="BP1713" t="s">
        <v>12807</v>
      </c>
      <c r="BQ1713">
        <v>9804655137</v>
      </c>
      <c r="CD1713" t="s">
        <v>13038</v>
      </c>
      <c r="CF1713" t="s">
        <v>13072</v>
      </c>
      <c r="CG1713" t="s">
        <v>13103</v>
      </c>
      <c r="CJ1713">
        <v>181584</v>
      </c>
      <c r="CK1713" t="s">
        <v>14840</v>
      </c>
      <c r="CL1713" t="s">
        <v>18030</v>
      </c>
      <c r="CN1713">
        <v>1719</v>
      </c>
    </row>
    <row r="1714" spans="1:92" x14ac:dyDescent="0.35">
      <c r="A1714" t="s">
        <v>1804</v>
      </c>
      <c r="B1714" t="s">
        <v>5010</v>
      </c>
      <c r="C1714" t="s">
        <v>6508</v>
      </c>
      <c r="E1714" t="s">
        <v>6543</v>
      </c>
      <c r="F1714" t="s">
        <v>6546</v>
      </c>
      <c r="G1714" t="s">
        <v>6546</v>
      </c>
      <c r="H1714" t="s">
        <v>6555</v>
      </c>
      <c r="I1714" t="s">
        <v>6555</v>
      </c>
      <c r="J1714" t="s">
        <v>6572</v>
      </c>
      <c r="K1714" t="s">
        <v>6572</v>
      </c>
      <c r="L1714" t="s">
        <v>6543</v>
      </c>
      <c r="M1714" t="s">
        <v>6617</v>
      </c>
      <c r="AB1714" t="s">
        <v>9517</v>
      </c>
      <c r="AU1714" t="s">
        <v>10933</v>
      </c>
      <c r="AV1714">
        <v>27</v>
      </c>
      <c r="AW1714" t="s">
        <v>9519</v>
      </c>
      <c r="AX1714" t="s">
        <v>9520</v>
      </c>
      <c r="AY1714" t="s">
        <v>9525</v>
      </c>
      <c r="BA1714" t="s">
        <v>12033</v>
      </c>
      <c r="BE1714" t="s">
        <v>6616</v>
      </c>
      <c r="BF1714" t="s">
        <v>12165</v>
      </c>
      <c r="BM1714" t="s">
        <v>12562</v>
      </c>
      <c r="BN1714">
        <v>1</v>
      </c>
      <c r="BO1714" t="s">
        <v>12592</v>
      </c>
      <c r="BP1714" t="s">
        <v>12807</v>
      </c>
      <c r="BQ1714">
        <v>9815613381</v>
      </c>
      <c r="CD1714" t="s">
        <v>13038</v>
      </c>
      <c r="CF1714" t="s">
        <v>13072</v>
      </c>
      <c r="CG1714" t="s">
        <v>13103</v>
      </c>
      <c r="CJ1714">
        <v>181585</v>
      </c>
      <c r="CK1714" t="s">
        <v>14841</v>
      </c>
      <c r="CL1714" t="s">
        <v>18031</v>
      </c>
      <c r="CN1714">
        <v>1720</v>
      </c>
    </row>
    <row r="1715" spans="1:92" x14ac:dyDescent="0.35">
      <c r="A1715" t="s">
        <v>1805</v>
      </c>
      <c r="B1715" t="s">
        <v>5011</v>
      </c>
      <c r="C1715" t="s">
        <v>6508</v>
      </c>
      <c r="E1715" t="s">
        <v>6543</v>
      </c>
      <c r="F1715" t="s">
        <v>6546</v>
      </c>
      <c r="G1715" t="s">
        <v>6546</v>
      </c>
      <c r="H1715" t="s">
        <v>6555</v>
      </c>
      <c r="I1715" t="s">
        <v>6555</v>
      </c>
      <c r="J1715" t="s">
        <v>6572</v>
      </c>
      <c r="K1715" t="s">
        <v>6572</v>
      </c>
      <c r="L1715" t="s">
        <v>6543</v>
      </c>
      <c r="M1715" t="s">
        <v>6617</v>
      </c>
      <c r="AB1715" t="s">
        <v>9517</v>
      </c>
      <c r="AU1715" t="s">
        <v>10934</v>
      </c>
      <c r="AV1715">
        <v>50</v>
      </c>
      <c r="AW1715" t="s">
        <v>9518</v>
      </c>
      <c r="AX1715" t="s">
        <v>9520</v>
      </c>
      <c r="AY1715" t="s">
        <v>9525</v>
      </c>
      <c r="BA1715" t="s">
        <v>12033</v>
      </c>
      <c r="BE1715" t="s">
        <v>6616</v>
      </c>
      <c r="BF1715" t="s">
        <v>12165</v>
      </c>
      <c r="BM1715" t="s">
        <v>12562</v>
      </c>
      <c r="BN1715">
        <v>1</v>
      </c>
      <c r="BO1715" t="s">
        <v>12592</v>
      </c>
      <c r="BP1715" t="s">
        <v>12807</v>
      </c>
      <c r="BQ1715">
        <v>9804641367</v>
      </c>
      <c r="CD1715" t="s">
        <v>13038</v>
      </c>
      <c r="CF1715" t="s">
        <v>13072</v>
      </c>
      <c r="CG1715" t="s">
        <v>13103</v>
      </c>
      <c r="CJ1715">
        <v>181586</v>
      </c>
      <c r="CK1715" t="s">
        <v>14842</v>
      </c>
      <c r="CL1715" t="s">
        <v>18032</v>
      </c>
      <c r="CN1715">
        <v>1721</v>
      </c>
    </row>
    <row r="1716" spans="1:92" x14ac:dyDescent="0.35">
      <c r="A1716" t="s">
        <v>1806</v>
      </c>
      <c r="B1716" t="s">
        <v>5012</v>
      </c>
      <c r="C1716" t="s">
        <v>6508</v>
      </c>
      <c r="E1716" t="s">
        <v>6543</v>
      </c>
      <c r="F1716" t="s">
        <v>6546</v>
      </c>
      <c r="G1716" t="s">
        <v>6546</v>
      </c>
      <c r="H1716" t="s">
        <v>6555</v>
      </c>
      <c r="I1716" t="s">
        <v>6555</v>
      </c>
      <c r="J1716" t="s">
        <v>6572</v>
      </c>
      <c r="K1716" t="s">
        <v>6572</v>
      </c>
      <c r="L1716" t="s">
        <v>6543</v>
      </c>
      <c r="M1716" t="s">
        <v>6617</v>
      </c>
      <c r="AB1716" t="s">
        <v>9517</v>
      </c>
      <c r="AU1716" t="s">
        <v>10935</v>
      </c>
      <c r="AV1716">
        <v>50</v>
      </c>
      <c r="AW1716" t="s">
        <v>9518</v>
      </c>
      <c r="AX1716" t="s">
        <v>9520</v>
      </c>
      <c r="AY1716" t="s">
        <v>9523</v>
      </c>
      <c r="BA1716" t="s">
        <v>12033</v>
      </c>
      <c r="BE1716" t="s">
        <v>6616</v>
      </c>
      <c r="BF1716" t="s">
        <v>12165</v>
      </c>
      <c r="BM1716" t="s">
        <v>12562</v>
      </c>
      <c r="BN1716">
        <v>1</v>
      </c>
      <c r="BO1716" t="s">
        <v>12592</v>
      </c>
      <c r="BP1716" t="s">
        <v>12807</v>
      </c>
      <c r="BQ1716">
        <v>9822136252</v>
      </c>
      <c r="CD1716" t="s">
        <v>13038</v>
      </c>
      <c r="CF1716" t="s">
        <v>13072</v>
      </c>
      <c r="CG1716" t="s">
        <v>13103</v>
      </c>
      <c r="CJ1716">
        <v>181587</v>
      </c>
      <c r="CK1716" t="s">
        <v>14843</v>
      </c>
      <c r="CL1716" t="s">
        <v>18033</v>
      </c>
      <c r="CN1716">
        <v>1722</v>
      </c>
    </row>
    <row r="1717" spans="1:92" x14ac:dyDescent="0.35">
      <c r="A1717" t="s">
        <v>1807</v>
      </c>
      <c r="B1717" t="s">
        <v>5013</v>
      </c>
      <c r="C1717" t="s">
        <v>6508</v>
      </c>
      <c r="E1717" t="s">
        <v>6543</v>
      </c>
      <c r="F1717" t="s">
        <v>6546</v>
      </c>
      <c r="G1717" t="s">
        <v>6546</v>
      </c>
      <c r="H1717" t="s">
        <v>6555</v>
      </c>
      <c r="I1717" t="s">
        <v>6555</v>
      </c>
      <c r="J1717" t="s">
        <v>6572</v>
      </c>
      <c r="K1717" t="s">
        <v>6572</v>
      </c>
      <c r="L1717" t="s">
        <v>6543</v>
      </c>
      <c r="M1717" t="s">
        <v>6617</v>
      </c>
      <c r="AB1717" t="s">
        <v>9517</v>
      </c>
      <c r="AU1717" t="s">
        <v>10936</v>
      </c>
      <c r="AV1717">
        <v>32</v>
      </c>
      <c r="AW1717" t="s">
        <v>9518</v>
      </c>
      <c r="AX1717" t="s">
        <v>9520</v>
      </c>
      <c r="AY1717" t="s">
        <v>9523</v>
      </c>
      <c r="BA1717" t="s">
        <v>12033</v>
      </c>
      <c r="BE1717" t="s">
        <v>6616</v>
      </c>
      <c r="BF1717" t="s">
        <v>12165</v>
      </c>
      <c r="BM1717" t="s">
        <v>12562</v>
      </c>
      <c r="BN1717">
        <v>1</v>
      </c>
      <c r="BO1717" t="s">
        <v>12592</v>
      </c>
      <c r="BP1717" t="s">
        <v>12807</v>
      </c>
      <c r="BQ1717">
        <v>9840193328</v>
      </c>
      <c r="CD1717" t="s">
        <v>13038</v>
      </c>
      <c r="CF1717" t="s">
        <v>13072</v>
      </c>
      <c r="CG1717" t="s">
        <v>13103</v>
      </c>
      <c r="CJ1717">
        <v>181588</v>
      </c>
      <c r="CK1717" t="s">
        <v>14844</v>
      </c>
      <c r="CL1717" t="s">
        <v>18034</v>
      </c>
      <c r="CN1717">
        <v>1723</v>
      </c>
    </row>
    <row r="1718" spans="1:92" x14ac:dyDescent="0.35">
      <c r="A1718" t="s">
        <v>1808</v>
      </c>
      <c r="B1718" t="s">
        <v>5014</v>
      </c>
      <c r="C1718" t="s">
        <v>6508</v>
      </c>
      <c r="E1718" t="s">
        <v>6543</v>
      </c>
      <c r="F1718" t="s">
        <v>6546</v>
      </c>
      <c r="G1718" t="s">
        <v>6546</v>
      </c>
      <c r="H1718" t="s">
        <v>6555</v>
      </c>
      <c r="I1718" t="s">
        <v>6555</v>
      </c>
      <c r="J1718" t="s">
        <v>6572</v>
      </c>
      <c r="K1718" t="s">
        <v>6572</v>
      </c>
      <c r="L1718" t="s">
        <v>6543</v>
      </c>
      <c r="M1718" t="s">
        <v>6617</v>
      </c>
      <c r="AB1718" t="s">
        <v>9517</v>
      </c>
      <c r="AU1718" t="s">
        <v>10202</v>
      </c>
      <c r="AV1718">
        <v>32</v>
      </c>
      <c r="AW1718" t="s">
        <v>9518</v>
      </c>
      <c r="AX1718" t="s">
        <v>9520</v>
      </c>
      <c r="AY1718" t="s">
        <v>9523</v>
      </c>
      <c r="BA1718" t="s">
        <v>12033</v>
      </c>
      <c r="BE1718" t="s">
        <v>6616</v>
      </c>
      <c r="BF1718" t="s">
        <v>12165</v>
      </c>
      <c r="BM1718" t="s">
        <v>12562</v>
      </c>
      <c r="BN1718">
        <v>1</v>
      </c>
      <c r="BO1718" t="s">
        <v>12592</v>
      </c>
      <c r="BP1718" t="s">
        <v>12807</v>
      </c>
      <c r="BQ1718">
        <v>9800669544</v>
      </c>
      <c r="CD1718" t="s">
        <v>13038</v>
      </c>
      <c r="CF1718" t="s">
        <v>13072</v>
      </c>
      <c r="CG1718" t="s">
        <v>13103</v>
      </c>
      <c r="CJ1718">
        <v>181589</v>
      </c>
      <c r="CK1718" t="s">
        <v>14845</v>
      </c>
      <c r="CL1718" t="s">
        <v>18035</v>
      </c>
      <c r="CN1718">
        <v>1724</v>
      </c>
    </row>
    <row r="1719" spans="1:92" x14ac:dyDescent="0.35">
      <c r="A1719" t="s">
        <v>1809</v>
      </c>
      <c r="B1719" t="s">
        <v>5015</v>
      </c>
      <c r="C1719" t="s">
        <v>6508</v>
      </c>
      <c r="E1719" t="s">
        <v>6543</v>
      </c>
      <c r="F1719" t="s">
        <v>6546</v>
      </c>
      <c r="G1719" t="s">
        <v>6546</v>
      </c>
      <c r="H1719" t="s">
        <v>6555</v>
      </c>
      <c r="I1719" t="s">
        <v>6555</v>
      </c>
      <c r="J1719" t="s">
        <v>6572</v>
      </c>
      <c r="K1719" t="s">
        <v>6572</v>
      </c>
      <c r="L1719" t="s">
        <v>6543</v>
      </c>
      <c r="M1719" t="s">
        <v>6617</v>
      </c>
      <c r="AB1719" t="s">
        <v>9517</v>
      </c>
      <c r="AU1719" t="s">
        <v>10198</v>
      </c>
      <c r="AV1719">
        <v>29</v>
      </c>
      <c r="AW1719" t="s">
        <v>9519</v>
      </c>
      <c r="AX1719" t="s">
        <v>9520</v>
      </c>
      <c r="AY1719" t="s">
        <v>9523</v>
      </c>
      <c r="BA1719" t="s">
        <v>12033</v>
      </c>
      <c r="BE1719" t="s">
        <v>6616</v>
      </c>
      <c r="BF1719" t="s">
        <v>12165</v>
      </c>
      <c r="BM1719" t="s">
        <v>12562</v>
      </c>
      <c r="BN1719">
        <v>1</v>
      </c>
      <c r="BO1719" t="s">
        <v>12592</v>
      </c>
      <c r="BP1719" t="s">
        <v>12807</v>
      </c>
      <c r="BQ1719">
        <v>9812612018</v>
      </c>
      <c r="CD1719" t="s">
        <v>13038</v>
      </c>
      <c r="CF1719" t="s">
        <v>13072</v>
      </c>
      <c r="CG1719" t="s">
        <v>13103</v>
      </c>
      <c r="CJ1719">
        <v>181590</v>
      </c>
      <c r="CK1719" t="s">
        <v>14846</v>
      </c>
      <c r="CL1719" t="s">
        <v>18036</v>
      </c>
      <c r="CN1719">
        <v>1725</v>
      </c>
    </row>
    <row r="1720" spans="1:92" x14ac:dyDescent="0.35">
      <c r="A1720" t="s">
        <v>1810</v>
      </c>
      <c r="B1720" t="s">
        <v>5016</v>
      </c>
      <c r="C1720" t="s">
        <v>6515</v>
      </c>
      <c r="E1720" t="s">
        <v>6543</v>
      </c>
      <c r="F1720" t="s">
        <v>6545</v>
      </c>
      <c r="G1720" t="s">
        <v>6545</v>
      </c>
      <c r="H1720" t="s">
        <v>6556</v>
      </c>
      <c r="I1720" t="s">
        <v>6556</v>
      </c>
      <c r="J1720" t="s">
        <v>6578</v>
      </c>
      <c r="K1720" t="s">
        <v>6578</v>
      </c>
      <c r="L1720" t="s">
        <v>6543</v>
      </c>
      <c r="M1720" t="s">
        <v>6618</v>
      </c>
      <c r="N1720">
        <v>6</v>
      </c>
      <c r="O1720">
        <v>6</v>
      </c>
      <c r="P1720" t="s">
        <v>6656</v>
      </c>
      <c r="Q1720">
        <v>401</v>
      </c>
      <c r="R1720">
        <v>401</v>
      </c>
      <c r="S1720" t="s">
        <v>7165</v>
      </c>
      <c r="W1720" t="s">
        <v>8848</v>
      </c>
      <c r="X1720" t="s">
        <v>6543</v>
      </c>
      <c r="Z1720">
        <v>9866889107</v>
      </c>
      <c r="AA1720">
        <v>50</v>
      </c>
      <c r="AB1720" t="s">
        <v>9518</v>
      </c>
      <c r="AC1720" t="s">
        <v>9521</v>
      </c>
      <c r="AD1720" t="s">
        <v>9527</v>
      </c>
      <c r="AF1720">
        <v>8</v>
      </c>
      <c r="AG1720">
        <v>2</v>
      </c>
      <c r="AH1720">
        <v>1</v>
      </c>
      <c r="AI1720">
        <v>0</v>
      </c>
      <c r="AJ1720">
        <v>3</v>
      </c>
      <c r="AK1720">
        <v>0</v>
      </c>
      <c r="AL1720">
        <v>1</v>
      </c>
      <c r="AM1720">
        <v>2</v>
      </c>
      <c r="AN1720">
        <v>3</v>
      </c>
      <c r="AO1720">
        <v>1</v>
      </c>
      <c r="AQ1720">
        <v>2</v>
      </c>
      <c r="AR1720">
        <v>1</v>
      </c>
      <c r="AS1720" t="s">
        <v>9532</v>
      </c>
      <c r="AT1720">
        <v>30</v>
      </c>
      <c r="AU1720" t="s">
        <v>10937</v>
      </c>
      <c r="AV1720">
        <v>50</v>
      </c>
      <c r="AW1720" t="s">
        <v>9518</v>
      </c>
      <c r="AX1720" t="s">
        <v>9521</v>
      </c>
      <c r="AY1720" t="s">
        <v>9527</v>
      </c>
      <c r="BC1720" t="s">
        <v>12147</v>
      </c>
      <c r="BG1720" t="s">
        <v>12168</v>
      </c>
      <c r="BH1720" t="s">
        <v>6543</v>
      </c>
      <c r="BI1720" t="s">
        <v>6616</v>
      </c>
      <c r="BJ1720">
        <v>2</v>
      </c>
      <c r="BK1720" t="s">
        <v>12176</v>
      </c>
      <c r="BL1720" t="s">
        <v>12244</v>
      </c>
      <c r="BO1720" t="s">
        <v>12666</v>
      </c>
      <c r="BP1720" t="s">
        <v>6657</v>
      </c>
      <c r="BQ1720">
        <v>9866889107</v>
      </c>
      <c r="CD1720" t="s">
        <v>13044</v>
      </c>
      <c r="CF1720" t="s">
        <v>13072</v>
      </c>
      <c r="CG1720" t="s">
        <v>13107</v>
      </c>
      <c r="CJ1720">
        <v>181591</v>
      </c>
      <c r="CK1720" t="s">
        <v>14847</v>
      </c>
      <c r="CL1720" t="s">
        <v>18037</v>
      </c>
      <c r="CN1720">
        <v>1726</v>
      </c>
    </row>
    <row r="1721" spans="1:92" x14ac:dyDescent="0.35">
      <c r="A1721" t="s">
        <v>1811</v>
      </c>
      <c r="B1721" t="s">
        <v>5017</v>
      </c>
      <c r="C1721" t="s">
        <v>6515</v>
      </c>
      <c r="E1721" t="s">
        <v>6543</v>
      </c>
      <c r="F1721" t="s">
        <v>6545</v>
      </c>
      <c r="G1721" t="s">
        <v>6545</v>
      </c>
      <c r="H1721" t="s">
        <v>6556</v>
      </c>
      <c r="I1721" t="s">
        <v>6556</v>
      </c>
      <c r="J1721" t="s">
        <v>6578</v>
      </c>
      <c r="K1721" t="s">
        <v>6578</v>
      </c>
      <c r="L1721" t="s">
        <v>6543</v>
      </c>
      <c r="M1721" t="s">
        <v>6618</v>
      </c>
      <c r="N1721">
        <v>6</v>
      </c>
      <c r="O1721">
        <v>6</v>
      </c>
      <c r="P1721" t="s">
        <v>6657</v>
      </c>
      <c r="Q1721">
        <v>402</v>
      </c>
      <c r="R1721">
        <v>402</v>
      </c>
      <c r="S1721" t="s">
        <v>7166</v>
      </c>
      <c r="W1721" t="s">
        <v>8849</v>
      </c>
      <c r="X1721" t="s">
        <v>6543</v>
      </c>
      <c r="Z1721">
        <v>9742970907</v>
      </c>
      <c r="AA1721">
        <v>45</v>
      </c>
      <c r="AB1721" t="s">
        <v>9518</v>
      </c>
      <c r="AC1721" t="s">
        <v>9521</v>
      </c>
      <c r="AD1721" t="s">
        <v>9527</v>
      </c>
      <c r="AF1721">
        <v>0</v>
      </c>
      <c r="AG1721">
        <v>2</v>
      </c>
      <c r="AH1721">
        <v>2</v>
      </c>
      <c r="AI1721">
        <v>0</v>
      </c>
      <c r="AJ1721">
        <v>4</v>
      </c>
      <c r="AK1721">
        <v>2</v>
      </c>
      <c r="AL1721">
        <v>2</v>
      </c>
      <c r="AM1721">
        <v>0</v>
      </c>
      <c r="AN1721">
        <v>4</v>
      </c>
      <c r="AO1721">
        <v>1</v>
      </c>
      <c r="AQ1721">
        <v>1</v>
      </c>
      <c r="AR1721">
        <v>1</v>
      </c>
      <c r="AS1721" t="s">
        <v>9532</v>
      </c>
      <c r="AT1721">
        <v>48</v>
      </c>
      <c r="AU1721" t="s">
        <v>10938</v>
      </c>
      <c r="AV1721">
        <v>45</v>
      </c>
      <c r="AW1721" t="s">
        <v>9518</v>
      </c>
      <c r="AX1721" t="s">
        <v>9521</v>
      </c>
      <c r="AY1721" t="s">
        <v>9527</v>
      </c>
      <c r="BC1721" t="s">
        <v>12147</v>
      </c>
      <c r="BG1721" t="s">
        <v>12168</v>
      </c>
      <c r="BH1721" t="s">
        <v>6543</v>
      </c>
      <c r="BI1721" t="s">
        <v>6616</v>
      </c>
      <c r="BJ1721">
        <v>3</v>
      </c>
      <c r="BK1721" t="s">
        <v>12176</v>
      </c>
      <c r="BL1721" t="s">
        <v>12244</v>
      </c>
      <c r="BO1721" t="s">
        <v>12667</v>
      </c>
      <c r="BP1721" t="s">
        <v>6657</v>
      </c>
      <c r="BQ1721">
        <v>9742970907</v>
      </c>
      <c r="CD1721" t="s">
        <v>13044</v>
      </c>
      <c r="CF1721" t="s">
        <v>13072</v>
      </c>
      <c r="CG1721" t="s">
        <v>13107</v>
      </c>
      <c r="CJ1721">
        <v>181592</v>
      </c>
      <c r="CK1721" t="s">
        <v>14848</v>
      </c>
      <c r="CL1721" t="s">
        <v>18038</v>
      </c>
      <c r="CN1721">
        <v>1727</v>
      </c>
    </row>
    <row r="1722" spans="1:92" x14ac:dyDescent="0.35">
      <c r="A1722" t="s">
        <v>1812</v>
      </c>
      <c r="B1722" t="s">
        <v>5018</v>
      </c>
      <c r="C1722" t="s">
        <v>6515</v>
      </c>
      <c r="E1722" t="s">
        <v>6543</v>
      </c>
      <c r="F1722" t="s">
        <v>6545</v>
      </c>
      <c r="G1722" t="s">
        <v>6545</v>
      </c>
      <c r="H1722" t="s">
        <v>6556</v>
      </c>
      <c r="I1722" t="s">
        <v>6556</v>
      </c>
      <c r="J1722" t="s">
        <v>6578</v>
      </c>
      <c r="K1722" t="s">
        <v>6578</v>
      </c>
      <c r="L1722" t="s">
        <v>6543</v>
      </c>
      <c r="M1722" t="s">
        <v>6618</v>
      </c>
      <c r="N1722">
        <v>6</v>
      </c>
      <c r="O1722">
        <v>6</v>
      </c>
      <c r="P1722" t="s">
        <v>6657</v>
      </c>
      <c r="Q1722">
        <v>403</v>
      </c>
      <c r="R1722">
        <v>403</v>
      </c>
      <c r="S1722" t="s">
        <v>7167</v>
      </c>
      <c r="W1722" t="s">
        <v>8850</v>
      </c>
      <c r="X1722" t="s">
        <v>6543</v>
      </c>
      <c r="Z1722">
        <v>9869246044</v>
      </c>
      <c r="AA1722">
        <v>56</v>
      </c>
      <c r="AB1722" t="s">
        <v>9518</v>
      </c>
      <c r="AC1722" t="s">
        <v>9520</v>
      </c>
      <c r="AD1722" t="s">
        <v>9527</v>
      </c>
      <c r="AF1722">
        <v>0</v>
      </c>
      <c r="AG1722">
        <v>6</v>
      </c>
      <c r="AH1722">
        <v>12</v>
      </c>
      <c r="AI1722">
        <v>0</v>
      </c>
      <c r="AJ1722">
        <v>18</v>
      </c>
      <c r="AK1722">
        <v>10</v>
      </c>
      <c r="AL1722">
        <v>4</v>
      </c>
      <c r="AM1722">
        <v>4</v>
      </c>
      <c r="AN1722">
        <v>18</v>
      </c>
      <c r="AO1722">
        <v>1</v>
      </c>
      <c r="AQ1722">
        <v>7</v>
      </c>
      <c r="AR1722">
        <v>1</v>
      </c>
      <c r="AS1722" t="s">
        <v>9532</v>
      </c>
      <c r="AT1722">
        <v>46</v>
      </c>
      <c r="AU1722" t="s">
        <v>10939</v>
      </c>
      <c r="AV1722">
        <v>56</v>
      </c>
      <c r="AW1722" t="s">
        <v>9518</v>
      </c>
      <c r="AX1722" t="s">
        <v>9520</v>
      </c>
      <c r="AY1722" t="s">
        <v>9527</v>
      </c>
      <c r="BC1722" t="s">
        <v>12147</v>
      </c>
      <c r="BG1722" t="s">
        <v>12168</v>
      </c>
      <c r="BH1722" t="s">
        <v>6616</v>
      </c>
      <c r="BI1722" t="s">
        <v>6543</v>
      </c>
      <c r="BJ1722">
        <v>2</v>
      </c>
      <c r="BK1722" t="s">
        <v>12176</v>
      </c>
      <c r="BL1722" t="s">
        <v>12244</v>
      </c>
      <c r="BO1722" t="s">
        <v>12668</v>
      </c>
      <c r="BP1722" t="s">
        <v>6657</v>
      </c>
      <c r="BQ1722">
        <v>9869246044</v>
      </c>
      <c r="CD1722" t="s">
        <v>13044</v>
      </c>
      <c r="CF1722" t="s">
        <v>13072</v>
      </c>
      <c r="CG1722" t="s">
        <v>13107</v>
      </c>
      <c r="CJ1722">
        <v>181593</v>
      </c>
      <c r="CK1722" t="s">
        <v>14849</v>
      </c>
      <c r="CL1722" t="s">
        <v>18039</v>
      </c>
      <c r="CN1722">
        <v>1728</v>
      </c>
    </row>
    <row r="1723" spans="1:92" x14ac:dyDescent="0.35">
      <c r="A1723" t="s">
        <v>1813</v>
      </c>
      <c r="B1723" t="s">
        <v>5019</v>
      </c>
      <c r="C1723" t="s">
        <v>6515</v>
      </c>
      <c r="E1723" t="s">
        <v>6543</v>
      </c>
      <c r="F1723" t="s">
        <v>6545</v>
      </c>
      <c r="G1723" t="s">
        <v>6545</v>
      </c>
      <c r="H1723" t="s">
        <v>6556</v>
      </c>
      <c r="I1723" t="s">
        <v>6556</v>
      </c>
      <c r="J1723" t="s">
        <v>6578</v>
      </c>
      <c r="K1723" t="s">
        <v>6578</v>
      </c>
      <c r="L1723" t="s">
        <v>6543</v>
      </c>
      <c r="M1723" t="s">
        <v>6618</v>
      </c>
      <c r="N1723">
        <v>6</v>
      </c>
      <c r="O1723">
        <v>6</v>
      </c>
      <c r="P1723" t="s">
        <v>6657</v>
      </c>
      <c r="Q1723">
        <v>404</v>
      </c>
      <c r="R1723">
        <v>404</v>
      </c>
      <c r="S1723" t="s">
        <v>7168</v>
      </c>
      <c r="W1723" t="s">
        <v>8851</v>
      </c>
      <c r="X1723" t="s">
        <v>6543</v>
      </c>
      <c r="Z1723">
        <v>9866889107</v>
      </c>
      <c r="AA1723">
        <v>60</v>
      </c>
      <c r="AB1723" t="s">
        <v>9518</v>
      </c>
      <c r="AC1723" t="s">
        <v>9521</v>
      </c>
      <c r="AD1723" t="s">
        <v>9527</v>
      </c>
      <c r="AF1723">
        <v>9</v>
      </c>
      <c r="AG1723">
        <v>2</v>
      </c>
      <c r="AH1723">
        <v>1</v>
      </c>
      <c r="AI1723">
        <v>0</v>
      </c>
      <c r="AJ1723">
        <v>3</v>
      </c>
      <c r="AK1723">
        <v>1</v>
      </c>
      <c r="AL1723">
        <v>1</v>
      </c>
      <c r="AM1723">
        <v>1</v>
      </c>
      <c r="AN1723">
        <v>3</v>
      </c>
      <c r="AO1723">
        <v>1</v>
      </c>
      <c r="AQ1723">
        <v>1</v>
      </c>
      <c r="AR1723">
        <v>1</v>
      </c>
      <c r="AS1723" t="s">
        <v>9532</v>
      </c>
      <c r="AT1723">
        <v>15</v>
      </c>
      <c r="AU1723" t="s">
        <v>10940</v>
      </c>
      <c r="AV1723">
        <v>60</v>
      </c>
      <c r="AW1723" t="s">
        <v>9518</v>
      </c>
      <c r="AX1723" t="s">
        <v>9521</v>
      </c>
      <c r="AY1723" t="s">
        <v>9527</v>
      </c>
      <c r="BC1723" t="s">
        <v>12147</v>
      </c>
      <c r="BG1723" t="s">
        <v>12168</v>
      </c>
      <c r="BH1723" t="s">
        <v>6616</v>
      </c>
      <c r="BI1723" t="s">
        <v>6616</v>
      </c>
      <c r="BJ1723">
        <v>1</v>
      </c>
      <c r="BK1723" t="s">
        <v>12176</v>
      </c>
      <c r="BL1723" t="s">
        <v>12244</v>
      </c>
      <c r="BO1723" t="s">
        <v>12669</v>
      </c>
      <c r="BP1723" t="s">
        <v>6657</v>
      </c>
      <c r="BQ1723">
        <v>9866889107</v>
      </c>
      <c r="CD1723" t="s">
        <v>13044</v>
      </c>
      <c r="CF1723" t="s">
        <v>13072</v>
      </c>
      <c r="CG1723" t="s">
        <v>13107</v>
      </c>
      <c r="CJ1723">
        <v>181594</v>
      </c>
      <c r="CK1723" t="s">
        <v>14850</v>
      </c>
      <c r="CL1723" t="s">
        <v>18040</v>
      </c>
      <c r="CN1723">
        <v>1729</v>
      </c>
    </row>
    <row r="1724" spans="1:92" x14ac:dyDescent="0.35">
      <c r="A1724" t="s">
        <v>1814</v>
      </c>
      <c r="B1724" t="s">
        <v>5020</v>
      </c>
      <c r="C1724" t="s">
        <v>6515</v>
      </c>
      <c r="E1724" t="s">
        <v>6543</v>
      </c>
      <c r="F1724" t="s">
        <v>6545</v>
      </c>
      <c r="G1724" t="s">
        <v>6545</v>
      </c>
      <c r="H1724" t="s">
        <v>6556</v>
      </c>
      <c r="I1724" t="s">
        <v>6556</v>
      </c>
      <c r="J1724" t="s">
        <v>6578</v>
      </c>
      <c r="K1724" t="s">
        <v>6578</v>
      </c>
      <c r="L1724" t="s">
        <v>6543</v>
      </c>
      <c r="M1724" t="s">
        <v>6618</v>
      </c>
      <c r="N1724">
        <v>6</v>
      </c>
      <c r="O1724">
        <v>6</v>
      </c>
      <c r="P1724" t="s">
        <v>6657</v>
      </c>
      <c r="Q1724">
        <v>405</v>
      </c>
      <c r="R1724">
        <v>405</v>
      </c>
      <c r="S1724" t="s">
        <v>7169</v>
      </c>
      <c r="W1724" t="s">
        <v>8852</v>
      </c>
      <c r="X1724" t="s">
        <v>6543</v>
      </c>
      <c r="Z1724">
        <v>9898441723</v>
      </c>
      <c r="AA1724">
        <v>45</v>
      </c>
      <c r="AB1724" t="s">
        <v>9518</v>
      </c>
      <c r="AC1724" t="s">
        <v>9521</v>
      </c>
      <c r="AD1724" t="s">
        <v>9527</v>
      </c>
      <c r="AF1724">
        <v>5</v>
      </c>
      <c r="AG1724">
        <v>2</v>
      </c>
      <c r="AH1724">
        <v>1</v>
      </c>
      <c r="AI1724">
        <v>0</v>
      </c>
      <c r="AJ1724">
        <v>3</v>
      </c>
      <c r="AK1724">
        <v>1</v>
      </c>
      <c r="AL1724">
        <v>0</v>
      </c>
      <c r="AM1724">
        <v>2</v>
      </c>
      <c r="AN1724">
        <v>3</v>
      </c>
      <c r="AO1724">
        <v>1</v>
      </c>
      <c r="AQ1724">
        <v>1</v>
      </c>
      <c r="AR1724">
        <v>1</v>
      </c>
      <c r="AS1724" t="s">
        <v>9532</v>
      </c>
      <c r="AT1724">
        <v>36</v>
      </c>
      <c r="AU1724" t="s">
        <v>10941</v>
      </c>
      <c r="AV1724">
        <v>45</v>
      </c>
      <c r="AW1724" t="s">
        <v>9518</v>
      </c>
      <c r="AX1724" t="s">
        <v>9521</v>
      </c>
      <c r="AY1724" t="s">
        <v>9527</v>
      </c>
      <c r="BC1724" t="s">
        <v>12147</v>
      </c>
      <c r="BG1724" t="s">
        <v>12168</v>
      </c>
      <c r="BH1724" t="s">
        <v>6616</v>
      </c>
      <c r="BI1724" t="s">
        <v>6616</v>
      </c>
      <c r="BJ1724">
        <v>3</v>
      </c>
      <c r="BK1724" t="s">
        <v>12176</v>
      </c>
      <c r="BL1724" t="s">
        <v>12244</v>
      </c>
      <c r="BO1724" t="s">
        <v>12670</v>
      </c>
      <c r="BP1724" t="s">
        <v>6657</v>
      </c>
      <c r="BQ1724">
        <v>9898441723</v>
      </c>
      <c r="CD1724" t="s">
        <v>13044</v>
      </c>
      <c r="CF1724" t="s">
        <v>13072</v>
      </c>
      <c r="CG1724" t="s">
        <v>13107</v>
      </c>
      <c r="CJ1724">
        <v>181595</v>
      </c>
      <c r="CK1724" t="s">
        <v>14851</v>
      </c>
      <c r="CL1724" t="s">
        <v>18041</v>
      </c>
      <c r="CN1724">
        <v>1730</v>
      </c>
    </row>
    <row r="1725" spans="1:92" x14ac:dyDescent="0.35">
      <c r="A1725" t="s">
        <v>1815</v>
      </c>
      <c r="B1725" t="s">
        <v>5021</v>
      </c>
      <c r="C1725" t="s">
        <v>6515</v>
      </c>
      <c r="E1725" t="s">
        <v>6543</v>
      </c>
      <c r="F1725" t="s">
        <v>6545</v>
      </c>
      <c r="G1725" t="s">
        <v>6545</v>
      </c>
      <c r="H1725" t="s">
        <v>6556</v>
      </c>
      <c r="I1725" t="s">
        <v>6556</v>
      </c>
      <c r="J1725" t="s">
        <v>6578</v>
      </c>
      <c r="K1725" t="s">
        <v>6578</v>
      </c>
      <c r="L1725" t="s">
        <v>6543</v>
      </c>
      <c r="M1725" t="s">
        <v>6618</v>
      </c>
      <c r="N1725">
        <v>6</v>
      </c>
      <c r="O1725">
        <v>6</v>
      </c>
      <c r="P1725" t="s">
        <v>6657</v>
      </c>
      <c r="Q1725">
        <v>405</v>
      </c>
      <c r="R1725">
        <v>405</v>
      </c>
      <c r="S1725" t="s">
        <v>7169</v>
      </c>
      <c r="W1725" t="s">
        <v>8853</v>
      </c>
      <c r="X1725" t="s">
        <v>6543</v>
      </c>
      <c r="Z1725" t="s">
        <v>9517</v>
      </c>
      <c r="AA1725">
        <v>59</v>
      </c>
      <c r="AB1725" t="s">
        <v>9518</v>
      </c>
      <c r="AC1725" t="s">
        <v>9521</v>
      </c>
      <c r="AD1725" t="s">
        <v>9527</v>
      </c>
      <c r="AF1725">
        <v>0</v>
      </c>
      <c r="AG1725">
        <v>2</v>
      </c>
      <c r="AH1725">
        <v>3</v>
      </c>
      <c r="AI1725">
        <v>0</v>
      </c>
      <c r="AJ1725">
        <v>5</v>
      </c>
      <c r="AK1725">
        <v>2</v>
      </c>
      <c r="AL1725">
        <v>1</v>
      </c>
      <c r="AM1725">
        <v>2</v>
      </c>
      <c r="AN1725">
        <v>5</v>
      </c>
      <c r="AO1725">
        <v>1</v>
      </c>
      <c r="AQ1725">
        <v>2</v>
      </c>
      <c r="AR1725">
        <v>1</v>
      </c>
      <c r="AS1725" t="s">
        <v>9532</v>
      </c>
      <c r="AT1725">
        <v>25</v>
      </c>
      <c r="AU1725" t="s">
        <v>10942</v>
      </c>
      <c r="AV1725">
        <v>59</v>
      </c>
      <c r="AW1725" t="s">
        <v>9518</v>
      </c>
      <c r="AX1725" t="s">
        <v>9521</v>
      </c>
      <c r="AY1725" t="s">
        <v>9527</v>
      </c>
      <c r="BC1725" t="s">
        <v>12147</v>
      </c>
      <c r="BG1725" t="s">
        <v>12168</v>
      </c>
      <c r="BH1725" t="s">
        <v>6616</v>
      </c>
      <c r="BI1725" t="s">
        <v>6616</v>
      </c>
      <c r="BJ1725">
        <v>4</v>
      </c>
      <c r="BK1725" t="s">
        <v>12176</v>
      </c>
      <c r="BL1725" t="s">
        <v>12245</v>
      </c>
      <c r="BO1725" t="s">
        <v>12668</v>
      </c>
      <c r="BP1725" t="s">
        <v>6657</v>
      </c>
      <c r="BQ1725" t="s">
        <v>9517</v>
      </c>
      <c r="CD1725" t="s">
        <v>13044</v>
      </c>
      <c r="CF1725" t="s">
        <v>13072</v>
      </c>
      <c r="CG1725" t="s">
        <v>13107</v>
      </c>
      <c r="CJ1725">
        <v>181596</v>
      </c>
      <c r="CK1725" t="s">
        <v>14852</v>
      </c>
      <c r="CL1725" t="s">
        <v>18042</v>
      </c>
      <c r="CN1725">
        <v>1731</v>
      </c>
    </row>
    <row r="1726" spans="1:92" x14ac:dyDescent="0.35">
      <c r="A1726" t="s">
        <v>1816</v>
      </c>
      <c r="B1726" t="s">
        <v>5022</v>
      </c>
      <c r="C1726" t="s">
        <v>6515</v>
      </c>
      <c r="E1726" t="s">
        <v>6543</v>
      </c>
      <c r="F1726" t="s">
        <v>6545</v>
      </c>
      <c r="G1726" t="s">
        <v>6545</v>
      </c>
      <c r="H1726" t="s">
        <v>6556</v>
      </c>
      <c r="I1726" t="s">
        <v>6556</v>
      </c>
      <c r="J1726" t="s">
        <v>6578</v>
      </c>
      <c r="K1726" t="s">
        <v>6578</v>
      </c>
      <c r="L1726" t="s">
        <v>6543</v>
      </c>
      <c r="M1726" t="s">
        <v>6619</v>
      </c>
      <c r="U1726" t="s">
        <v>7890</v>
      </c>
      <c r="V1726" t="s">
        <v>8200</v>
      </c>
      <c r="AB1726" t="s">
        <v>9517</v>
      </c>
      <c r="AS1726" t="s">
        <v>9532</v>
      </c>
      <c r="AU1726" t="s">
        <v>10943</v>
      </c>
      <c r="AV1726">
        <v>49</v>
      </c>
      <c r="AW1726" t="s">
        <v>9518</v>
      </c>
      <c r="AX1726" t="s">
        <v>9521</v>
      </c>
      <c r="AY1726" t="s">
        <v>9527</v>
      </c>
      <c r="BC1726" t="s">
        <v>12147</v>
      </c>
      <c r="BG1726" t="s">
        <v>12168</v>
      </c>
      <c r="BH1726" t="s">
        <v>6616</v>
      </c>
      <c r="BI1726" t="s">
        <v>6543</v>
      </c>
      <c r="BJ1726">
        <v>3</v>
      </c>
      <c r="BK1726" t="s">
        <v>12176</v>
      </c>
      <c r="BL1726" t="s">
        <v>12245</v>
      </c>
      <c r="BO1726" t="s">
        <v>12669</v>
      </c>
      <c r="BP1726" t="s">
        <v>6657</v>
      </c>
      <c r="BQ1726">
        <v>9863132018</v>
      </c>
      <c r="CD1726" t="s">
        <v>13044</v>
      </c>
      <c r="CF1726" t="s">
        <v>13072</v>
      </c>
      <c r="CG1726" t="s">
        <v>13107</v>
      </c>
      <c r="CJ1726">
        <v>181597</v>
      </c>
      <c r="CK1726" t="s">
        <v>14853</v>
      </c>
      <c r="CL1726" t="s">
        <v>18043</v>
      </c>
      <c r="CN1726">
        <v>1732</v>
      </c>
    </row>
    <row r="1727" spans="1:92" x14ac:dyDescent="0.35">
      <c r="A1727" t="s">
        <v>1817</v>
      </c>
      <c r="B1727" t="s">
        <v>5023</v>
      </c>
      <c r="C1727" t="s">
        <v>6515</v>
      </c>
      <c r="E1727" t="s">
        <v>6543</v>
      </c>
      <c r="F1727" t="s">
        <v>6545</v>
      </c>
      <c r="G1727" t="s">
        <v>6545</v>
      </c>
      <c r="H1727" t="s">
        <v>6556</v>
      </c>
      <c r="I1727" t="s">
        <v>6556</v>
      </c>
      <c r="J1727" t="s">
        <v>6578</v>
      </c>
      <c r="K1727" t="s">
        <v>6578</v>
      </c>
      <c r="L1727" t="s">
        <v>6543</v>
      </c>
      <c r="M1727" t="s">
        <v>6618</v>
      </c>
      <c r="N1727">
        <v>6</v>
      </c>
      <c r="O1727">
        <v>6</v>
      </c>
      <c r="P1727" t="s">
        <v>6657</v>
      </c>
      <c r="Q1727">
        <v>401</v>
      </c>
      <c r="R1727">
        <v>401</v>
      </c>
      <c r="S1727" t="s">
        <v>7165</v>
      </c>
      <c r="W1727" t="s">
        <v>8149</v>
      </c>
      <c r="X1727" t="s">
        <v>6543</v>
      </c>
      <c r="Z1727">
        <v>9866889107</v>
      </c>
      <c r="AA1727">
        <v>46</v>
      </c>
      <c r="AB1727" t="s">
        <v>9518</v>
      </c>
      <c r="AC1727" t="s">
        <v>9521</v>
      </c>
      <c r="AD1727" t="s">
        <v>9527</v>
      </c>
      <c r="AF1727">
        <v>6</v>
      </c>
      <c r="AG1727">
        <v>2</v>
      </c>
      <c r="AH1727">
        <v>2</v>
      </c>
      <c r="AI1727">
        <v>0</v>
      </c>
      <c r="AJ1727">
        <v>4</v>
      </c>
      <c r="AK1727">
        <v>2</v>
      </c>
      <c r="AL1727">
        <v>0</v>
      </c>
      <c r="AM1727">
        <v>2</v>
      </c>
      <c r="AN1727">
        <v>4</v>
      </c>
      <c r="AO1727">
        <v>1</v>
      </c>
      <c r="AQ1727">
        <v>1</v>
      </c>
      <c r="AR1727">
        <v>1</v>
      </c>
      <c r="AS1727" t="s">
        <v>9532</v>
      </c>
      <c r="AT1727">
        <v>39</v>
      </c>
      <c r="AU1727" t="s">
        <v>10944</v>
      </c>
      <c r="AV1727">
        <v>20</v>
      </c>
      <c r="AW1727" t="s">
        <v>9519</v>
      </c>
      <c r="AX1727" t="s">
        <v>9521</v>
      </c>
      <c r="AY1727" t="s">
        <v>9527</v>
      </c>
      <c r="BC1727" t="s">
        <v>12147</v>
      </c>
      <c r="BG1727" t="s">
        <v>12168</v>
      </c>
      <c r="BH1727" t="s">
        <v>6616</v>
      </c>
      <c r="BI1727" t="s">
        <v>6616</v>
      </c>
      <c r="BJ1727">
        <v>2</v>
      </c>
      <c r="BK1727" t="s">
        <v>12176</v>
      </c>
      <c r="BL1727" t="s">
        <v>12244</v>
      </c>
      <c r="BO1727" t="s">
        <v>12671</v>
      </c>
      <c r="BP1727" t="s">
        <v>6657</v>
      </c>
      <c r="BQ1727">
        <v>9866889107</v>
      </c>
      <c r="CD1727" t="s">
        <v>13044</v>
      </c>
      <c r="CF1727" t="s">
        <v>13072</v>
      </c>
      <c r="CG1727" t="s">
        <v>13107</v>
      </c>
      <c r="CJ1727">
        <v>181598</v>
      </c>
      <c r="CK1727" t="s">
        <v>14854</v>
      </c>
      <c r="CL1727" t="s">
        <v>18044</v>
      </c>
      <c r="CN1727">
        <v>1733</v>
      </c>
    </row>
    <row r="1728" spans="1:92" x14ac:dyDescent="0.35">
      <c r="A1728" t="s">
        <v>1818</v>
      </c>
      <c r="B1728" t="s">
        <v>5024</v>
      </c>
      <c r="C1728" t="s">
        <v>6508</v>
      </c>
      <c r="E1728" t="s">
        <v>6543</v>
      </c>
      <c r="F1728" t="s">
        <v>6546</v>
      </c>
      <c r="G1728" t="s">
        <v>6546</v>
      </c>
      <c r="H1728" t="s">
        <v>6555</v>
      </c>
      <c r="I1728" t="s">
        <v>6555</v>
      </c>
      <c r="J1728" t="s">
        <v>6572</v>
      </c>
      <c r="K1728" t="s">
        <v>6572</v>
      </c>
      <c r="L1728" t="s">
        <v>6543</v>
      </c>
      <c r="M1728" t="s">
        <v>6617</v>
      </c>
      <c r="AB1728" t="s">
        <v>9517</v>
      </c>
      <c r="AU1728" t="s">
        <v>10945</v>
      </c>
      <c r="AV1728">
        <v>35</v>
      </c>
      <c r="AW1728" t="s">
        <v>9518</v>
      </c>
      <c r="AX1728" t="s">
        <v>9520</v>
      </c>
      <c r="AY1728" t="s">
        <v>9523</v>
      </c>
      <c r="BA1728" t="s">
        <v>12033</v>
      </c>
      <c r="BE1728" t="s">
        <v>6616</v>
      </c>
      <c r="BF1728" t="s">
        <v>12165</v>
      </c>
      <c r="BM1728" t="s">
        <v>12562</v>
      </c>
      <c r="BN1728">
        <v>1</v>
      </c>
      <c r="BO1728" t="s">
        <v>12592</v>
      </c>
      <c r="BP1728" t="s">
        <v>12807</v>
      </c>
      <c r="BQ1728">
        <v>9804688044</v>
      </c>
      <c r="CD1728" t="s">
        <v>13038</v>
      </c>
      <c r="CF1728" t="s">
        <v>13072</v>
      </c>
      <c r="CG1728" t="s">
        <v>13103</v>
      </c>
      <c r="CJ1728">
        <v>181599</v>
      </c>
      <c r="CK1728" t="s">
        <v>14855</v>
      </c>
      <c r="CL1728" t="s">
        <v>18045</v>
      </c>
      <c r="CN1728">
        <v>1734</v>
      </c>
    </row>
    <row r="1729" spans="1:92" x14ac:dyDescent="0.35">
      <c r="A1729" t="s">
        <v>1819</v>
      </c>
      <c r="B1729" t="s">
        <v>5025</v>
      </c>
      <c r="C1729" t="s">
        <v>6508</v>
      </c>
      <c r="E1729" t="s">
        <v>6543</v>
      </c>
      <c r="F1729" t="s">
        <v>6546</v>
      </c>
      <c r="G1729" t="s">
        <v>6546</v>
      </c>
      <c r="H1729" t="s">
        <v>6555</v>
      </c>
      <c r="I1729" t="s">
        <v>6555</v>
      </c>
      <c r="J1729" t="s">
        <v>6572</v>
      </c>
      <c r="K1729" t="s">
        <v>6572</v>
      </c>
      <c r="L1729" t="s">
        <v>6543</v>
      </c>
      <c r="M1729" t="s">
        <v>6617</v>
      </c>
      <c r="AB1729" t="s">
        <v>9517</v>
      </c>
      <c r="AU1729" t="s">
        <v>10205</v>
      </c>
      <c r="AV1729">
        <v>50</v>
      </c>
      <c r="AW1729" t="s">
        <v>9518</v>
      </c>
      <c r="AX1729" t="s">
        <v>9520</v>
      </c>
      <c r="AY1729" t="s">
        <v>9523</v>
      </c>
      <c r="BA1729" t="s">
        <v>12033</v>
      </c>
      <c r="BE1729" t="s">
        <v>6616</v>
      </c>
      <c r="BF1729" t="s">
        <v>12165</v>
      </c>
      <c r="BM1729" t="s">
        <v>12562</v>
      </c>
      <c r="BN1729">
        <v>1</v>
      </c>
      <c r="BO1729" t="s">
        <v>12592</v>
      </c>
      <c r="BP1729" t="s">
        <v>12809</v>
      </c>
      <c r="BQ1729">
        <v>9821652248</v>
      </c>
      <c r="CD1729" t="s">
        <v>13038</v>
      </c>
      <c r="CF1729" t="s">
        <v>13072</v>
      </c>
      <c r="CG1729" t="s">
        <v>13103</v>
      </c>
      <c r="CJ1729">
        <v>181600</v>
      </c>
      <c r="CK1729" t="s">
        <v>14856</v>
      </c>
      <c r="CL1729" t="s">
        <v>18046</v>
      </c>
      <c r="CN1729">
        <v>1735</v>
      </c>
    </row>
    <row r="1730" spans="1:92" x14ac:dyDescent="0.35">
      <c r="A1730" t="s">
        <v>1820</v>
      </c>
      <c r="B1730" t="s">
        <v>5026</v>
      </c>
      <c r="C1730" t="s">
        <v>6508</v>
      </c>
      <c r="E1730" t="s">
        <v>6543</v>
      </c>
      <c r="F1730" t="s">
        <v>6546</v>
      </c>
      <c r="G1730" t="s">
        <v>6546</v>
      </c>
      <c r="H1730" t="s">
        <v>6555</v>
      </c>
      <c r="I1730" t="s">
        <v>6555</v>
      </c>
      <c r="J1730" t="s">
        <v>6572</v>
      </c>
      <c r="K1730" t="s">
        <v>6572</v>
      </c>
      <c r="L1730" t="s">
        <v>6543</v>
      </c>
      <c r="M1730" t="s">
        <v>6617</v>
      </c>
      <c r="AB1730" t="s">
        <v>9517</v>
      </c>
      <c r="AU1730" t="s">
        <v>10946</v>
      </c>
      <c r="AV1730">
        <v>34</v>
      </c>
      <c r="AW1730" t="s">
        <v>9518</v>
      </c>
      <c r="AX1730" t="s">
        <v>9520</v>
      </c>
      <c r="AY1730" t="s">
        <v>9523</v>
      </c>
      <c r="BA1730" t="s">
        <v>12033</v>
      </c>
      <c r="BE1730" t="s">
        <v>6616</v>
      </c>
      <c r="BF1730" t="s">
        <v>12165</v>
      </c>
      <c r="BM1730" t="s">
        <v>12562</v>
      </c>
      <c r="BN1730">
        <v>1</v>
      </c>
      <c r="BO1730" t="s">
        <v>12592</v>
      </c>
      <c r="BP1730" t="s">
        <v>12807</v>
      </c>
      <c r="BQ1730">
        <v>9811630239</v>
      </c>
      <c r="CD1730" t="s">
        <v>13038</v>
      </c>
      <c r="CF1730" t="s">
        <v>13072</v>
      </c>
      <c r="CG1730" t="s">
        <v>13103</v>
      </c>
      <c r="CJ1730">
        <v>181601</v>
      </c>
      <c r="CK1730" t="s">
        <v>14857</v>
      </c>
      <c r="CL1730" t="s">
        <v>18047</v>
      </c>
      <c r="CN1730">
        <v>1736</v>
      </c>
    </row>
    <row r="1731" spans="1:92" x14ac:dyDescent="0.35">
      <c r="A1731" t="s">
        <v>1821</v>
      </c>
      <c r="B1731" t="s">
        <v>5027</v>
      </c>
      <c r="C1731" t="s">
        <v>6508</v>
      </c>
      <c r="E1731" t="s">
        <v>6543</v>
      </c>
      <c r="F1731" t="s">
        <v>6546</v>
      </c>
      <c r="G1731" t="s">
        <v>6546</v>
      </c>
      <c r="H1731" t="s">
        <v>6555</v>
      </c>
      <c r="I1731" t="s">
        <v>6555</v>
      </c>
      <c r="J1731" t="s">
        <v>6572</v>
      </c>
      <c r="K1731" t="s">
        <v>6572</v>
      </c>
      <c r="L1731" t="s">
        <v>6543</v>
      </c>
      <c r="M1731" t="s">
        <v>6617</v>
      </c>
      <c r="AB1731" t="s">
        <v>9517</v>
      </c>
      <c r="AU1731" t="s">
        <v>10886</v>
      </c>
      <c r="AV1731">
        <v>28</v>
      </c>
      <c r="AW1731" t="s">
        <v>9519</v>
      </c>
      <c r="AX1731" t="s">
        <v>9520</v>
      </c>
      <c r="AY1731" t="s">
        <v>9523</v>
      </c>
      <c r="BA1731" t="s">
        <v>12033</v>
      </c>
      <c r="BE1731" t="s">
        <v>6616</v>
      </c>
      <c r="BF1731" t="s">
        <v>12167</v>
      </c>
      <c r="BM1731" t="s">
        <v>12562</v>
      </c>
      <c r="BN1731">
        <v>1</v>
      </c>
      <c r="BO1731" t="s">
        <v>12592</v>
      </c>
      <c r="BP1731" t="s">
        <v>12807</v>
      </c>
      <c r="BQ1731">
        <v>9814632039</v>
      </c>
      <c r="CD1731" t="s">
        <v>13038</v>
      </c>
      <c r="CF1731" t="s">
        <v>13072</v>
      </c>
      <c r="CG1731" t="s">
        <v>13103</v>
      </c>
      <c r="CJ1731">
        <v>181602</v>
      </c>
      <c r="CK1731" t="s">
        <v>14858</v>
      </c>
      <c r="CL1731" t="s">
        <v>18048</v>
      </c>
      <c r="CN1731">
        <v>1737</v>
      </c>
    </row>
    <row r="1732" spans="1:92" x14ac:dyDescent="0.35">
      <c r="A1732" t="s">
        <v>1822</v>
      </c>
      <c r="B1732" t="s">
        <v>5028</v>
      </c>
      <c r="C1732" t="s">
        <v>6508</v>
      </c>
      <c r="E1732" t="s">
        <v>6543</v>
      </c>
      <c r="F1732" t="s">
        <v>6546</v>
      </c>
      <c r="G1732" t="s">
        <v>6546</v>
      </c>
      <c r="H1732" t="s">
        <v>6555</v>
      </c>
      <c r="I1732" t="s">
        <v>6555</v>
      </c>
      <c r="J1732" t="s">
        <v>6572</v>
      </c>
      <c r="K1732" t="s">
        <v>6572</v>
      </c>
      <c r="L1732" t="s">
        <v>6543</v>
      </c>
      <c r="M1732" t="s">
        <v>6617</v>
      </c>
      <c r="AB1732" t="s">
        <v>9517</v>
      </c>
      <c r="AU1732" t="s">
        <v>10014</v>
      </c>
      <c r="AV1732">
        <v>28</v>
      </c>
      <c r="AW1732" t="s">
        <v>9519</v>
      </c>
      <c r="AX1732" t="s">
        <v>9520</v>
      </c>
      <c r="AY1732" t="s">
        <v>9523</v>
      </c>
      <c r="BA1732" t="s">
        <v>12033</v>
      </c>
      <c r="BE1732" t="s">
        <v>6616</v>
      </c>
      <c r="BF1732" t="s">
        <v>12165</v>
      </c>
      <c r="BM1732" t="s">
        <v>12562</v>
      </c>
      <c r="BN1732">
        <v>1</v>
      </c>
      <c r="BO1732" t="s">
        <v>12592</v>
      </c>
      <c r="BP1732" t="s">
        <v>12807</v>
      </c>
      <c r="BQ1732">
        <v>9848463828</v>
      </c>
      <c r="CD1732" t="s">
        <v>13038</v>
      </c>
      <c r="CF1732" t="s">
        <v>13072</v>
      </c>
      <c r="CG1732" t="s">
        <v>13103</v>
      </c>
      <c r="CJ1732">
        <v>181603</v>
      </c>
      <c r="CK1732" t="s">
        <v>14859</v>
      </c>
      <c r="CL1732" t="s">
        <v>18049</v>
      </c>
      <c r="CN1732">
        <v>1738</v>
      </c>
    </row>
    <row r="1733" spans="1:92" x14ac:dyDescent="0.35">
      <c r="A1733" t="s">
        <v>1823</v>
      </c>
      <c r="B1733" t="s">
        <v>5029</v>
      </c>
      <c r="C1733" t="s">
        <v>6508</v>
      </c>
      <c r="E1733" t="s">
        <v>6543</v>
      </c>
      <c r="F1733" t="s">
        <v>6546</v>
      </c>
      <c r="G1733" t="s">
        <v>6546</v>
      </c>
      <c r="H1733" t="s">
        <v>6555</v>
      </c>
      <c r="I1733" t="s">
        <v>6555</v>
      </c>
      <c r="J1733" t="s">
        <v>6572</v>
      </c>
      <c r="K1733" t="s">
        <v>6572</v>
      </c>
      <c r="L1733" t="s">
        <v>6543</v>
      </c>
      <c r="M1733" t="s">
        <v>6617</v>
      </c>
      <c r="AB1733" t="s">
        <v>9517</v>
      </c>
      <c r="AU1733" t="s">
        <v>10947</v>
      </c>
      <c r="AV1733">
        <v>47</v>
      </c>
      <c r="AW1733" t="s">
        <v>9518</v>
      </c>
      <c r="AX1733" t="s">
        <v>9521</v>
      </c>
      <c r="AY1733" t="s">
        <v>9523</v>
      </c>
      <c r="BA1733" t="s">
        <v>12033</v>
      </c>
      <c r="BE1733" t="s">
        <v>6616</v>
      </c>
      <c r="BF1733" t="s">
        <v>12165</v>
      </c>
      <c r="BM1733" t="s">
        <v>12562</v>
      </c>
      <c r="BN1733">
        <v>1</v>
      </c>
      <c r="BO1733" t="s">
        <v>12592</v>
      </c>
      <c r="BP1733" t="s">
        <v>12807</v>
      </c>
      <c r="BQ1733">
        <v>9811681997</v>
      </c>
      <c r="CD1733" t="s">
        <v>13038</v>
      </c>
      <c r="CF1733" t="s">
        <v>13072</v>
      </c>
      <c r="CG1733" t="s">
        <v>13103</v>
      </c>
      <c r="CJ1733">
        <v>181604</v>
      </c>
      <c r="CK1733" t="s">
        <v>14860</v>
      </c>
      <c r="CL1733" t="s">
        <v>18050</v>
      </c>
      <c r="CN1733">
        <v>1739</v>
      </c>
    </row>
    <row r="1734" spans="1:92" x14ac:dyDescent="0.35">
      <c r="A1734" t="s">
        <v>1824</v>
      </c>
      <c r="B1734" t="s">
        <v>5030</v>
      </c>
      <c r="C1734" t="s">
        <v>6508</v>
      </c>
      <c r="E1734" t="s">
        <v>6543</v>
      </c>
      <c r="F1734" t="s">
        <v>6546</v>
      </c>
      <c r="G1734" t="s">
        <v>6546</v>
      </c>
      <c r="H1734" t="s">
        <v>6555</v>
      </c>
      <c r="I1734" t="s">
        <v>6555</v>
      </c>
      <c r="J1734" t="s">
        <v>6572</v>
      </c>
      <c r="K1734" t="s">
        <v>6572</v>
      </c>
      <c r="L1734" t="s">
        <v>6543</v>
      </c>
      <c r="M1734" t="s">
        <v>6617</v>
      </c>
      <c r="AB1734" t="s">
        <v>9517</v>
      </c>
      <c r="AU1734" t="s">
        <v>10948</v>
      </c>
      <c r="AV1734">
        <v>50</v>
      </c>
      <c r="AW1734" t="s">
        <v>9518</v>
      </c>
      <c r="AX1734" t="s">
        <v>9520</v>
      </c>
      <c r="AY1734" t="s">
        <v>9525</v>
      </c>
      <c r="BA1734" t="s">
        <v>12033</v>
      </c>
      <c r="BE1734" t="s">
        <v>6616</v>
      </c>
      <c r="BF1734" t="s">
        <v>12165</v>
      </c>
      <c r="BM1734" t="s">
        <v>12562</v>
      </c>
      <c r="BN1734">
        <v>1</v>
      </c>
      <c r="BO1734" t="s">
        <v>12592</v>
      </c>
      <c r="BP1734" t="s">
        <v>12807</v>
      </c>
      <c r="BQ1734">
        <v>9865973273</v>
      </c>
      <c r="CD1734" t="s">
        <v>13038</v>
      </c>
      <c r="CF1734" t="s">
        <v>13072</v>
      </c>
      <c r="CG1734" t="s">
        <v>13103</v>
      </c>
      <c r="CJ1734">
        <v>181605</v>
      </c>
      <c r="CK1734" t="s">
        <v>14861</v>
      </c>
      <c r="CL1734" t="s">
        <v>18051</v>
      </c>
      <c r="CN1734">
        <v>1740</v>
      </c>
    </row>
    <row r="1735" spans="1:92" x14ac:dyDescent="0.35">
      <c r="A1735" t="s">
        <v>1825</v>
      </c>
      <c r="B1735" t="s">
        <v>5031</v>
      </c>
      <c r="C1735" t="s">
        <v>6508</v>
      </c>
      <c r="E1735" t="s">
        <v>6543</v>
      </c>
      <c r="F1735" t="s">
        <v>6546</v>
      </c>
      <c r="G1735" t="s">
        <v>6546</v>
      </c>
      <c r="H1735" t="s">
        <v>6555</v>
      </c>
      <c r="I1735" t="s">
        <v>6555</v>
      </c>
      <c r="J1735" t="s">
        <v>6572</v>
      </c>
      <c r="K1735" t="s">
        <v>6572</v>
      </c>
      <c r="L1735" t="s">
        <v>6543</v>
      </c>
      <c r="M1735" t="s">
        <v>6617</v>
      </c>
      <c r="AB1735" t="s">
        <v>9517</v>
      </c>
      <c r="AU1735" t="s">
        <v>10889</v>
      </c>
      <c r="AV1735">
        <v>50</v>
      </c>
      <c r="AW1735" t="s">
        <v>9518</v>
      </c>
      <c r="AX1735" t="s">
        <v>9521</v>
      </c>
      <c r="AY1735" t="s">
        <v>9523</v>
      </c>
      <c r="BA1735" t="s">
        <v>12033</v>
      </c>
      <c r="BE1735" t="s">
        <v>6616</v>
      </c>
      <c r="BF1735" t="s">
        <v>12165</v>
      </c>
      <c r="BM1735" t="s">
        <v>12562</v>
      </c>
      <c r="BN1735">
        <v>1</v>
      </c>
      <c r="BO1735" t="s">
        <v>12592</v>
      </c>
      <c r="BP1735" t="s">
        <v>12807</v>
      </c>
      <c r="BQ1735" t="s">
        <v>9517</v>
      </c>
      <c r="CD1735" t="s">
        <v>13038</v>
      </c>
      <c r="CF1735" t="s">
        <v>13072</v>
      </c>
      <c r="CG1735" t="s">
        <v>13103</v>
      </c>
      <c r="CJ1735">
        <v>181606</v>
      </c>
      <c r="CK1735" t="s">
        <v>14862</v>
      </c>
      <c r="CL1735" t="s">
        <v>18052</v>
      </c>
      <c r="CN1735">
        <v>1741</v>
      </c>
    </row>
    <row r="1736" spans="1:92" x14ac:dyDescent="0.35">
      <c r="A1736" t="s">
        <v>1826</v>
      </c>
      <c r="B1736" t="s">
        <v>5032</v>
      </c>
      <c r="C1736" t="s">
        <v>6508</v>
      </c>
      <c r="E1736" t="s">
        <v>6543</v>
      </c>
      <c r="F1736" t="s">
        <v>6546</v>
      </c>
      <c r="G1736" t="s">
        <v>6546</v>
      </c>
      <c r="H1736" t="s">
        <v>6555</v>
      </c>
      <c r="I1736" t="s">
        <v>6555</v>
      </c>
      <c r="J1736" t="s">
        <v>6572</v>
      </c>
      <c r="K1736" t="s">
        <v>6572</v>
      </c>
      <c r="L1736" t="s">
        <v>6543</v>
      </c>
      <c r="M1736" t="s">
        <v>6617</v>
      </c>
      <c r="AB1736" t="s">
        <v>9517</v>
      </c>
      <c r="AU1736" t="s">
        <v>10949</v>
      </c>
      <c r="AV1736">
        <v>60</v>
      </c>
      <c r="AW1736" t="s">
        <v>9518</v>
      </c>
      <c r="AX1736" t="s">
        <v>9520</v>
      </c>
      <c r="AY1736" t="s">
        <v>9523</v>
      </c>
      <c r="BA1736" t="s">
        <v>12033</v>
      </c>
      <c r="BE1736" t="s">
        <v>6616</v>
      </c>
      <c r="BF1736" t="s">
        <v>12165</v>
      </c>
      <c r="BM1736" t="s">
        <v>12562</v>
      </c>
      <c r="BN1736">
        <v>1</v>
      </c>
      <c r="BO1736" t="s">
        <v>12592</v>
      </c>
      <c r="BP1736" t="s">
        <v>12807</v>
      </c>
      <c r="BQ1736">
        <v>9800634401</v>
      </c>
      <c r="CD1736" t="s">
        <v>13038</v>
      </c>
      <c r="CF1736" t="s">
        <v>13070</v>
      </c>
      <c r="CG1736" t="s">
        <v>13103</v>
      </c>
      <c r="CJ1736">
        <v>181607</v>
      </c>
      <c r="CK1736" t="s">
        <v>14863</v>
      </c>
      <c r="CL1736" t="s">
        <v>18053</v>
      </c>
      <c r="CN1736">
        <v>1742</v>
      </c>
    </row>
    <row r="1737" spans="1:92" x14ac:dyDescent="0.35">
      <c r="A1737" t="s">
        <v>1827</v>
      </c>
      <c r="B1737" t="s">
        <v>5033</v>
      </c>
      <c r="C1737" t="s">
        <v>6508</v>
      </c>
      <c r="E1737" t="s">
        <v>6543</v>
      </c>
      <c r="F1737" t="s">
        <v>6546</v>
      </c>
      <c r="G1737" t="s">
        <v>6546</v>
      </c>
      <c r="H1737" t="s">
        <v>6555</v>
      </c>
      <c r="I1737" t="s">
        <v>6555</v>
      </c>
      <c r="J1737" t="s">
        <v>6572</v>
      </c>
      <c r="K1737" t="s">
        <v>6572</v>
      </c>
      <c r="L1737" t="s">
        <v>6543</v>
      </c>
      <c r="M1737" t="s">
        <v>6617</v>
      </c>
      <c r="AB1737" t="s">
        <v>9517</v>
      </c>
      <c r="AU1737" t="s">
        <v>9925</v>
      </c>
      <c r="AV1737">
        <v>32</v>
      </c>
      <c r="AW1737" t="s">
        <v>9518</v>
      </c>
      <c r="AX1737" t="s">
        <v>9521</v>
      </c>
      <c r="AY1737" t="s">
        <v>9523</v>
      </c>
      <c r="BA1737" t="s">
        <v>12033</v>
      </c>
      <c r="BE1737" t="s">
        <v>6616</v>
      </c>
      <c r="BF1737" t="s">
        <v>12165</v>
      </c>
      <c r="BM1737" t="s">
        <v>12562</v>
      </c>
      <c r="BN1737">
        <v>1</v>
      </c>
      <c r="BO1737" t="s">
        <v>12592</v>
      </c>
      <c r="BP1737" t="s">
        <v>12807</v>
      </c>
      <c r="BQ1737" t="s">
        <v>9517</v>
      </c>
      <c r="CD1737" t="s">
        <v>13038</v>
      </c>
      <c r="CF1737" t="s">
        <v>13072</v>
      </c>
      <c r="CG1737" t="s">
        <v>13103</v>
      </c>
      <c r="CJ1737">
        <v>181608</v>
      </c>
      <c r="CK1737" t="s">
        <v>14864</v>
      </c>
      <c r="CL1737" t="s">
        <v>18054</v>
      </c>
      <c r="CN1737">
        <v>1743</v>
      </c>
    </row>
    <row r="1738" spans="1:92" x14ac:dyDescent="0.35">
      <c r="A1738" t="s">
        <v>1828</v>
      </c>
      <c r="B1738" t="s">
        <v>5034</v>
      </c>
      <c r="C1738" t="s">
        <v>6508</v>
      </c>
      <c r="E1738" t="s">
        <v>6543</v>
      </c>
      <c r="F1738" t="s">
        <v>6546</v>
      </c>
      <c r="G1738" t="s">
        <v>6546</v>
      </c>
      <c r="H1738" t="s">
        <v>6555</v>
      </c>
      <c r="I1738" t="s">
        <v>6555</v>
      </c>
      <c r="J1738" t="s">
        <v>6572</v>
      </c>
      <c r="K1738" t="s">
        <v>6572</v>
      </c>
      <c r="L1738" t="s">
        <v>6543</v>
      </c>
      <c r="M1738" t="s">
        <v>6617</v>
      </c>
      <c r="AB1738" t="s">
        <v>9517</v>
      </c>
      <c r="AU1738" t="s">
        <v>10205</v>
      </c>
      <c r="AV1738">
        <v>28</v>
      </c>
      <c r="AW1738" t="s">
        <v>9519</v>
      </c>
      <c r="AX1738" t="s">
        <v>9520</v>
      </c>
      <c r="AY1738" t="s">
        <v>9523</v>
      </c>
      <c r="BA1738" t="s">
        <v>12033</v>
      </c>
      <c r="BE1738" t="s">
        <v>6616</v>
      </c>
      <c r="BF1738" t="s">
        <v>12165</v>
      </c>
      <c r="BM1738" t="s">
        <v>12562</v>
      </c>
      <c r="BN1738">
        <v>1</v>
      </c>
      <c r="BO1738" t="s">
        <v>12592</v>
      </c>
      <c r="BP1738" t="s">
        <v>12807</v>
      </c>
      <c r="BQ1738">
        <v>9818212936</v>
      </c>
      <c r="CD1738" t="s">
        <v>13038</v>
      </c>
      <c r="CF1738" t="s">
        <v>13072</v>
      </c>
      <c r="CG1738" t="s">
        <v>13103</v>
      </c>
      <c r="CJ1738">
        <v>181609</v>
      </c>
      <c r="CK1738" t="s">
        <v>14865</v>
      </c>
      <c r="CL1738" t="s">
        <v>18055</v>
      </c>
      <c r="CN1738">
        <v>1744</v>
      </c>
    </row>
    <row r="1739" spans="1:92" x14ac:dyDescent="0.35">
      <c r="A1739" t="s">
        <v>1829</v>
      </c>
      <c r="B1739" t="s">
        <v>5035</v>
      </c>
      <c r="C1739" t="s">
        <v>6514</v>
      </c>
      <c r="E1739" t="s">
        <v>6543</v>
      </c>
      <c r="F1739" t="s">
        <v>6546</v>
      </c>
      <c r="G1739" t="s">
        <v>6548</v>
      </c>
      <c r="H1739" t="s">
        <v>6558</v>
      </c>
      <c r="I1739" t="s">
        <v>6565</v>
      </c>
      <c r="J1739" t="s">
        <v>6577</v>
      </c>
      <c r="K1739" t="s">
        <v>6601</v>
      </c>
      <c r="L1739" t="s">
        <v>6543</v>
      </c>
      <c r="M1739" t="s">
        <v>6619</v>
      </c>
      <c r="U1739" t="s">
        <v>6841</v>
      </c>
      <c r="V1739" t="s">
        <v>8118</v>
      </c>
      <c r="AB1739" t="s">
        <v>9517</v>
      </c>
      <c r="AS1739" t="s">
        <v>9532</v>
      </c>
      <c r="AU1739" t="s">
        <v>10950</v>
      </c>
      <c r="AV1739">
        <v>45</v>
      </c>
      <c r="AW1739" t="s">
        <v>9518</v>
      </c>
      <c r="AX1739" t="s">
        <v>9520</v>
      </c>
      <c r="AY1739" t="s">
        <v>9523</v>
      </c>
      <c r="BC1739" t="s">
        <v>12144</v>
      </c>
      <c r="BG1739" t="s">
        <v>12154</v>
      </c>
      <c r="BH1739" t="s">
        <v>6616</v>
      </c>
      <c r="BI1739" t="s">
        <v>6543</v>
      </c>
      <c r="BJ1739">
        <v>0.5</v>
      </c>
      <c r="BK1739" t="s">
        <v>12176</v>
      </c>
      <c r="BL1739" t="s">
        <v>12246</v>
      </c>
      <c r="BO1739" t="s">
        <v>12607</v>
      </c>
      <c r="BP1739" t="s">
        <v>12841</v>
      </c>
      <c r="BQ1739">
        <v>9805747252</v>
      </c>
      <c r="CD1739" t="s">
        <v>12075</v>
      </c>
      <c r="CF1739" t="s">
        <v>13072</v>
      </c>
      <c r="CG1739" t="s">
        <v>8246</v>
      </c>
      <c r="CI1739" t="s">
        <v>13128</v>
      </c>
      <c r="CJ1739">
        <v>181610</v>
      </c>
      <c r="CK1739" t="s">
        <v>14866</v>
      </c>
      <c r="CL1739" t="s">
        <v>18056</v>
      </c>
      <c r="CN1739">
        <v>1745</v>
      </c>
    </row>
    <row r="1740" spans="1:92" x14ac:dyDescent="0.35">
      <c r="A1740" t="s">
        <v>1830</v>
      </c>
      <c r="B1740" t="s">
        <v>5036</v>
      </c>
      <c r="C1740" t="s">
        <v>6514</v>
      </c>
      <c r="E1740" t="s">
        <v>6543</v>
      </c>
      <c r="F1740" t="s">
        <v>6546</v>
      </c>
      <c r="G1740" t="s">
        <v>6548</v>
      </c>
      <c r="H1740" t="s">
        <v>6558</v>
      </c>
      <c r="I1740" t="s">
        <v>6565</v>
      </c>
      <c r="J1740" t="s">
        <v>6577</v>
      </c>
      <c r="K1740" t="s">
        <v>6601</v>
      </c>
      <c r="L1740" t="s">
        <v>6543</v>
      </c>
      <c r="M1740" t="s">
        <v>6619</v>
      </c>
      <c r="U1740" t="s">
        <v>7895</v>
      </c>
      <c r="V1740" t="s">
        <v>8201</v>
      </c>
      <c r="AB1740" t="s">
        <v>9517</v>
      </c>
      <c r="AS1740" t="s">
        <v>9532</v>
      </c>
      <c r="AU1740" t="s">
        <v>8535</v>
      </c>
      <c r="AV1740">
        <v>36</v>
      </c>
      <c r="AW1740" t="s">
        <v>9518</v>
      </c>
      <c r="AX1740" t="s">
        <v>9520</v>
      </c>
      <c r="AY1740" t="s">
        <v>9523</v>
      </c>
      <c r="BC1740" t="s">
        <v>12145</v>
      </c>
      <c r="BG1740" t="s">
        <v>12154</v>
      </c>
      <c r="BH1740" t="s">
        <v>6616</v>
      </c>
      <c r="BI1740" t="s">
        <v>6543</v>
      </c>
      <c r="BJ1740">
        <v>0.5</v>
      </c>
      <c r="BK1740" t="s">
        <v>12176</v>
      </c>
      <c r="BL1740" t="s">
        <v>12247</v>
      </c>
      <c r="BO1740" t="s">
        <v>12607</v>
      </c>
      <c r="BP1740" t="s">
        <v>12841</v>
      </c>
      <c r="BQ1740">
        <v>9800688840</v>
      </c>
      <c r="CD1740" t="s">
        <v>12075</v>
      </c>
      <c r="CF1740" t="s">
        <v>13072</v>
      </c>
      <c r="CG1740" t="s">
        <v>8246</v>
      </c>
      <c r="CI1740" t="s">
        <v>13128</v>
      </c>
      <c r="CJ1740">
        <v>181611</v>
      </c>
      <c r="CK1740" t="s">
        <v>14867</v>
      </c>
      <c r="CL1740" t="s">
        <v>18057</v>
      </c>
      <c r="CN1740">
        <v>1746</v>
      </c>
    </row>
    <row r="1741" spans="1:92" x14ac:dyDescent="0.35">
      <c r="A1741" t="s">
        <v>1831</v>
      </c>
      <c r="B1741" t="s">
        <v>5037</v>
      </c>
      <c r="C1741" t="s">
        <v>6514</v>
      </c>
      <c r="E1741" t="s">
        <v>6543</v>
      </c>
      <c r="F1741" t="s">
        <v>6546</v>
      </c>
      <c r="G1741" t="s">
        <v>6548</v>
      </c>
      <c r="H1741" t="s">
        <v>6558</v>
      </c>
      <c r="I1741" t="s">
        <v>6565</v>
      </c>
      <c r="J1741" t="s">
        <v>6577</v>
      </c>
      <c r="K1741" t="s">
        <v>6601</v>
      </c>
      <c r="L1741" t="s">
        <v>6543</v>
      </c>
      <c r="M1741" t="s">
        <v>6619</v>
      </c>
      <c r="U1741" t="s">
        <v>7896</v>
      </c>
      <c r="V1741" t="s">
        <v>8202</v>
      </c>
      <c r="AB1741" t="s">
        <v>9517</v>
      </c>
      <c r="AS1741" t="s">
        <v>9532</v>
      </c>
      <c r="AU1741" t="s">
        <v>8202</v>
      </c>
      <c r="AV1741">
        <v>28</v>
      </c>
      <c r="AW1741" t="s">
        <v>9519</v>
      </c>
      <c r="AX1741" t="s">
        <v>9520</v>
      </c>
      <c r="AY1741" t="s">
        <v>9523</v>
      </c>
      <c r="BC1741" t="s">
        <v>12144</v>
      </c>
      <c r="BG1741" t="s">
        <v>12154</v>
      </c>
      <c r="BH1741" t="s">
        <v>6616</v>
      </c>
      <c r="BI1741" t="s">
        <v>6543</v>
      </c>
      <c r="BJ1741">
        <v>0.5</v>
      </c>
      <c r="BK1741" t="s">
        <v>12176</v>
      </c>
      <c r="BL1741" t="s">
        <v>12191</v>
      </c>
      <c r="BO1741" t="s">
        <v>12607</v>
      </c>
      <c r="BP1741" t="s">
        <v>12841</v>
      </c>
      <c r="BQ1741">
        <v>9806496416</v>
      </c>
      <c r="CD1741" t="s">
        <v>12075</v>
      </c>
      <c r="CF1741" t="s">
        <v>13072</v>
      </c>
      <c r="CG1741" t="s">
        <v>8246</v>
      </c>
      <c r="CI1741" t="s">
        <v>13128</v>
      </c>
      <c r="CJ1741">
        <v>181612</v>
      </c>
      <c r="CK1741" t="s">
        <v>14868</v>
      </c>
      <c r="CL1741" t="s">
        <v>18058</v>
      </c>
      <c r="CN1741">
        <v>1747</v>
      </c>
    </row>
    <row r="1742" spans="1:92" x14ac:dyDescent="0.35">
      <c r="A1742" t="s">
        <v>1832</v>
      </c>
      <c r="B1742" t="s">
        <v>5038</v>
      </c>
      <c r="C1742" t="s">
        <v>6514</v>
      </c>
      <c r="E1742" t="s">
        <v>6543</v>
      </c>
      <c r="F1742" t="s">
        <v>6546</v>
      </c>
      <c r="G1742" t="s">
        <v>6548</v>
      </c>
      <c r="H1742" t="s">
        <v>6558</v>
      </c>
      <c r="I1742" t="s">
        <v>6565</v>
      </c>
      <c r="J1742" t="s">
        <v>6577</v>
      </c>
      <c r="K1742" t="s">
        <v>6601</v>
      </c>
      <c r="L1742" t="s">
        <v>6543</v>
      </c>
      <c r="M1742" t="s">
        <v>6619</v>
      </c>
      <c r="U1742" t="s">
        <v>7816</v>
      </c>
      <c r="V1742" t="s">
        <v>8203</v>
      </c>
      <c r="AB1742" t="s">
        <v>9517</v>
      </c>
      <c r="AS1742" t="s">
        <v>9532</v>
      </c>
      <c r="AU1742" t="s">
        <v>8537</v>
      </c>
      <c r="AV1742">
        <v>22</v>
      </c>
      <c r="AW1742" t="s">
        <v>9519</v>
      </c>
      <c r="AX1742" t="s">
        <v>9520</v>
      </c>
      <c r="AY1742" t="s">
        <v>9523</v>
      </c>
      <c r="BC1742" t="s">
        <v>12144</v>
      </c>
      <c r="BG1742" t="s">
        <v>12154</v>
      </c>
      <c r="BH1742" t="s">
        <v>6616</v>
      </c>
      <c r="BI1742" t="s">
        <v>6543</v>
      </c>
      <c r="BJ1742">
        <v>1</v>
      </c>
      <c r="BK1742" t="s">
        <v>12175</v>
      </c>
      <c r="BL1742" t="s">
        <v>12248</v>
      </c>
      <c r="BO1742" t="s">
        <v>12607</v>
      </c>
      <c r="BP1742" t="s">
        <v>12841</v>
      </c>
      <c r="BQ1742">
        <v>9805778644</v>
      </c>
      <c r="CD1742" t="s">
        <v>12075</v>
      </c>
      <c r="CF1742" t="s">
        <v>13072</v>
      </c>
      <c r="CG1742" t="s">
        <v>8246</v>
      </c>
      <c r="CI1742" t="s">
        <v>13128</v>
      </c>
      <c r="CJ1742">
        <v>181613</v>
      </c>
      <c r="CK1742" t="s">
        <v>14869</v>
      </c>
      <c r="CL1742" t="s">
        <v>18059</v>
      </c>
      <c r="CN1742">
        <v>1748</v>
      </c>
    </row>
    <row r="1743" spans="1:92" x14ac:dyDescent="0.35">
      <c r="A1743" t="s">
        <v>1833</v>
      </c>
      <c r="B1743" t="s">
        <v>5039</v>
      </c>
      <c r="C1743" t="s">
        <v>6514</v>
      </c>
      <c r="E1743" t="s">
        <v>6543</v>
      </c>
      <c r="F1743" t="s">
        <v>6546</v>
      </c>
      <c r="G1743" t="s">
        <v>6548</v>
      </c>
      <c r="H1743" t="s">
        <v>6558</v>
      </c>
      <c r="I1743" t="s">
        <v>6565</v>
      </c>
      <c r="J1743" t="s">
        <v>6577</v>
      </c>
      <c r="K1743" t="s">
        <v>6601</v>
      </c>
      <c r="L1743" t="s">
        <v>6543</v>
      </c>
      <c r="M1743" t="s">
        <v>6619</v>
      </c>
      <c r="U1743" t="s">
        <v>7897</v>
      </c>
      <c r="V1743" t="s">
        <v>8204</v>
      </c>
      <c r="AB1743" t="s">
        <v>9517</v>
      </c>
      <c r="AS1743" t="s">
        <v>9532</v>
      </c>
      <c r="AU1743" t="s">
        <v>9816</v>
      </c>
      <c r="AV1743">
        <v>39</v>
      </c>
      <c r="AW1743" t="s">
        <v>9518</v>
      </c>
      <c r="AX1743" t="s">
        <v>9520</v>
      </c>
      <c r="AY1743" t="s">
        <v>9523</v>
      </c>
      <c r="BC1743" t="s">
        <v>12144</v>
      </c>
      <c r="BG1743" t="s">
        <v>12154</v>
      </c>
      <c r="BH1743" t="s">
        <v>6616</v>
      </c>
      <c r="BI1743" t="s">
        <v>6543</v>
      </c>
      <c r="BJ1743">
        <v>1</v>
      </c>
      <c r="BK1743" t="s">
        <v>12175</v>
      </c>
      <c r="BL1743" t="s">
        <v>12246</v>
      </c>
      <c r="BO1743" t="s">
        <v>12607</v>
      </c>
      <c r="BP1743" t="s">
        <v>12841</v>
      </c>
      <c r="BQ1743">
        <v>9809466133</v>
      </c>
      <c r="CD1743" t="s">
        <v>12075</v>
      </c>
      <c r="CF1743" t="s">
        <v>13072</v>
      </c>
      <c r="CG1743" t="s">
        <v>8246</v>
      </c>
      <c r="CI1743" t="s">
        <v>13128</v>
      </c>
      <c r="CJ1743">
        <v>181614</v>
      </c>
      <c r="CK1743" t="s">
        <v>14870</v>
      </c>
      <c r="CL1743" t="s">
        <v>18060</v>
      </c>
      <c r="CN1743">
        <v>1749</v>
      </c>
    </row>
    <row r="1744" spans="1:92" x14ac:dyDescent="0.35">
      <c r="A1744" t="s">
        <v>1834</v>
      </c>
      <c r="B1744" t="s">
        <v>5040</v>
      </c>
      <c r="C1744" t="s">
        <v>6514</v>
      </c>
      <c r="E1744" t="s">
        <v>6543</v>
      </c>
      <c r="F1744" t="s">
        <v>6546</v>
      </c>
      <c r="G1744" t="s">
        <v>6548</v>
      </c>
      <c r="H1744" t="s">
        <v>6558</v>
      </c>
      <c r="I1744" t="s">
        <v>6565</v>
      </c>
      <c r="J1744" t="s">
        <v>6577</v>
      </c>
      <c r="K1744" t="s">
        <v>6601</v>
      </c>
      <c r="L1744" t="s">
        <v>6543</v>
      </c>
      <c r="M1744" t="s">
        <v>6619</v>
      </c>
      <c r="U1744" t="s">
        <v>7817</v>
      </c>
      <c r="V1744" t="s">
        <v>8119</v>
      </c>
      <c r="AB1744" t="s">
        <v>9517</v>
      </c>
      <c r="AS1744" t="s">
        <v>9532</v>
      </c>
      <c r="AU1744" t="s">
        <v>9818</v>
      </c>
      <c r="AV1744">
        <v>35</v>
      </c>
      <c r="AW1744" t="s">
        <v>9518</v>
      </c>
      <c r="AX1744" t="s">
        <v>9520</v>
      </c>
      <c r="AY1744" t="s">
        <v>9523</v>
      </c>
      <c r="BC1744" t="s">
        <v>12144</v>
      </c>
      <c r="BG1744" t="s">
        <v>12154</v>
      </c>
      <c r="BH1744" t="s">
        <v>6616</v>
      </c>
      <c r="BI1744" t="s">
        <v>6543</v>
      </c>
      <c r="BJ1744">
        <v>1</v>
      </c>
      <c r="BK1744" t="s">
        <v>12176</v>
      </c>
      <c r="BL1744" t="s">
        <v>12249</v>
      </c>
      <c r="BO1744" t="s">
        <v>12607</v>
      </c>
      <c r="BP1744" t="s">
        <v>12841</v>
      </c>
      <c r="BQ1744" t="s">
        <v>9517</v>
      </c>
      <c r="CD1744" t="s">
        <v>12075</v>
      </c>
      <c r="CF1744" t="s">
        <v>13072</v>
      </c>
      <c r="CG1744" t="s">
        <v>8246</v>
      </c>
      <c r="CI1744" t="s">
        <v>13128</v>
      </c>
      <c r="CJ1744">
        <v>181615</v>
      </c>
      <c r="CK1744" t="s">
        <v>14871</v>
      </c>
      <c r="CL1744" t="s">
        <v>18061</v>
      </c>
      <c r="CN1744">
        <v>1750</v>
      </c>
    </row>
    <row r="1745" spans="1:92" x14ac:dyDescent="0.35">
      <c r="A1745" t="s">
        <v>1835</v>
      </c>
      <c r="B1745" t="s">
        <v>5041</v>
      </c>
      <c r="C1745" t="s">
        <v>6514</v>
      </c>
      <c r="E1745" t="s">
        <v>6543</v>
      </c>
      <c r="F1745" t="s">
        <v>6546</v>
      </c>
      <c r="G1745" t="s">
        <v>6548</v>
      </c>
      <c r="H1745" t="s">
        <v>6558</v>
      </c>
      <c r="I1745" t="s">
        <v>6565</v>
      </c>
      <c r="J1745" t="s">
        <v>6577</v>
      </c>
      <c r="K1745" t="s">
        <v>6601</v>
      </c>
      <c r="L1745" t="s">
        <v>6543</v>
      </c>
      <c r="M1745" t="s">
        <v>6619</v>
      </c>
      <c r="U1745" t="s">
        <v>7898</v>
      </c>
      <c r="V1745" t="s">
        <v>8205</v>
      </c>
      <c r="AB1745" t="s">
        <v>9517</v>
      </c>
      <c r="AS1745" t="s">
        <v>9532</v>
      </c>
      <c r="AU1745" t="s">
        <v>8532</v>
      </c>
      <c r="AV1745">
        <v>35</v>
      </c>
      <c r="AW1745" t="s">
        <v>9518</v>
      </c>
      <c r="AX1745" t="s">
        <v>9520</v>
      </c>
      <c r="AY1745" t="s">
        <v>9523</v>
      </c>
      <c r="BC1745" t="s">
        <v>12148</v>
      </c>
      <c r="BG1745" t="s">
        <v>12154</v>
      </c>
      <c r="BH1745" t="s">
        <v>6616</v>
      </c>
      <c r="BI1745" t="s">
        <v>6543</v>
      </c>
      <c r="BJ1745">
        <v>1</v>
      </c>
      <c r="BK1745" t="s">
        <v>12175</v>
      </c>
      <c r="BL1745" t="s">
        <v>12249</v>
      </c>
      <c r="BO1745" t="s">
        <v>12607</v>
      </c>
      <c r="BP1745" t="s">
        <v>12841</v>
      </c>
      <c r="BQ1745">
        <v>9823167689</v>
      </c>
      <c r="CD1745" t="s">
        <v>12075</v>
      </c>
      <c r="CF1745" t="s">
        <v>13072</v>
      </c>
      <c r="CG1745" t="s">
        <v>8246</v>
      </c>
      <c r="CI1745" t="s">
        <v>13128</v>
      </c>
      <c r="CJ1745">
        <v>181616</v>
      </c>
      <c r="CK1745" t="s">
        <v>14872</v>
      </c>
      <c r="CL1745" t="s">
        <v>18062</v>
      </c>
      <c r="CN1745">
        <v>1751</v>
      </c>
    </row>
    <row r="1746" spans="1:92" x14ac:dyDescent="0.35">
      <c r="A1746" t="s">
        <v>1836</v>
      </c>
      <c r="B1746" t="s">
        <v>5042</v>
      </c>
      <c r="C1746" t="s">
        <v>6514</v>
      </c>
      <c r="E1746" t="s">
        <v>6543</v>
      </c>
      <c r="F1746" t="s">
        <v>6546</v>
      </c>
      <c r="G1746" t="s">
        <v>6548</v>
      </c>
      <c r="H1746" t="s">
        <v>6558</v>
      </c>
      <c r="I1746" t="s">
        <v>6565</v>
      </c>
      <c r="J1746" t="s">
        <v>6577</v>
      </c>
      <c r="K1746" t="s">
        <v>6601</v>
      </c>
      <c r="L1746" t="s">
        <v>6543</v>
      </c>
      <c r="M1746" t="s">
        <v>6619</v>
      </c>
      <c r="U1746" t="s">
        <v>7820</v>
      </c>
      <c r="V1746" t="s">
        <v>8122</v>
      </c>
      <c r="AB1746" t="s">
        <v>9517</v>
      </c>
      <c r="AS1746" t="s">
        <v>9532</v>
      </c>
      <c r="AU1746" t="s">
        <v>9820</v>
      </c>
      <c r="AV1746">
        <v>30</v>
      </c>
      <c r="AW1746" t="s">
        <v>9518</v>
      </c>
      <c r="AX1746" t="s">
        <v>9520</v>
      </c>
      <c r="AY1746" t="s">
        <v>9523</v>
      </c>
      <c r="BC1746" t="s">
        <v>12148</v>
      </c>
      <c r="BG1746" t="s">
        <v>12154</v>
      </c>
      <c r="BH1746" t="s">
        <v>6616</v>
      </c>
      <c r="BI1746" t="s">
        <v>6543</v>
      </c>
      <c r="BJ1746">
        <v>1</v>
      </c>
      <c r="BK1746" t="s">
        <v>12175</v>
      </c>
      <c r="BL1746" t="s">
        <v>12250</v>
      </c>
      <c r="BO1746" t="s">
        <v>12607</v>
      </c>
      <c r="BP1746" t="s">
        <v>12841</v>
      </c>
      <c r="BQ1746">
        <v>9814643321</v>
      </c>
      <c r="CD1746" t="s">
        <v>12075</v>
      </c>
      <c r="CF1746" t="s">
        <v>13072</v>
      </c>
      <c r="CG1746" t="s">
        <v>8246</v>
      </c>
      <c r="CI1746" t="s">
        <v>13128</v>
      </c>
      <c r="CJ1746">
        <v>181617</v>
      </c>
      <c r="CK1746" t="s">
        <v>14873</v>
      </c>
      <c r="CL1746" t="s">
        <v>18063</v>
      </c>
      <c r="CN1746">
        <v>1752</v>
      </c>
    </row>
    <row r="1747" spans="1:92" x14ac:dyDescent="0.35">
      <c r="A1747" t="s">
        <v>1837</v>
      </c>
      <c r="B1747" t="s">
        <v>5043</v>
      </c>
      <c r="C1747" t="s">
        <v>6514</v>
      </c>
      <c r="E1747" t="s">
        <v>6543</v>
      </c>
      <c r="F1747" t="s">
        <v>6546</v>
      </c>
      <c r="G1747" t="s">
        <v>6548</v>
      </c>
      <c r="H1747" t="s">
        <v>6558</v>
      </c>
      <c r="I1747" t="s">
        <v>6565</v>
      </c>
      <c r="J1747" t="s">
        <v>6577</v>
      </c>
      <c r="K1747" t="s">
        <v>6601</v>
      </c>
      <c r="L1747" t="s">
        <v>6543</v>
      </c>
      <c r="M1747" t="s">
        <v>6619</v>
      </c>
      <c r="U1747" t="s">
        <v>7899</v>
      </c>
      <c r="V1747" t="s">
        <v>8206</v>
      </c>
      <c r="AB1747" t="s">
        <v>9517</v>
      </c>
      <c r="AS1747" t="s">
        <v>9532</v>
      </c>
      <c r="AU1747" t="s">
        <v>9607</v>
      </c>
      <c r="AV1747">
        <v>40</v>
      </c>
      <c r="AW1747" t="s">
        <v>9518</v>
      </c>
      <c r="AX1747" t="s">
        <v>9520</v>
      </c>
      <c r="AY1747" t="s">
        <v>9523</v>
      </c>
      <c r="BC1747" t="s">
        <v>12144</v>
      </c>
      <c r="BG1747" t="s">
        <v>12154</v>
      </c>
      <c r="BH1747" t="s">
        <v>6616</v>
      </c>
      <c r="BI1747" t="s">
        <v>6543</v>
      </c>
      <c r="BJ1747">
        <v>1</v>
      </c>
      <c r="BK1747" t="s">
        <v>12175</v>
      </c>
      <c r="BL1747" t="s">
        <v>12246</v>
      </c>
      <c r="BO1747" t="s">
        <v>12607</v>
      </c>
      <c r="BP1747" t="s">
        <v>12841</v>
      </c>
      <c r="BQ1747">
        <v>9824666484</v>
      </c>
      <c r="CD1747" t="s">
        <v>12075</v>
      </c>
      <c r="CF1747" t="s">
        <v>13072</v>
      </c>
      <c r="CG1747" t="s">
        <v>8246</v>
      </c>
      <c r="CI1747" t="s">
        <v>13128</v>
      </c>
      <c r="CJ1747">
        <v>181618</v>
      </c>
      <c r="CK1747" t="s">
        <v>14874</v>
      </c>
      <c r="CL1747" t="s">
        <v>18064</v>
      </c>
      <c r="CN1747">
        <v>1753</v>
      </c>
    </row>
    <row r="1748" spans="1:92" x14ac:dyDescent="0.35">
      <c r="A1748" t="s">
        <v>1838</v>
      </c>
      <c r="B1748" t="s">
        <v>5044</v>
      </c>
      <c r="C1748" t="s">
        <v>6514</v>
      </c>
      <c r="E1748" t="s">
        <v>6543</v>
      </c>
      <c r="F1748" t="s">
        <v>6546</v>
      </c>
      <c r="G1748" t="s">
        <v>6548</v>
      </c>
      <c r="H1748" t="s">
        <v>6558</v>
      </c>
      <c r="I1748" t="s">
        <v>6565</v>
      </c>
      <c r="J1748" t="s">
        <v>6577</v>
      </c>
      <c r="K1748" t="s">
        <v>6601</v>
      </c>
      <c r="L1748" t="s">
        <v>6543</v>
      </c>
      <c r="M1748" t="s">
        <v>6618</v>
      </c>
      <c r="N1748">
        <v>2</v>
      </c>
      <c r="O1748">
        <v>2</v>
      </c>
      <c r="P1748" t="s">
        <v>6658</v>
      </c>
      <c r="Q1748">
        <v>21</v>
      </c>
      <c r="R1748">
        <v>21</v>
      </c>
      <c r="S1748" t="s">
        <v>7170</v>
      </c>
      <c r="W1748" t="s">
        <v>8529</v>
      </c>
      <c r="X1748" t="s">
        <v>6616</v>
      </c>
      <c r="Y1748" t="s">
        <v>9461</v>
      </c>
      <c r="Z1748">
        <v>9822979687</v>
      </c>
      <c r="AA1748">
        <v>23</v>
      </c>
      <c r="AB1748" t="s">
        <v>9519</v>
      </c>
      <c r="AC1748" t="s">
        <v>9521</v>
      </c>
      <c r="AD1748" t="s">
        <v>9523</v>
      </c>
      <c r="AF1748">
        <v>12</v>
      </c>
      <c r="AG1748">
        <v>3</v>
      </c>
      <c r="AH1748">
        <v>2</v>
      </c>
      <c r="AI1748">
        <v>0</v>
      </c>
      <c r="AJ1748">
        <v>5</v>
      </c>
      <c r="AK1748">
        <v>0</v>
      </c>
      <c r="AL1748">
        <v>3</v>
      </c>
      <c r="AM1748">
        <v>2</v>
      </c>
      <c r="AN1748">
        <v>5</v>
      </c>
      <c r="AO1748">
        <v>1</v>
      </c>
      <c r="AQ1748">
        <v>4</v>
      </c>
      <c r="AR1748">
        <v>1</v>
      </c>
      <c r="AS1748" t="s">
        <v>9532</v>
      </c>
      <c r="AT1748">
        <v>10</v>
      </c>
      <c r="AU1748" t="s">
        <v>9811</v>
      </c>
      <c r="AV1748">
        <v>19</v>
      </c>
      <c r="AW1748" t="s">
        <v>9519</v>
      </c>
      <c r="AX1748" t="s">
        <v>9520</v>
      </c>
      <c r="AY1748" t="s">
        <v>9523</v>
      </c>
      <c r="BC1748" t="s">
        <v>12143</v>
      </c>
      <c r="BG1748" t="s">
        <v>12154</v>
      </c>
      <c r="BH1748" t="s">
        <v>6616</v>
      </c>
      <c r="BI1748" t="s">
        <v>6543</v>
      </c>
      <c r="BJ1748">
        <v>1</v>
      </c>
      <c r="BK1748" t="s">
        <v>12175</v>
      </c>
      <c r="BL1748" t="s">
        <v>12251</v>
      </c>
      <c r="BO1748" t="s">
        <v>12607</v>
      </c>
      <c r="BP1748" t="s">
        <v>12841</v>
      </c>
      <c r="BQ1748" t="s">
        <v>9517</v>
      </c>
      <c r="CD1748" t="s">
        <v>12075</v>
      </c>
      <c r="CF1748" t="s">
        <v>13072</v>
      </c>
      <c r="CG1748" t="s">
        <v>8246</v>
      </c>
      <c r="CI1748" t="s">
        <v>13128</v>
      </c>
      <c r="CJ1748">
        <v>181619</v>
      </c>
      <c r="CK1748" t="s">
        <v>14875</v>
      </c>
      <c r="CL1748" t="s">
        <v>18065</v>
      </c>
      <c r="CN1748">
        <v>1754</v>
      </c>
    </row>
    <row r="1749" spans="1:92" x14ac:dyDescent="0.35">
      <c r="A1749" t="s">
        <v>1839</v>
      </c>
      <c r="B1749" t="s">
        <v>5045</v>
      </c>
      <c r="C1749" t="s">
        <v>6514</v>
      </c>
      <c r="E1749" t="s">
        <v>6543</v>
      </c>
      <c r="F1749" t="s">
        <v>6546</v>
      </c>
      <c r="G1749" t="s">
        <v>6548</v>
      </c>
      <c r="H1749" t="s">
        <v>6558</v>
      </c>
      <c r="I1749" t="s">
        <v>6565</v>
      </c>
      <c r="J1749" t="s">
        <v>6577</v>
      </c>
      <c r="K1749" t="s">
        <v>6601</v>
      </c>
      <c r="L1749" t="s">
        <v>6543</v>
      </c>
      <c r="M1749" t="s">
        <v>6619</v>
      </c>
      <c r="U1749" t="s">
        <v>7897</v>
      </c>
      <c r="V1749" t="s">
        <v>8207</v>
      </c>
      <c r="AB1749" t="s">
        <v>9517</v>
      </c>
      <c r="AS1749" t="s">
        <v>9532</v>
      </c>
      <c r="AU1749" t="s">
        <v>9816</v>
      </c>
      <c r="AV1749">
        <v>40</v>
      </c>
      <c r="AW1749" t="s">
        <v>9518</v>
      </c>
      <c r="AX1749" t="s">
        <v>9520</v>
      </c>
      <c r="AY1749" t="s">
        <v>9523</v>
      </c>
      <c r="BC1749" t="s">
        <v>12144</v>
      </c>
      <c r="BG1749" t="s">
        <v>12154</v>
      </c>
      <c r="BH1749" t="s">
        <v>6616</v>
      </c>
      <c r="BI1749" t="s">
        <v>6543</v>
      </c>
      <c r="BJ1749">
        <v>1</v>
      </c>
      <c r="BK1749" t="s">
        <v>12175</v>
      </c>
      <c r="BL1749" t="s">
        <v>12248</v>
      </c>
      <c r="BO1749" t="s">
        <v>12672</v>
      </c>
      <c r="BP1749" t="s">
        <v>12841</v>
      </c>
      <c r="BQ1749">
        <v>9809466133</v>
      </c>
      <c r="CD1749" t="s">
        <v>12075</v>
      </c>
      <c r="CF1749" t="s">
        <v>13072</v>
      </c>
      <c r="CG1749" t="s">
        <v>8246</v>
      </c>
      <c r="CI1749" t="s">
        <v>13128</v>
      </c>
      <c r="CJ1749">
        <v>181620</v>
      </c>
      <c r="CK1749" t="s">
        <v>14876</v>
      </c>
      <c r="CL1749" t="s">
        <v>18066</v>
      </c>
      <c r="CN1749">
        <v>1755</v>
      </c>
    </row>
    <row r="1750" spans="1:92" x14ac:dyDescent="0.35">
      <c r="A1750" t="s">
        <v>1840</v>
      </c>
      <c r="B1750" t="s">
        <v>5046</v>
      </c>
      <c r="C1750" t="s">
        <v>6514</v>
      </c>
      <c r="E1750" t="s">
        <v>6543</v>
      </c>
      <c r="F1750" t="s">
        <v>6546</v>
      </c>
      <c r="G1750" t="s">
        <v>6548</v>
      </c>
      <c r="H1750" t="s">
        <v>6558</v>
      </c>
      <c r="I1750" t="s">
        <v>6565</v>
      </c>
      <c r="J1750" t="s">
        <v>6577</v>
      </c>
      <c r="K1750" t="s">
        <v>6601</v>
      </c>
      <c r="L1750" t="s">
        <v>6543</v>
      </c>
      <c r="M1750" t="s">
        <v>6619</v>
      </c>
      <c r="U1750" t="s">
        <v>7898</v>
      </c>
      <c r="V1750" t="s">
        <v>8205</v>
      </c>
      <c r="AB1750" t="s">
        <v>9517</v>
      </c>
      <c r="AS1750" t="s">
        <v>9532</v>
      </c>
      <c r="AU1750" t="s">
        <v>8532</v>
      </c>
      <c r="AV1750">
        <v>36</v>
      </c>
      <c r="AW1750" t="s">
        <v>9518</v>
      </c>
      <c r="AX1750" t="s">
        <v>9520</v>
      </c>
      <c r="AY1750" t="s">
        <v>9523</v>
      </c>
      <c r="BC1750" t="s">
        <v>12144</v>
      </c>
      <c r="BG1750" t="s">
        <v>12154</v>
      </c>
      <c r="BH1750" t="s">
        <v>6616</v>
      </c>
      <c r="BI1750" t="s">
        <v>6543</v>
      </c>
      <c r="BJ1750">
        <v>1</v>
      </c>
      <c r="BK1750" t="s">
        <v>12175</v>
      </c>
      <c r="BL1750" t="s">
        <v>12250</v>
      </c>
      <c r="BO1750" t="s">
        <v>12672</v>
      </c>
      <c r="BP1750" t="s">
        <v>12841</v>
      </c>
      <c r="BQ1750">
        <v>9823167689</v>
      </c>
      <c r="CD1750" t="s">
        <v>12075</v>
      </c>
      <c r="CF1750" t="s">
        <v>13072</v>
      </c>
      <c r="CG1750" t="s">
        <v>8246</v>
      </c>
      <c r="CI1750" t="s">
        <v>13128</v>
      </c>
      <c r="CJ1750">
        <v>181621</v>
      </c>
      <c r="CK1750" t="s">
        <v>14877</v>
      </c>
      <c r="CL1750" t="s">
        <v>18067</v>
      </c>
      <c r="CN1750">
        <v>1756</v>
      </c>
    </row>
    <row r="1751" spans="1:92" x14ac:dyDescent="0.35">
      <c r="A1751" t="s">
        <v>1841</v>
      </c>
      <c r="B1751" t="s">
        <v>5047</v>
      </c>
      <c r="C1751" t="s">
        <v>6514</v>
      </c>
      <c r="E1751" t="s">
        <v>6543</v>
      </c>
      <c r="F1751" t="s">
        <v>6546</v>
      </c>
      <c r="G1751" t="s">
        <v>6548</v>
      </c>
      <c r="H1751" t="s">
        <v>6558</v>
      </c>
      <c r="I1751" t="s">
        <v>6565</v>
      </c>
      <c r="J1751" t="s">
        <v>6577</v>
      </c>
      <c r="K1751" t="s">
        <v>6601</v>
      </c>
      <c r="L1751" t="s">
        <v>6543</v>
      </c>
      <c r="M1751" t="s">
        <v>6619</v>
      </c>
      <c r="U1751" t="s">
        <v>7825</v>
      </c>
      <c r="V1751" t="s">
        <v>8208</v>
      </c>
      <c r="AB1751" t="s">
        <v>9517</v>
      </c>
      <c r="AS1751" t="s">
        <v>9532</v>
      </c>
      <c r="AU1751" t="s">
        <v>8208</v>
      </c>
      <c r="AV1751">
        <v>28</v>
      </c>
      <c r="AW1751" t="s">
        <v>9519</v>
      </c>
      <c r="AX1751" t="s">
        <v>9520</v>
      </c>
      <c r="AY1751" t="s">
        <v>9523</v>
      </c>
      <c r="BC1751" t="s">
        <v>12143</v>
      </c>
      <c r="BG1751" t="s">
        <v>12154</v>
      </c>
      <c r="BH1751" t="s">
        <v>6616</v>
      </c>
      <c r="BI1751" t="s">
        <v>6543</v>
      </c>
      <c r="BJ1751">
        <v>1</v>
      </c>
      <c r="BK1751" t="s">
        <v>12175</v>
      </c>
      <c r="BL1751" t="s">
        <v>12252</v>
      </c>
      <c r="BO1751" t="s">
        <v>12672</v>
      </c>
      <c r="BP1751" t="s">
        <v>12894</v>
      </c>
      <c r="BQ1751">
        <v>9812712365</v>
      </c>
      <c r="CD1751" t="s">
        <v>12075</v>
      </c>
      <c r="CF1751" t="s">
        <v>13072</v>
      </c>
      <c r="CG1751" t="s">
        <v>8246</v>
      </c>
      <c r="CI1751" t="s">
        <v>13128</v>
      </c>
      <c r="CJ1751">
        <v>181622</v>
      </c>
      <c r="CK1751" t="s">
        <v>14878</v>
      </c>
      <c r="CL1751" t="s">
        <v>18068</v>
      </c>
      <c r="CN1751">
        <v>1757</v>
      </c>
    </row>
    <row r="1752" spans="1:92" x14ac:dyDescent="0.35">
      <c r="A1752" t="s">
        <v>1842</v>
      </c>
      <c r="B1752" t="s">
        <v>5048</v>
      </c>
      <c r="C1752" t="s">
        <v>6514</v>
      </c>
      <c r="E1752" t="s">
        <v>6543</v>
      </c>
      <c r="F1752" t="s">
        <v>6546</v>
      </c>
      <c r="G1752" t="s">
        <v>6548</v>
      </c>
      <c r="H1752" t="s">
        <v>6558</v>
      </c>
      <c r="I1752" t="s">
        <v>6565</v>
      </c>
      <c r="J1752" t="s">
        <v>6577</v>
      </c>
      <c r="K1752" t="s">
        <v>6601</v>
      </c>
      <c r="L1752" t="s">
        <v>6543</v>
      </c>
      <c r="M1752" t="s">
        <v>6619</v>
      </c>
      <c r="U1752" t="s">
        <v>7900</v>
      </c>
      <c r="V1752" t="s">
        <v>8209</v>
      </c>
      <c r="AB1752" t="s">
        <v>9517</v>
      </c>
      <c r="AS1752" t="s">
        <v>9532</v>
      </c>
      <c r="AU1752" t="s">
        <v>9810</v>
      </c>
      <c r="AV1752">
        <v>38</v>
      </c>
      <c r="AW1752" t="s">
        <v>9518</v>
      </c>
      <c r="AX1752" t="s">
        <v>9520</v>
      </c>
      <c r="AY1752" t="s">
        <v>9523</v>
      </c>
      <c r="BC1752" t="s">
        <v>12144</v>
      </c>
      <c r="BG1752" t="s">
        <v>12154</v>
      </c>
      <c r="BH1752" t="s">
        <v>6616</v>
      </c>
      <c r="BI1752" t="s">
        <v>6543</v>
      </c>
      <c r="BJ1752">
        <v>1</v>
      </c>
      <c r="BK1752" t="s">
        <v>12175</v>
      </c>
      <c r="BL1752" t="s">
        <v>12251</v>
      </c>
      <c r="BO1752" t="s">
        <v>12672</v>
      </c>
      <c r="BP1752" t="s">
        <v>12841</v>
      </c>
      <c r="BQ1752" t="s">
        <v>9517</v>
      </c>
      <c r="CD1752" t="s">
        <v>12075</v>
      </c>
      <c r="CF1752" t="s">
        <v>13072</v>
      </c>
      <c r="CG1752" t="s">
        <v>8246</v>
      </c>
      <c r="CI1752" t="s">
        <v>13128</v>
      </c>
      <c r="CJ1752">
        <v>181623</v>
      </c>
      <c r="CK1752" t="s">
        <v>14879</v>
      </c>
      <c r="CL1752" t="s">
        <v>18069</v>
      </c>
      <c r="CN1752">
        <v>1758</v>
      </c>
    </row>
    <row r="1753" spans="1:92" x14ac:dyDescent="0.35">
      <c r="A1753" t="s">
        <v>1843</v>
      </c>
      <c r="B1753" t="s">
        <v>5049</v>
      </c>
      <c r="C1753" t="s">
        <v>6528</v>
      </c>
      <c r="E1753" t="s">
        <v>6543</v>
      </c>
      <c r="F1753" t="s">
        <v>6545</v>
      </c>
      <c r="G1753" t="s">
        <v>6545</v>
      </c>
      <c r="H1753" t="s">
        <v>6560</v>
      </c>
      <c r="I1753" t="s">
        <v>6560</v>
      </c>
      <c r="J1753" t="s">
        <v>6591</v>
      </c>
      <c r="K1753" t="s">
        <v>6591</v>
      </c>
      <c r="L1753" t="s">
        <v>6543</v>
      </c>
      <c r="M1753" t="s">
        <v>6617</v>
      </c>
      <c r="AB1753" t="s">
        <v>9517</v>
      </c>
      <c r="AU1753" t="s">
        <v>10951</v>
      </c>
      <c r="AV1753">
        <v>45</v>
      </c>
      <c r="AW1753" t="s">
        <v>9518</v>
      </c>
      <c r="AX1753" t="s">
        <v>9520</v>
      </c>
      <c r="AY1753" t="s">
        <v>9525</v>
      </c>
      <c r="BA1753" t="s">
        <v>12033</v>
      </c>
      <c r="BE1753" t="s">
        <v>6616</v>
      </c>
      <c r="BF1753" t="s">
        <v>12165</v>
      </c>
      <c r="BM1753" t="s">
        <v>12565</v>
      </c>
      <c r="BN1753">
        <v>1</v>
      </c>
      <c r="BO1753" t="s">
        <v>12637</v>
      </c>
      <c r="BP1753" t="s">
        <v>12895</v>
      </c>
      <c r="BQ1753">
        <v>9847292067</v>
      </c>
      <c r="CD1753" t="s">
        <v>13055</v>
      </c>
      <c r="CF1753" t="s">
        <v>13088</v>
      </c>
      <c r="CG1753" t="s">
        <v>10978</v>
      </c>
      <c r="CJ1753">
        <v>181624</v>
      </c>
      <c r="CK1753" t="s">
        <v>14880</v>
      </c>
      <c r="CL1753" t="s">
        <v>18070</v>
      </c>
      <c r="CN1753">
        <v>1759</v>
      </c>
    </row>
    <row r="1754" spans="1:92" x14ac:dyDescent="0.35">
      <c r="A1754" t="s">
        <v>1844</v>
      </c>
      <c r="B1754" t="s">
        <v>5050</v>
      </c>
      <c r="C1754" t="s">
        <v>6528</v>
      </c>
      <c r="E1754" t="s">
        <v>6543</v>
      </c>
      <c r="F1754" t="s">
        <v>6545</v>
      </c>
      <c r="G1754" t="s">
        <v>6545</v>
      </c>
      <c r="H1754" t="s">
        <v>6560</v>
      </c>
      <c r="I1754" t="s">
        <v>6560</v>
      </c>
      <c r="J1754" t="s">
        <v>6591</v>
      </c>
      <c r="K1754" t="s">
        <v>6591</v>
      </c>
      <c r="L1754" t="s">
        <v>6616</v>
      </c>
      <c r="M1754" t="s">
        <v>6617</v>
      </c>
      <c r="AB1754" t="s">
        <v>9517</v>
      </c>
      <c r="AU1754" t="s">
        <v>10952</v>
      </c>
      <c r="AV1754">
        <v>30</v>
      </c>
      <c r="AW1754" t="s">
        <v>9518</v>
      </c>
      <c r="AX1754" t="s">
        <v>9520</v>
      </c>
      <c r="AY1754" t="s">
        <v>9525</v>
      </c>
      <c r="BA1754" t="s">
        <v>12033</v>
      </c>
      <c r="BE1754" t="s">
        <v>6616</v>
      </c>
      <c r="BF1754" t="s">
        <v>12165</v>
      </c>
      <c r="BM1754" t="s">
        <v>12565</v>
      </c>
      <c r="BN1754">
        <v>1</v>
      </c>
      <c r="BO1754" t="s">
        <v>12637</v>
      </c>
      <c r="BP1754" t="s">
        <v>12895</v>
      </c>
      <c r="BQ1754">
        <v>9867906601</v>
      </c>
      <c r="CD1754" t="s">
        <v>13055</v>
      </c>
      <c r="CF1754" t="s">
        <v>13088</v>
      </c>
      <c r="CG1754" t="s">
        <v>10978</v>
      </c>
      <c r="CJ1754">
        <v>181625</v>
      </c>
      <c r="CK1754" t="s">
        <v>14881</v>
      </c>
      <c r="CL1754" t="s">
        <v>18071</v>
      </c>
      <c r="CN1754">
        <v>1760</v>
      </c>
    </row>
    <row r="1755" spans="1:92" x14ac:dyDescent="0.35">
      <c r="A1755" t="s">
        <v>1845</v>
      </c>
      <c r="B1755" t="s">
        <v>5051</v>
      </c>
      <c r="C1755" t="s">
        <v>6528</v>
      </c>
      <c r="E1755" t="s">
        <v>6543</v>
      </c>
      <c r="F1755" t="s">
        <v>6545</v>
      </c>
      <c r="G1755" t="s">
        <v>6545</v>
      </c>
      <c r="H1755" t="s">
        <v>6560</v>
      </c>
      <c r="I1755" t="s">
        <v>6560</v>
      </c>
      <c r="J1755" t="s">
        <v>6591</v>
      </c>
      <c r="K1755" t="s">
        <v>6591</v>
      </c>
      <c r="L1755" t="s">
        <v>6616</v>
      </c>
      <c r="M1755" t="s">
        <v>6617</v>
      </c>
      <c r="AB1755" t="s">
        <v>9517</v>
      </c>
      <c r="AU1755" t="s">
        <v>10953</v>
      </c>
      <c r="AV1755">
        <v>20</v>
      </c>
      <c r="AW1755" t="s">
        <v>9519</v>
      </c>
      <c r="AX1755" t="s">
        <v>9520</v>
      </c>
      <c r="AY1755" t="s">
        <v>9525</v>
      </c>
      <c r="BA1755" t="s">
        <v>12033</v>
      </c>
      <c r="BE1755" t="s">
        <v>6616</v>
      </c>
      <c r="BF1755" t="s">
        <v>12165</v>
      </c>
      <c r="BM1755" t="s">
        <v>12565</v>
      </c>
      <c r="BN1755">
        <v>1</v>
      </c>
      <c r="BO1755" t="s">
        <v>12637</v>
      </c>
      <c r="BP1755" t="s">
        <v>12895</v>
      </c>
      <c r="BQ1755">
        <v>9826468750</v>
      </c>
      <c r="CD1755" t="s">
        <v>13055</v>
      </c>
      <c r="CF1755" t="s">
        <v>13088</v>
      </c>
      <c r="CG1755" t="s">
        <v>10978</v>
      </c>
      <c r="CJ1755">
        <v>181626</v>
      </c>
      <c r="CK1755" t="s">
        <v>14882</v>
      </c>
      <c r="CL1755" t="s">
        <v>18072</v>
      </c>
      <c r="CN1755">
        <v>1761</v>
      </c>
    </row>
    <row r="1756" spans="1:92" x14ac:dyDescent="0.35">
      <c r="A1756" t="s">
        <v>1846</v>
      </c>
      <c r="B1756" t="s">
        <v>5052</v>
      </c>
      <c r="C1756" t="s">
        <v>6528</v>
      </c>
      <c r="E1756" t="s">
        <v>6543</v>
      </c>
      <c r="F1756" t="s">
        <v>6545</v>
      </c>
      <c r="G1756" t="s">
        <v>6545</v>
      </c>
      <c r="H1756" t="s">
        <v>6560</v>
      </c>
      <c r="I1756" t="s">
        <v>6560</v>
      </c>
      <c r="J1756" t="s">
        <v>6591</v>
      </c>
      <c r="K1756" t="s">
        <v>6591</v>
      </c>
      <c r="L1756" t="s">
        <v>6543</v>
      </c>
      <c r="M1756" t="s">
        <v>6617</v>
      </c>
      <c r="AB1756" t="s">
        <v>9517</v>
      </c>
      <c r="AU1756" t="s">
        <v>10954</v>
      </c>
      <c r="AV1756">
        <v>35</v>
      </c>
      <c r="AW1756" t="s">
        <v>9518</v>
      </c>
      <c r="AX1756" t="s">
        <v>9520</v>
      </c>
      <c r="AY1756" t="s">
        <v>9525</v>
      </c>
      <c r="BA1756" t="s">
        <v>12033</v>
      </c>
      <c r="BE1756" t="s">
        <v>6616</v>
      </c>
      <c r="BF1756" t="s">
        <v>12165</v>
      </c>
      <c r="BM1756" t="s">
        <v>12565</v>
      </c>
      <c r="BN1756">
        <v>1</v>
      </c>
      <c r="BO1756" t="s">
        <v>12637</v>
      </c>
      <c r="BP1756" t="s">
        <v>12895</v>
      </c>
      <c r="BQ1756">
        <v>9847133626</v>
      </c>
      <c r="CD1756" t="s">
        <v>13055</v>
      </c>
      <c r="CF1756" t="s">
        <v>13088</v>
      </c>
      <c r="CG1756" t="s">
        <v>10978</v>
      </c>
      <c r="CJ1756">
        <v>181627</v>
      </c>
      <c r="CK1756" t="s">
        <v>14883</v>
      </c>
      <c r="CL1756" t="s">
        <v>18073</v>
      </c>
      <c r="CN1756">
        <v>1762</v>
      </c>
    </row>
    <row r="1757" spans="1:92" x14ac:dyDescent="0.35">
      <c r="A1757" t="s">
        <v>1847</v>
      </c>
      <c r="B1757" t="s">
        <v>5053</v>
      </c>
      <c r="C1757" t="s">
        <v>6528</v>
      </c>
      <c r="E1757" t="s">
        <v>6543</v>
      </c>
      <c r="F1757" t="s">
        <v>6545</v>
      </c>
      <c r="G1757" t="s">
        <v>6545</v>
      </c>
      <c r="H1757" t="s">
        <v>6560</v>
      </c>
      <c r="I1757" t="s">
        <v>6560</v>
      </c>
      <c r="J1757" t="s">
        <v>6591</v>
      </c>
      <c r="K1757" t="s">
        <v>6591</v>
      </c>
      <c r="L1757" t="s">
        <v>6616</v>
      </c>
      <c r="M1757" t="s">
        <v>6617</v>
      </c>
      <c r="AB1757" t="s">
        <v>9517</v>
      </c>
      <c r="AU1757" t="s">
        <v>10955</v>
      </c>
      <c r="AV1757">
        <v>36</v>
      </c>
      <c r="AW1757" t="s">
        <v>9518</v>
      </c>
      <c r="AX1757" t="s">
        <v>9520</v>
      </c>
      <c r="AY1757" t="s">
        <v>9525</v>
      </c>
      <c r="BA1757" t="s">
        <v>12033</v>
      </c>
      <c r="BE1757" t="s">
        <v>6616</v>
      </c>
      <c r="BF1757" t="s">
        <v>12165</v>
      </c>
      <c r="BM1757" t="s">
        <v>12565</v>
      </c>
      <c r="BN1757">
        <v>1</v>
      </c>
      <c r="BO1757" t="s">
        <v>12637</v>
      </c>
      <c r="BP1757" t="s">
        <v>12895</v>
      </c>
      <c r="BQ1757">
        <v>9816443633</v>
      </c>
      <c r="CD1757" t="s">
        <v>13055</v>
      </c>
      <c r="CF1757" t="s">
        <v>13088</v>
      </c>
      <c r="CG1757" t="s">
        <v>10978</v>
      </c>
      <c r="CJ1757">
        <v>181628</v>
      </c>
      <c r="CK1757" t="s">
        <v>14884</v>
      </c>
      <c r="CL1757" t="s">
        <v>18074</v>
      </c>
      <c r="CN1757">
        <v>1763</v>
      </c>
    </row>
    <row r="1758" spans="1:92" x14ac:dyDescent="0.35">
      <c r="A1758" t="s">
        <v>1848</v>
      </c>
      <c r="B1758" t="s">
        <v>5054</v>
      </c>
      <c r="C1758" t="s">
        <v>6528</v>
      </c>
      <c r="E1758" t="s">
        <v>6543</v>
      </c>
      <c r="F1758" t="s">
        <v>6545</v>
      </c>
      <c r="G1758" t="s">
        <v>6545</v>
      </c>
      <c r="H1758" t="s">
        <v>6560</v>
      </c>
      <c r="I1758" t="s">
        <v>6560</v>
      </c>
      <c r="J1758" t="s">
        <v>6591</v>
      </c>
      <c r="K1758" t="s">
        <v>6591</v>
      </c>
      <c r="L1758" t="s">
        <v>6616</v>
      </c>
      <c r="M1758" t="s">
        <v>6617</v>
      </c>
      <c r="AB1758" t="s">
        <v>9517</v>
      </c>
      <c r="AU1758" t="s">
        <v>10956</v>
      </c>
      <c r="AV1758">
        <v>42</v>
      </c>
      <c r="AW1758" t="s">
        <v>9518</v>
      </c>
      <c r="AX1758" t="s">
        <v>9520</v>
      </c>
      <c r="AY1758" t="s">
        <v>9525</v>
      </c>
      <c r="BA1758" t="s">
        <v>12033</v>
      </c>
      <c r="BE1758" t="s">
        <v>6616</v>
      </c>
      <c r="BF1758" t="s">
        <v>12165</v>
      </c>
      <c r="BM1758" t="s">
        <v>12565</v>
      </c>
      <c r="BN1758">
        <v>1</v>
      </c>
      <c r="BO1758" t="s">
        <v>12637</v>
      </c>
      <c r="BP1758" t="s">
        <v>12895</v>
      </c>
      <c r="BQ1758">
        <v>9867772744</v>
      </c>
      <c r="CD1758" t="s">
        <v>13055</v>
      </c>
      <c r="CF1758" t="s">
        <v>13088</v>
      </c>
      <c r="CG1758" t="s">
        <v>10978</v>
      </c>
      <c r="CJ1758">
        <v>181629</v>
      </c>
      <c r="CK1758" t="s">
        <v>14885</v>
      </c>
      <c r="CL1758" t="s">
        <v>18075</v>
      </c>
      <c r="CN1758">
        <v>1764</v>
      </c>
    </row>
    <row r="1759" spans="1:92" x14ac:dyDescent="0.35">
      <c r="A1759" t="s">
        <v>1849</v>
      </c>
      <c r="B1759" t="s">
        <v>5055</v>
      </c>
      <c r="C1759" t="s">
        <v>6528</v>
      </c>
      <c r="E1759" t="s">
        <v>6543</v>
      </c>
      <c r="F1759" t="s">
        <v>6545</v>
      </c>
      <c r="G1759" t="s">
        <v>6545</v>
      </c>
      <c r="H1759" t="s">
        <v>6560</v>
      </c>
      <c r="I1759" t="s">
        <v>6560</v>
      </c>
      <c r="J1759" t="s">
        <v>6591</v>
      </c>
      <c r="K1759" t="s">
        <v>6591</v>
      </c>
      <c r="L1759" t="s">
        <v>6543</v>
      </c>
      <c r="M1759" t="s">
        <v>6617</v>
      </c>
      <c r="AB1759" t="s">
        <v>9517</v>
      </c>
      <c r="AU1759" t="s">
        <v>10957</v>
      </c>
      <c r="AV1759">
        <v>41</v>
      </c>
      <c r="AW1759" t="s">
        <v>9518</v>
      </c>
      <c r="AX1759" t="s">
        <v>9520</v>
      </c>
      <c r="AY1759" t="s">
        <v>9525</v>
      </c>
      <c r="BA1759" t="s">
        <v>12033</v>
      </c>
      <c r="BE1759" t="s">
        <v>6616</v>
      </c>
      <c r="BF1759" t="s">
        <v>12165</v>
      </c>
      <c r="BM1759" t="s">
        <v>12565</v>
      </c>
      <c r="BN1759">
        <v>1</v>
      </c>
      <c r="BO1759" t="s">
        <v>12637</v>
      </c>
      <c r="BP1759" t="s">
        <v>12895</v>
      </c>
      <c r="BQ1759">
        <v>9849805381</v>
      </c>
      <c r="CD1759" t="s">
        <v>13055</v>
      </c>
      <c r="CF1759" t="s">
        <v>13088</v>
      </c>
      <c r="CG1759" t="s">
        <v>10978</v>
      </c>
      <c r="CJ1759">
        <v>181630</v>
      </c>
      <c r="CK1759" t="s">
        <v>14886</v>
      </c>
      <c r="CL1759" t="s">
        <v>18076</v>
      </c>
      <c r="CN1759">
        <v>1765</v>
      </c>
    </row>
    <row r="1760" spans="1:92" x14ac:dyDescent="0.35">
      <c r="A1760" t="s">
        <v>1850</v>
      </c>
      <c r="B1760" t="s">
        <v>5056</v>
      </c>
      <c r="C1760" t="s">
        <v>6528</v>
      </c>
      <c r="E1760" t="s">
        <v>6543</v>
      </c>
      <c r="F1760" t="s">
        <v>6545</v>
      </c>
      <c r="G1760" t="s">
        <v>6545</v>
      </c>
      <c r="H1760" t="s">
        <v>6560</v>
      </c>
      <c r="I1760" t="s">
        <v>6560</v>
      </c>
      <c r="J1760" t="s">
        <v>6591</v>
      </c>
      <c r="K1760" t="s">
        <v>6591</v>
      </c>
      <c r="L1760" t="s">
        <v>6543</v>
      </c>
      <c r="M1760" t="s">
        <v>6617</v>
      </c>
      <c r="AB1760" t="s">
        <v>9517</v>
      </c>
      <c r="AU1760" t="s">
        <v>10958</v>
      </c>
      <c r="AV1760">
        <v>34</v>
      </c>
      <c r="AW1760" t="s">
        <v>9518</v>
      </c>
      <c r="AX1760" t="s">
        <v>9520</v>
      </c>
      <c r="AY1760" t="s">
        <v>9525</v>
      </c>
      <c r="BA1760" t="s">
        <v>12033</v>
      </c>
      <c r="BE1760" t="s">
        <v>6616</v>
      </c>
      <c r="BF1760" t="s">
        <v>12165</v>
      </c>
      <c r="BM1760" t="s">
        <v>12565</v>
      </c>
      <c r="BN1760">
        <v>1</v>
      </c>
      <c r="BO1760" t="s">
        <v>12637</v>
      </c>
      <c r="BP1760" t="s">
        <v>12895</v>
      </c>
      <c r="BQ1760">
        <v>9847135050</v>
      </c>
      <c r="CD1760" t="s">
        <v>13055</v>
      </c>
      <c r="CF1760" t="s">
        <v>13088</v>
      </c>
      <c r="CG1760" t="s">
        <v>10978</v>
      </c>
      <c r="CJ1760">
        <v>181631</v>
      </c>
      <c r="CK1760" t="s">
        <v>14887</v>
      </c>
      <c r="CL1760" t="s">
        <v>18077</v>
      </c>
      <c r="CN1760">
        <v>1766</v>
      </c>
    </row>
    <row r="1761" spans="1:92" x14ac:dyDescent="0.35">
      <c r="A1761" t="s">
        <v>1851</v>
      </c>
      <c r="B1761" t="s">
        <v>5057</v>
      </c>
      <c r="C1761" t="s">
        <v>6528</v>
      </c>
      <c r="E1761" t="s">
        <v>6543</v>
      </c>
      <c r="F1761" t="s">
        <v>6545</v>
      </c>
      <c r="G1761" t="s">
        <v>6545</v>
      </c>
      <c r="H1761" t="s">
        <v>6560</v>
      </c>
      <c r="I1761" t="s">
        <v>6560</v>
      </c>
      <c r="J1761" t="s">
        <v>6591</v>
      </c>
      <c r="K1761" t="s">
        <v>6591</v>
      </c>
      <c r="L1761" t="s">
        <v>6616</v>
      </c>
      <c r="M1761" t="s">
        <v>6617</v>
      </c>
      <c r="AB1761" t="s">
        <v>9517</v>
      </c>
      <c r="AU1761" t="s">
        <v>10959</v>
      </c>
      <c r="AV1761">
        <v>40</v>
      </c>
      <c r="AW1761" t="s">
        <v>9518</v>
      </c>
      <c r="AX1761" t="s">
        <v>9520</v>
      </c>
      <c r="AY1761" t="s">
        <v>9523</v>
      </c>
      <c r="BA1761" t="s">
        <v>12033</v>
      </c>
      <c r="BE1761" t="s">
        <v>6616</v>
      </c>
      <c r="BF1761" t="s">
        <v>12165</v>
      </c>
      <c r="BM1761" t="s">
        <v>12565</v>
      </c>
      <c r="BN1761">
        <v>1</v>
      </c>
      <c r="BO1761" t="s">
        <v>12637</v>
      </c>
      <c r="BP1761" t="s">
        <v>12895</v>
      </c>
      <c r="BQ1761">
        <v>9824496826</v>
      </c>
      <c r="CD1761" t="s">
        <v>13055</v>
      </c>
      <c r="CF1761" t="s">
        <v>13088</v>
      </c>
      <c r="CG1761" t="s">
        <v>10978</v>
      </c>
      <c r="CJ1761">
        <v>181632</v>
      </c>
      <c r="CK1761" t="s">
        <v>14888</v>
      </c>
      <c r="CL1761" t="s">
        <v>18078</v>
      </c>
      <c r="CN1761">
        <v>1767</v>
      </c>
    </row>
    <row r="1762" spans="1:92" x14ac:dyDescent="0.35">
      <c r="A1762" t="s">
        <v>1852</v>
      </c>
      <c r="B1762" t="s">
        <v>5058</v>
      </c>
      <c r="C1762" t="s">
        <v>6528</v>
      </c>
      <c r="E1762" t="s">
        <v>6543</v>
      </c>
      <c r="F1762" t="s">
        <v>6545</v>
      </c>
      <c r="G1762" t="s">
        <v>6545</v>
      </c>
      <c r="H1762" t="s">
        <v>6560</v>
      </c>
      <c r="I1762" t="s">
        <v>6560</v>
      </c>
      <c r="J1762" t="s">
        <v>6591</v>
      </c>
      <c r="K1762" t="s">
        <v>6591</v>
      </c>
      <c r="L1762" t="s">
        <v>6616</v>
      </c>
      <c r="M1762" t="s">
        <v>6617</v>
      </c>
      <c r="AB1762" t="s">
        <v>9517</v>
      </c>
      <c r="AU1762" t="s">
        <v>10960</v>
      </c>
      <c r="AV1762">
        <v>66</v>
      </c>
      <c r="AW1762" t="s">
        <v>9518</v>
      </c>
      <c r="AX1762" t="s">
        <v>9521</v>
      </c>
      <c r="AY1762" t="s">
        <v>9525</v>
      </c>
      <c r="BA1762" t="s">
        <v>12033</v>
      </c>
      <c r="BE1762" t="s">
        <v>6616</v>
      </c>
      <c r="BF1762" t="s">
        <v>12165</v>
      </c>
      <c r="BM1762" t="s">
        <v>12565</v>
      </c>
      <c r="BN1762">
        <v>1</v>
      </c>
      <c r="BO1762" t="s">
        <v>12637</v>
      </c>
      <c r="BP1762" t="s">
        <v>12895</v>
      </c>
      <c r="BQ1762" t="s">
        <v>9517</v>
      </c>
      <c r="CD1762" t="s">
        <v>13055</v>
      </c>
      <c r="CF1762" t="s">
        <v>13088</v>
      </c>
      <c r="CG1762" t="s">
        <v>10978</v>
      </c>
      <c r="CJ1762">
        <v>181633</v>
      </c>
      <c r="CK1762" t="s">
        <v>14889</v>
      </c>
      <c r="CL1762" t="s">
        <v>18079</v>
      </c>
      <c r="CN1762">
        <v>1768</v>
      </c>
    </row>
    <row r="1763" spans="1:92" x14ac:dyDescent="0.35">
      <c r="A1763" t="s">
        <v>1853</v>
      </c>
      <c r="B1763" t="s">
        <v>5059</v>
      </c>
      <c r="C1763" t="s">
        <v>6528</v>
      </c>
      <c r="E1763" t="s">
        <v>6543</v>
      </c>
      <c r="F1763" t="s">
        <v>6545</v>
      </c>
      <c r="G1763" t="s">
        <v>6545</v>
      </c>
      <c r="H1763" t="s">
        <v>6560</v>
      </c>
      <c r="I1763" t="s">
        <v>6560</v>
      </c>
      <c r="J1763" t="s">
        <v>6591</v>
      </c>
      <c r="K1763" t="s">
        <v>6591</v>
      </c>
      <c r="L1763" t="s">
        <v>6616</v>
      </c>
      <c r="M1763" t="s">
        <v>6617</v>
      </c>
      <c r="AB1763" t="s">
        <v>9517</v>
      </c>
      <c r="AU1763" t="s">
        <v>10961</v>
      </c>
      <c r="AV1763">
        <v>20</v>
      </c>
      <c r="AW1763" t="s">
        <v>9519</v>
      </c>
      <c r="AX1763" t="s">
        <v>9520</v>
      </c>
      <c r="AY1763" t="s">
        <v>9523</v>
      </c>
      <c r="BA1763" t="s">
        <v>12033</v>
      </c>
      <c r="BE1763" t="s">
        <v>6616</v>
      </c>
      <c r="BF1763" t="s">
        <v>12165</v>
      </c>
      <c r="BM1763" t="s">
        <v>12565</v>
      </c>
      <c r="BN1763">
        <v>1</v>
      </c>
      <c r="BO1763" t="s">
        <v>12673</v>
      </c>
      <c r="BP1763" t="s">
        <v>12895</v>
      </c>
      <c r="BQ1763">
        <v>9828865895</v>
      </c>
      <c r="CD1763" t="s">
        <v>13055</v>
      </c>
      <c r="CF1763" t="s">
        <v>13088</v>
      </c>
      <c r="CG1763" t="s">
        <v>10978</v>
      </c>
      <c r="CJ1763">
        <v>181636</v>
      </c>
      <c r="CK1763" t="s">
        <v>14890</v>
      </c>
      <c r="CL1763" t="s">
        <v>18080</v>
      </c>
      <c r="CN1763">
        <v>1769</v>
      </c>
    </row>
    <row r="1764" spans="1:92" x14ac:dyDescent="0.35">
      <c r="A1764" t="s">
        <v>1854</v>
      </c>
      <c r="B1764" t="s">
        <v>5060</v>
      </c>
      <c r="C1764" t="s">
        <v>6528</v>
      </c>
      <c r="E1764" t="s">
        <v>6543</v>
      </c>
      <c r="F1764" t="s">
        <v>6545</v>
      </c>
      <c r="G1764" t="s">
        <v>6545</v>
      </c>
      <c r="H1764" t="s">
        <v>6560</v>
      </c>
      <c r="I1764" t="s">
        <v>6560</v>
      </c>
      <c r="J1764" t="s">
        <v>6591</v>
      </c>
      <c r="K1764" t="s">
        <v>6591</v>
      </c>
      <c r="L1764" t="s">
        <v>6543</v>
      </c>
      <c r="M1764" t="s">
        <v>6617</v>
      </c>
      <c r="AB1764" t="s">
        <v>9517</v>
      </c>
      <c r="AU1764" t="s">
        <v>10962</v>
      </c>
      <c r="AV1764">
        <v>56</v>
      </c>
      <c r="AW1764" t="s">
        <v>9518</v>
      </c>
      <c r="AX1764" t="s">
        <v>9521</v>
      </c>
      <c r="AY1764" t="s">
        <v>9523</v>
      </c>
      <c r="BA1764" t="s">
        <v>12033</v>
      </c>
      <c r="BE1764" t="s">
        <v>6616</v>
      </c>
      <c r="BF1764" t="s">
        <v>12165</v>
      </c>
      <c r="BM1764" t="s">
        <v>12565</v>
      </c>
      <c r="BN1764">
        <v>1</v>
      </c>
      <c r="BO1764" t="s">
        <v>12637</v>
      </c>
      <c r="BP1764" t="s">
        <v>12895</v>
      </c>
      <c r="BQ1764">
        <v>9847082490</v>
      </c>
      <c r="CD1764" t="s">
        <v>13055</v>
      </c>
      <c r="CF1764" t="s">
        <v>13088</v>
      </c>
      <c r="CG1764" t="s">
        <v>10978</v>
      </c>
      <c r="CJ1764">
        <v>181637</v>
      </c>
      <c r="CK1764" t="s">
        <v>14891</v>
      </c>
      <c r="CL1764" t="s">
        <v>18081</v>
      </c>
      <c r="CN1764">
        <v>1770</v>
      </c>
    </row>
    <row r="1765" spans="1:92" x14ac:dyDescent="0.35">
      <c r="A1765" t="s">
        <v>1855</v>
      </c>
      <c r="B1765" t="s">
        <v>5061</v>
      </c>
      <c r="C1765" t="s">
        <v>6528</v>
      </c>
      <c r="E1765" t="s">
        <v>6543</v>
      </c>
      <c r="F1765" t="s">
        <v>6545</v>
      </c>
      <c r="G1765" t="s">
        <v>6545</v>
      </c>
      <c r="H1765" t="s">
        <v>6560</v>
      </c>
      <c r="I1765" t="s">
        <v>6560</v>
      </c>
      <c r="J1765" t="s">
        <v>6591</v>
      </c>
      <c r="K1765" t="s">
        <v>6591</v>
      </c>
      <c r="L1765" t="s">
        <v>6543</v>
      </c>
      <c r="M1765" t="s">
        <v>6617</v>
      </c>
      <c r="AB1765" t="s">
        <v>9517</v>
      </c>
      <c r="AU1765" t="s">
        <v>10963</v>
      </c>
      <c r="AV1765">
        <v>65</v>
      </c>
      <c r="AW1765" t="s">
        <v>9518</v>
      </c>
      <c r="AX1765" t="s">
        <v>9521</v>
      </c>
      <c r="AY1765" t="s">
        <v>9525</v>
      </c>
      <c r="BA1765" t="s">
        <v>12033</v>
      </c>
      <c r="BE1765" t="s">
        <v>6616</v>
      </c>
      <c r="BF1765" t="s">
        <v>12165</v>
      </c>
      <c r="BM1765" t="s">
        <v>12565</v>
      </c>
      <c r="BN1765">
        <v>1</v>
      </c>
      <c r="BO1765" t="s">
        <v>12637</v>
      </c>
      <c r="BP1765" t="s">
        <v>12895</v>
      </c>
      <c r="BQ1765">
        <v>9857014070</v>
      </c>
      <c r="CD1765" t="s">
        <v>13055</v>
      </c>
      <c r="CF1765" t="s">
        <v>13088</v>
      </c>
      <c r="CG1765" t="s">
        <v>10978</v>
      </c>
      <c r="CJ1765">
        <v>181638</v>
      </c>
      <c r="CK1765" t="s">
        <v>14892</v>
      </c>
      <c r="CL1765" t="s">
        <v>18082</v>
      </c>
      <c r="CN1765">
        <v>1771</v>
      </c>
    </row>
    <row r="1766" spans="1:92" x14ac:dyDescent="0.35">
      <c r="A1766" t="s">
        <v>1856</v>
      </c>
      <c r="B1766" t="s">
        <v>5062</v>
      </c>
      <c r="C1766" t="s">
        <v>6528</v>
      </c>
      <c r="E1766" t="s">
        <v>6543</v>
      </c>
      <c r="F1766" t="s">
        <v>6545</v>
      </c>
      <c r="G1766" t="s">
        <v>6545</v>
      </c>
      <c r="H1766" t="s">
        <v>6560</v>
      </c>
      <c r="I1766" t="s">
        <v>6560</v>
      </c>
      <c r="J1766" t="s">
        <v>6591</v>
      </c>
      <c r="K1766" t="s">
        <v>6591</v>
      </c>
      <c r="L1766" t="s">
        <v>6543</v>
      </c>
      <c r="M1766" t="s">
        <v>6617</v>
      </c>
      <c r="AB1766" t="s">
        <v>9517</v>
      </c>
      <c r="AU1766" t="s">
        <v>10964</v>
      </c>
      <c r="AV1766">
        <v>55</v>
      </c>
      <c r="AW1766" t="s">
        <v>9518</v>
      </c>
      <c r="AX1766" t="s">
        <v>9521</v>
      </c>
      <c r="AY1766" t="s">
        <v>9525</v>
      </c>
      <c r="BA1766" t="s">
        <v>12033</v>
      </c>
      <c r="BE1766" t="s">
        <v>6616</v>
      </c>
      <c r="BF1766" t="s">
        <v>12166</v>
      </c>
      <c r="BM1766" t="s">
        <v>12565</v>
      </c>
      <c r="BN1766">
        <v>1</v>
      </c>
      <c r="BO1766" t="s">
        <v>12637</v>
      </c>
      <c r="BP1766" t="s">
        <v>12895</v>
      </c>
      <c r="BQ1766">
        <v>9847018306</v>
      </c>
      <c r="CD1766" t="s">
        <v>13055</v>
      </c>
      <c r="CF1766" t="s">
        <v>13088</v>
      </c>
      <c r="CG1766" t="s">
        <v>10978</v>
      </c>
      <c r="CJ1766">
        <v>181639</v>
      </c>
      <c r="CK1766" t="s">
        <v>14893</v>
      </c>
      <c r="CL1766" t="s">
        <v>18083</v>
      </c>
      <c r="CN1766">
        <v>1772</v>
      </c>
    </row>
    <row r="1767" spans="1:92" x14ac:dyDescent="0.35">
      <c r="A1767" t="s">
        <v>1857</v>
      </c>
      <c r="B1767" t="s">
        <v>5063</v>
      </c>
      <c r="C1767" t="s">
        <v>6528</v>
      </c>
      <c r="E1767" t="s">
        <v>6543</v>
      </c>
      <c r="F1767" t="s">
        <v>6545</v>
      </c>
      <c r="G1767" t="s">
        <v>6545</v>
      </c>
      <c r="H1767" t="s">
        <v>6560</v>
      </c>
      <c r="I1767" t="s">
        <v>6560</v>
      </c>
      <c r="J1767" t="s">
        <v>6591</v>
      </c>
      <c r="K1767" t="s">
        <v>6591</v>
      </c>
      <c r="L1767" t="s">
        <v>6543</v>
      </c>
      <c r="M1767" t="s">
        <v>6617</v>
      </c>
      <c r="AB1767" t="s">
        <v>9517</v>
      </c>
      <c r="AU1767" t="s">
        <v>10965</v>
      </c>
      <c r="AV1767">
        <v>63</v>
      </c>
      <c r="AW1767" t="s">
        <v>9518</v>
      </c>
      <c r="AX1767" t="s">
        <v>9521</v>
      </c>
      <c r="AY1767" t="s">
        <v>9523</v>
      </c>
      <c r="BA1767" t="s">
        <v>12035</v>
      </c>
      <c r="BB1767" t="s">
        <v>12129</v>
      </c>
      <c r="BE1767" t="s">
        <v>6616</v>
      </c>
      <c r="BF1767" t="s">
        <v>12165</v>
      </c>
      <c r="BM1767" t="s">
        <v>12565</v>
      </c>
      <c r="BN1767">
        <v>1</v>
      </c>
      <c r="BO1767" t="s">
        <v>12637</v>
      </c>
      <c r="BP1767" t="s">
        <v>12895</v>
      </c>
      <c r="BQ1767">
        <v>9868840558</v>
      </c>
      <c r="CD1767" t="s">
        <v>13055</v>
      </c>
      <c r="CF1767" t="s">
        <v>13088</v>
      </c>
      <c r="CG1767" t="s">
        <v>10978</v>
      </c>
      <c r="CJ1767">
        <v>181640</v>
      </c>
      <c r="CK1767" t="s">
        <v>14894</v>
      </c>
      <c r="CL1767" t="s">
        <v>18084</v>
      </c>
      <c r="CN1767">
        <v>1773</v>
      </c>
    </row>
    <row r="1768" spans="1:92" x14ac:dyDescent="0.35">
      <c r="A1768" t="s">
        <v>1858</v>
      </c>
      <c r="B1768" t="s">
        <v>5064</v>
      </c>
      <c r="C1768" t="s">
        <v>6528</v>
      </c>
      <c r="E1768" t="s">
        <v>6543</v>
      </c>
      <c r="F1768" t="s">
        <v>6545</v>
      </c>
      <c r="G1768" t="s">
        <v>6545</v>
      </c>
      <c r="H1768" t="s">
        <v>6560</v>
      </c>
      <c r="I1768" t="s">
        <v>6560</v>
      </c>
      <c r="J1768" t="s">
        <v>6591</v>
      </c>
      <c r="K1768" t="s">
        <v>6591</v>
      </c>
      <c r="L1768" t="s">
        <v>6616</v>
      </c>
      <c r="M1768" t="s">
        <v>6617</v>
      </c>
      <c r="AB1768" t="s">
        <v>9517</v>
      </c>
      <c r="AU1768" t="s">
        <v>10966</v>
      </c>
      <c r="AV1768">
        <v>40</v>
      </c>
      <c r="AW1768" t="s">
        <v>9518</v>
      </c>
      <c r="AX1768" t="s">
        <v>9520</v>
      </c>
      <c r="AY1768" t="s">
        <v>9523</v>
      </c>
      <c r="BA1768" t="s">
        <v>12033</v>
      </c>
      <c r="BE1768" t="s">
        <v>6616</v>
      </c>
      <c r="BF1768" t="s">
        <v>12165</v>
      </c>
      <c r="BM1768" t="s">
        <v>12565</v>
      </c>
      <c r="BN1768">
        <v>1</v>
      </c>
      <c r="BO1768" t="s">
        <v>12637</v>
      </c>
      <c r="BP1768" t="s">
        <v>12895</v>
      </c>
      <c r="BQ1768">
        <v>9812934413</v>
      </c>
      <c r="CD1768" t="s">
        <v>13055</v>
      </c>
      <c r="CF1768" t="s">
        <v>13088</v>
      </c>
      <c r="CG1768" t="s">
        <v>10978</v>
      </c>
      <c r="CJ1768">
        <v>181641</v>
      </c>
      <c r="CK1768" t="s">
        <v>14895</v>
      </c>
      <c r="CL1768" t="s">
        <v>18085</v>
      </c>
      <c r="CN1768">
        <v>1774</v>
      </c>
    </row>
    <row r="1769" spans="1:92" x14ac:dyDescent="0.35">
      <c r="A1769" t="s">
        <v>1859</v>
      </c>
      <c r="B1769" t="s">
        <v>5065</v>
      </c>
      <c r="C1769" t="s">
        <v>6528</v>
      </c>
      <c r="E1769" t="s">
        <v>6543</v>
      </c>
      <c r="F1769" t="s">
        <v>6545</v>
      </c>
      <c r="G1769" t="s">
        <v>6545</v>
      </c>
      <c r="H1769" t="s">
        <v>6560</v>
      </c>
      <c r="I1769" t="s">
        <v>6560</v>
      </c>
      <c r="J1769" t="s">
        <v>6591</v>
      </c>
      <c r="K1769" t="s">
        <v>6591</v>
      </c>
      <c r="L1769" t="s">
        <v>6616</v>
      </c>
      <c r="M1769" t="s">
        <v>6617</v>
      </c>
      <c r="AB1769" t="s">
        <v>9517</v>
      </c>
      <c r="AU1769" t="s">
        <v>10967</v>
      </c>
      <c r="AV1769">
        <v>40</v>
      </c>
      <c r="AW1769" t="s">
        <v>9518</v>
      </c>
      <c r="AX1769" t="s">
        <v>9520</v>
      </c>
      <c r="AY1769" t="s">
        <v>9523</v>
      </c>
      <c r="BA1769" t="s">
        <v>12033</v>
      </c>
      <c r="BE1769" t="s">
        <v>6616</v>
      </c>
      <c r="BF1769" t="s">
        <v>12165</v>
      </c>
      <c r="BM1769" t="s">
        <v>12565</v>
      </c>
      <c r="BN1769">
        <v>1</v>
      </c>
      <c r="BO1769" t="s">
        <v>12637</v>
      </c>
      <c r="BP1769" t="s">
        <v>12895</v>
      </c>
      <c r="BQ1769">
        <v>9810345481</v>
      </c>
      <c r="CD1769" t="s">
        <v>13055</v>
      </c>
      <c r="CF1769" t="s">
        <v>13088</v>
      </c>
      <c r="CG1769" t="s">
        <v>10978</v>
      </c>
      <c r="CJ1769">
        <v>181642</v>
      </c>
      <c r="CK1769" t="s">
        <v>14896</v>
      </c>
      <c r="CL1769" t="s">
        <v>18086</v>
      </c>
      <c r="CN1769">
        <v>1775</v>
      </c>
    </row>
    <row r="1770" spans="1:92" x14ac:dyDescent="0.35">
      <c r="A1770" t="s">
        <v>1860</v>
      </c>
      <c r="B1770" t="s">
        <v>5066</v>
      </c>
      <c r="C1770" t="s">
        <v>6528</v>
      </c>
      <c r="E1770" t="s">
        <v>6543</v>
      </c>
      <c r="F1770" t="s">
        <v>6545</v>
      </c>
      <c r="G1770" t="s">
        <v>6545</v>
      </c>
      <c r="H1770" t="s">
        <v>6560</v>
      </c>
      <c r="I1770" t="s">
        <v>6560</v>
      </c>
      <c r="J1770" t="s">
        <v>6591</v>
      </c>
      <c r="K1770" t="s">
        <v>6591</v>
      </c>
      <c r="L1770" t="s">
        <v>6616</v>
      </c>
      <c r="M1770" t="s">
        <v>6617</v>
      </c>
      <c r="AB1770" t="s">
        <v>9517</v>
      </c>
      <c r="AU1770" t="s">
        <v>10968</v>
      </c>
      <c r="AV1770">
        <v>54</v>
      </c>
      <c r="AW1770" t="s">
        <v>9518</v>
      </c>
      <c r="AX1770" t="s">
        <v>9520</v>
      </c>
      <c r="AY1770" t="s">
        <v>9524</v>
      </c>
      <c r="BA1770" t="s">
        <v>12033</v>
      </c>
      <c r="BE1770" t="s">
        <v>6616</v>
      </c>
      <c r="BF1770" t="s">
        <v>12165</v>
      </c>
      <c r="BM1770" t="s">
        <v>12565</v>
      </c>
      <c r="BN1770">
        <v>1</v>
      </c>
      <c r="BO1770" t="s">
        <v>12637</v>
      </c>
      <c r="BP1770" t="s">
        <v>12895</v>
      </c>
      <c r="BQ1770">
        <v>9800737741</v>
      </c>
      <c r="CD1770" t="s">
        <v>13055</v>
      </c>
      <c r="CF1770" t="s">
        <v>13088</v>
      </c>
      <c r="CG1770" t="s">
        <v>10978</v>
      </c>
      <c r="CJ1770">
        <v>181643</v>
      </c>
      <c r="CK1770" t="s">
        <v>14897</v>
      </c>
      <c r="CL1770" t="s">
        <v>18087</v>
      </c>
      <c r="CN1770">
        <v>1776</v>
      </c>
    </row>
    <row r="1771" spans="1:92" x14ac:dyDescent="0.35">
      <c r="A1771" t="s">
        <v>1861</v>
      </c>
      <c r="B1771" t="s">
        <v>5067</v>
      </c>
      <c r="C1771" t="s">
        <v>6528</v>
      </c>
      <c r="E1771" t="s">
        <v>6543</v>
      </c>
      <c r="F1771" t="s">
        <v>6545</v>
      </c>
      <c r="G1771" t="s">
        <v>6545</v>
      </c>
      <c r="H1771" t="s">
        <v>6560</v>
      </c>
      <c r="I1771" t="s">
        <v>6560</v>
      </c>
      <c r="J1771" t="s">
        <v>6591</v>
      </c>
      <c r="K1771" t="s">
        <v>6591</v>
      </c>
      <c r="L1771" t="s">
        <v>6543</v>
      </c>
      <c r="M1771" t="s">
        <v>6617</v>
      </c>
      <c r="AB1771" t="s">
        <v>9517</v>
      </c>
      <c r="AU1771" t="s">
        <v>10969</v>
      </c>
      <c r="AV1771">
        <v>45</v>
      </c>
      <c r="AW1771" t="s">
        <v>9518</v>
      </c>
      <c r="AX1771" t="s">
        <v>9520</v>
      </c>
      <c r="AY1771" t="s">
        <v>9523</v>
      </c>
      <c r="BA1771" t="s">
        <v>12033</v>
      </c>
      <c r="BE1771" t="s">
        <v>6616</v>
      </c>
      <c r="BF1771" t="s">
        <v>12165</v>
      </c>
      <c r="BM1771" t="s">
        <v>12565</v>
      </c>
      <c r="BN1771">
        <v>1</v>
      </c>
      <c r="BO1771" t="s">
        <v>12637</v>
      </c>
      <c r="BP1771" t="s">
        <v>12895</v>
      </c>
      <c r="BQ1771">
        <v>9747392288</v>
      </c>
      <c r="CD1771" t="s">
        <v>13055</v>
      </c>
      <c r="CF1771" t="s">
        <v>13088</v>
      </c>
      <c r="CG1771" t="s">
        <v>10978</v>
      </c>
      <c r="CJ1771">
        <v>181644</v>
      </c>
      <c r="CK1771" t="s">
        <v>14898</v>
      </c>
      <c r="CL1771" t="s">
        <v>18088</v>
      </c>
      <c r="CN1771">
        <v>1777</v>
      </c>
    </row>
    <row r="1772" spans="1:92" x14ac:dyDescent="0.35">
      <c r="A1772" t="s">
        <v>1862</v>
      </c>
      <c r="B1772" t="s">
        <v>5068</v>
      </c>
      <c r="C1772" t="s">
        <v>6528</v>
      </c>
      <c r="E1772" t="s">
        <v>6543</v>
      </c>
      <c r="F1772" t="s">
        <v>6545</v>
      </c>
      <c r="G1772" t="s">
        <v>6545</v>
      </c>
      <c r="H1772" t="s">
        <v>6560</v>
      </c>
      <c r="I1772" t="s">
        <v>6560</v>
      </c>
      <c r="J1772" t="s">
        <v>6591</v>
      </c>
      <c r="K1772" t="s">
        <v>6591</v>
      </c>
      <c r="L1772" t="s">
        <v>6543</v>
      </c>
      <c r="M1772" t="s">
        <v>6617</v>
      </c>
      <c r="AB1772" t="s">
        <v>9517</v>
      </c>
      <c r="AU1772" t="s">
        <v>10970</v>
      </c>
      <c r="AV1772">
        <v>50</v>
      </c>
      <c r="AW1772" t="s">
        <v>9518</v>
      </c>
      <c r="AX1772" t="s">
        <v>9520</v>
      </c>
      <c r="AY1772" t="s">
        <v>9523</v>
      </c>
      <c r="BA1772" t="s">
        <v>12033</v>
      </c>
      <c r="BE1772" t="s">
        <v>6616</v>
      </c>
      <c r="BF1772" t="s">
        <v>12165</v>
      </c>
      <c r="BM1772" t="s">
        <v>12565</v>
      </c>
      <c r="BN1772">
        <v>1</v>
      </c>
      <c r="BO1772" t="s">
        <v>12637</v>
      </c>
      <c r="BP1772" t="s">
        <v>12895</v>
      </c>
      <c r="BQ1772">
        <v>9821565305</v>
      </c>
      <c r="CD1772" t="s">
        <v>13055</v>
      </c>
      <c r="CF1772" t="s">
        <v>13088</v>
      </c>
      <c r="CG1772" t="s">
        <v>10978</v>
      </c>
      <c r="CJ1772">
        <v>181645</v>
      </c>
      <c r="CK1772" t="s">
        <v>14899</v>
      </c>
      <c r="CL1772" t="s">
        <v>18089</v>
      </c>
      <c r="CN1772">
        <v>1778</v>
      </c>
    </row>
    <row r="1773" spans="1:92" x14ac:dyDescent="0.35">
      <c r="A1773" t="s">
        <v>1863</v>
      </c>
      <c r="B1773" t="s">
        <v>5069</v>
      </c>
      <c r="C1773" t="s">
        <v>6528</v>
      </c>
      <c r="E1773" t="s">
        <v>6543</v>
      </c>
      <c r="F1773" t="s">
        <v>6545</v>
      </c>
      <c r="G1773" t="s">
        <v>6545</v>
      </c>
      <c r="H1773" t="s">
        <v>6560</v>
      </c>
      <c r="I1773" t="s">
        <v>6560</v>
      </c>
      <c r="J1773" t="s">
        <v>6591</v>
      </c>
      <c r="K1773" t="s">
        <v>6591</v>
      </c>
      <c r="L1773" t="s">
        <v>6616</v>
      </c>
      <c r="M1773" t="s">
        <v>6617</v>
      </c>
      <c r="AB1773" t="s">
        <v>9517</v>
      </c>
      <c r="AU1773" t="s">
        <v>10971</v>
      </c>
      <c r="AV1773">
        <v>45</v>
      </c>
      <c r="AW1773" t="s">
        <v>9518</v>
      </c>
      <c r="AX1773" t="s">
        <v>9520</v>
      </c>
      <c r="AY1773" t="s">
        <v>9523</v>
      </c>
      <c r="BA1773" t="s">
        <v>12033</v>
      </c>
      <c r="BE1773" t="s">
        <v>6616</v>
      </c>
      <c r="BF1773" t="s">
        <v>12165</v>
      </c>
      <c r="BM1773" t="s">
        <v>12565</v>
      </c>
      <c r="BN1773">
        <v>1</v>
      </c>
      <c r="BO1773" t="s">
        <v>12637</v>
      </c>
      <c r="BP1773" t="s">
        <v>12895</v>
      </c>
      <c r="BQ1773">
        <v>9821959423</v>
      </c>
      <c r="CD1773" t="s">
        <v>13055</v>
      </c>
      <c r="CF1773" t="s">
        <v>13088</v>
      </c>
      <c r="CG1773" t="s">
        <v>10978</v>
      </c>
      <c r="CJ1773">
        <v>181646</v>
      </c>
      <c r="CK1773" t="s">
        <v>14900</v>
      </c>
      <c r="CL1773" t="s">
        <v>18090</v>
      </c>
      <c r="CN1773">
        <v>1779</v>
      </c>
    </row>
    <row r="1774" spans="1:92" x14ac:dyDescent="0.35">
      <c r="A1774" t="s">
        <v>1864</v>
      </c>
      <c r="B1774" t="s">
        <v>5070</v>
      </c>
      <c r="C1774" t="s">
        <v>6528</v>
      </c>
      <c r="E1774" t="s">
        <v>6543</v>
      </c>
      <c r="F1774" t="s">
        <v>6545</v>
      </c>
      <c r="G1774" t="s">
        <v>6545</v>
      </c>
      <c r="H1774" t="s">
        <v>6560</v>
      </c>
      <c r="I1774" t="s">
        <v>6560</v>
      </c>
      <c r="J1774" t="s">
        <v>6591</v>
      </c>
      <c r="K1774" t="s">
        <v>6591</v>
      </c>
      <c r="L1774" t="s">
        <v>6543</v>
      </c>
      <c r="M1774" t="s">
        <v>6617</v>
      </c>
      <c r="AB1774" t="s">
        <v>9517</v>
      </c>
      <c r="AU1774" t="s">
        <v>10972</v>
      </c>
      <c r="AV1774">
        <v>30</v>
      </c>
      <c r="AW1774" t="s">
        <v>9518</v>
      </c>
      <c r="AX1774" t="s">
        <v>9520</v>
      </c>
      <c r="AY1774" t="s">
        <v>9525</v>
      </c>
      <c r="BA1774" t="s">
        <v>12033</v>
      </c>
      <c r="BE1774" t="s">
        <v>6616</v>
      </c>
      <c r="BF1774" t="s">
        <v>12165</v>
      </c>
      <c r="BM1774" t="s">
        <v>12565</v>
      </c>
      <c r="BN1774">
        <v>1</v>
      </c>
      <c r="BO1774" t="s">
        <v>12637</v>
      </c>
      <c r="BP1774" t="s">
        <v>12895</v>
      </c>
      <c r="BQ1774">
        <v>9847440122</v>
      </c>
      <c r="CD1774" t="s">
        <v>13055</v>
      </c>
      <c r="CF1774" t="s">
        <v>13088</v>
      </c>
      <c r="CG1774" t="s">
        <v>10978</v>
      </c>
      <c r="CJ1774">
        <v>181647</v>
      </c>
      <c r="CK1774" t="s">
        <v>14901</v>
      </c>
      <c r="CL1774" t="s">
        <v>18091</v>
      </c>
      <c r="CN1774">
        <v>1780</v>
      </c>
    </row>
    <row r="1775" spans="1:92" x14ac:dyDescent="0.35">
      <c r="A1775" t="s">
        <v>1865</v>
      </c>
      <c r="B1775" t="s">
        <v>5071</v>
      </c>
      <c r="C1775" t="s">
        <v>6528</v>
      </c>
      <c r="E1775" t="s">
        <v>6543</v>
      </c>
      <c r="F1775" t="s">
        <v>6545</v>
      </c>
      <c r="G1775" t="s">
        <v>6545</v>
      </c>
      <c r="H1775" t="s">
        <v>6560</v>
      </c>
      <c r="I1775" t="s">
        <v>6560</v>
      </c>
      <c r="J1775" t="s">
        <v>6591</v>
      </c>
      <c r="K1775" t="s">
        <v>6591</v>
      </c>
      <c r="L1775" t="s">
        <v>6543</v>
      </c>
      <c r="M1775" t="s">
        <v>6617</v>
      </c>
      <c r="AB1775" t="s">
        <v>9517</v>
      </c>
      <c r="AU1775" t="s">
        <v>10973</v>
      </c>
      <c r="AV1775">
        <v>41</v>
      </c>
      <c r="AW1775" t="s">
        <v>9518</v>
      </c>
      <c r="AX1775" t="s">
        <v>9520</v>
      </c>
      <c r="AY1775" t="s">
        <v>9525</v>
      </c>
      <c r="BA1775" t="s">
        <v>12033</v>
      </c>
      <c r="BE1775" t="s">
        <v>6616</v>
      </c>
      <c r="BF1775" t="s">
        <v>12165</v>
      </c>
      <c r="BM1775" t="s">
        <v>12565</v>
      </c>
      <c r="BN1775">
        <v>1</v>
      </c>
      <c r="BO1775" t="s">
        <v>12637</v>
      </c>
      <c r="BP1775" t="s">
        <v>12895</v>
      </c>
      <c r="BQ1775">
        <v>9867217771</v>
      </c>
      <c r="CD1775" t="s">
        <v>13055</v>
      </c>
      <c r="CF1775" t="s">
        <v>13088</v>
      </c>
      <c r="CG1775" t="s">
        <v>10978</v>
      </c>
      <c r="CJ1775">
        <v>181648</v>
      </c>
      <c r="CK1775" t="s">
        <v>14902</v>
      </c>
      <c r="CL1775" t="s">
        <v>18092</v>
      </c>
      <c r="CN1775">
        <v>1781</v>
      </c>
    </row>
    <row r="1776" spans="1:92" x14ac:dyDescent="0.35">
      <c r="A1776" t="s">
        <v>1866</v>
      </c>
      <c r="B1776" t="s">
        <v>5072</v>
      </c>
      <c r="C1776" t="s">
        <v>6528</v>
      </c>
      <c r="E1776" t="s">
        <v>6543</v>
      </c>
      <c r="F1776" t="s">
        <v>6545</v>
      </c>
      <c r="G1776" t="s">
        <v>6545</v>
      </c>
      <c r="H1776" t="s">
        <v>6560</v>
      </c>
      <c r="I1776" t="s">
        <v>6560</v>
      </c>
      <c r="J1776" t="s">
        <v>6591</v>
      </c>
      <c r="K1776" t="s">
        <v>6591</v>
      </c>
      <c r="L1776" t="s">
        <v>6543</v>
      </c>
      <c r="M1776" t="s">
        <v>6617</v>
      </c>
      <c r="AB1776" t="s">
        <v>9517</v>
      </c>
      <c r="AU1776" t="s">
        <v>10974</v>
      </c>
      <c r="AV1776">
        <v>58</v>
      </c>
      <c r="AW1776" t="s">
        <v>9518</v>
      </c>
      <c r="AX1776" t="s">
        <v>9521</v>
      </c>
      <c r="AY1776" t="s">
        <v>9525</v>
      </c>
      <c r="BA1776" t="s">
        <v>12033</v>
      </c>
      <c r="BE1776" t="s">
        <v>6616</v>
      </c>
      <c r="BF1776" t="s">
        <v>12165</v>
      </c>
      <c r="BM1776" t="s">
        <v>12565</v>
      </c>
      <c r="BN1776">
        <v>1</v>
      </c>
      <c r="BO1776" t="s">
        <v>12637</v>
      </c>
      <c r="BP1776" t="s">
        <v>12895</v>
      </c>
      <c r="BQ1776">
        <v>9857050563</v>
      </c>
      <c r="CD1776" t="s">
        <v>13055</v>
      </c>
      <c r="CF1776" t="s">
        <v>13088</v>
      </c>
      <c r="CG1776" t="s">
        <v>10978</v>
      </c>
      <c r="CJ1776">
        <v>181649</v>
      </c>
      <c r="CK1776" t="s">
        <v>14903</v>
      </c>
      <c r="CL1776" t="s">
        <v>18093</v>
      </c>
      <c r="CN1776">
        <v>1782</v>
      </c>
    </row>
    <row r="1777" spans="1:92" x14ac:dyDescent="0.35">
      <c r="A1777" t="s">
        <v>1867</v>
      </c>
      <c r="B1777" t="s">
        <v>5073</v>
      </c>
      <c r="C1777" t="s">
        <v>6528</v>
      </c>
      <c r="E1777" t="s">
        <v>6543</v>
      </c>
      <c r="F1777" t="s">
        <v>6545</v>
      </c>
      <c r="G1777" t="s">
        <v>6545</v>
      </c>
      <c r="H1777" t="s">
        <v>6560</v>
      </c>
      <c r="I1777" t="s">
        <v>6560</v>
      </c>
      <c r="J1777" t="s">
        <v>6591</v>
      </c>
      <c r="K1777" t="s">
        <v>6591</v>
      </c>
      <c r="L1777" t="s">
        <v>6616</v>
      </c>
      <c r="M1777" t="s">
        <v>6617</v>
      </c>
      <c r="AB1777" t="s">
        <v>9517</v>
      </c>
      <c r="AU1777" t="s">
        <v>10975</v>
      </c>
      <c r="AV1777">
        <v>24</v>
      </c>
      <c r="AW1777" t="s">
        <v>9519</v>
      </c>
      <c r="AX1777" t="s">
        <v>9521</v>
      </c>
      <c r="AY1777" t="s">
        <v>9525</v>
      </c>
      <c r="BA1777" t="s">
        <v>12036</v>
      </c>
      <c r="BB1777" t="s">
        <v>12130</v>
      </c>
      <c r="BE1777" t="s">
        <v>6616</v>
      </c>
      <c r="BF1777" t="s">
        <v>12165</v>
      </c>
      <c r="BM1777" t="s">
        <v>12565</v>
      </c>
      <c r="BN1777">
        <v>1</v>
      </c>
      <c r="BO1777" t="s">
        <v>12637</v>
      </c>
      <c r="BP1777" t="s">
        <v>12895</v>
      </c>
      <c r="BQ1777">
        <v>9865473580</v>
      </c>
      <c r="CD1777" t="s">
        <v>13055</v>
      </c>
      <c r="CF1777" t="s">
        <v>13088</v>
      </c>
      <c r="CG1777" t="s">
        <v>10978</v>
      </c>
      <c r="CJ1777">
        <v>181650</v>
      </c>
      <c r="CK1777" t="s">
        <v>14904</v>
      </c>
      <c r="CL1777" t="s">
        <v>18094</v>
      </c>
      <c r="CN1777">
        <v>1783</v>
      </c>
    </row>
    <row r="1778" spans="1:92" x14ac:dyDescent="0.35">
      <c r="A1778" t="s">
        <v>1868</v>
      </c>
      <c r="B1778" t="s">
        <v>5074</v>
      </c>
      <c r="C1778" t="s">
        <v>6528</v>
      </c>
      <c r="E1778" t="s">
        <v>6543</v>
      </c>
      <c r="F1778" t="s">
        <v>6545</v>
      </c>
      <c r="G1778" t="s">
        <v>6545</v>
      </c>
      <c r="H1778" t="s">
        <v>6560</v>
      </c>
      <c r="I1778" t="s">
        <v>6560</v>
      </c>
      <c r="J1778" t="s">
        <v>6591</v>
      </c>
      <c r="K1778" t="s">
        <v>6591</v>
      </c>
      <c r="L1778" t="s">
        <v>6543</v>
      </c>
      <c r="M1778" t="s">
        <v>6617</v>
      </c>
      <c r="AB1778" t="s">
        <v>9517</v>
      </c>
      <c r="AU1778" t="s">
        <v>10976</v>
      </c>
      <c r="AV1778">
        <v>30</v>
      </c>
      <c r="AW1778" t="s">
        <v>9518</v>
      </c>
      <c r="AX1778" t="s">
        <v>9520</v>
      </c>
      <c r="AY1778" t="s">
        <v>9525</v>
      </c>
      <c r="BA1778" t="s">
        <v>12033</v>
      </c>
      <c r="BE1778" t="s">
        <v>6616</v>
      </c>
      <c r="BF1778" t="s">
        <v>12165</v>
      </c>
      <c r="BM1778" t="s">
        <v>12565</v>
      </c>
      <c r="BN1778">
        <v>1</v>
      </c>
      <c r="BO1778" t="s">
        <v>12637</v>
      </c>
      <c r="BP1778" t="s">
        <v>12895</v>
      </c>
      <c r="BQ1778">
        <v>9867326653</v>
      </c>
      <c r="CD1778" t="s">
        <v>13055</v>
      </c>
      <c r="CF1778" t="s">
        <v>13088</v>
      </c>
      <c r="CG1778" t="s">
        <v>10978</v>
      </c>
      <c r="CJ1778">
        <v>181651</v>
      </c>
      <c r="CK1778" t="s">
        <v>14905</v>
      </c>
      <c r="CL1778" t="s">
        <v>18095</v>
      </c>
      <c r="CN1778">
        <v>1784</v>
      </c>
    </row>
    <row r="1779" spans="1:92" x14ac:dyDescent="0.35">
      <c r="A1779" t="s">
        <v>1869</v>
      </c>
      <c r="B1779" t="s">
        <v>5075</v>
      </c>
      <c r="C1779" t="s">
        <v>6528</v>
      </c>
      <c r="E1779" t="s">
        <v>6543</v>
      </c>
      <c r="F1779" t="s">
        <v>6545</v>
      </c>
      <c r="G1779" t="s">
        <v>6545</v>
      </c>
      <c r="H1779" t="s">
        <v>6560</v>
      </c>
      <c r="I1779" t="s">
        <v>6560</v>
      </c>
      <c r="J1779" t="s">
        <v>6591</v>
      </c>
      <c r="K1779" t="s">
        <v>6591</v>
      </c>
      <c r="L1779" t="s">
        <v>6616</v>
      </c>
      <c r="M1779" t="s">
        <v>6617</v>
      </c>
      <c r="AB1779" t="s">
        <v>9517</v>
      </c>
      <c r="AU1779" t="s">
        <v>10977</v>
      </c>
      <c r="AV1779">
        <v>26</v>
      </c>
      <c r="AW1779" t="s">
        <v>9519</v>
      </c>
      <c r="AX1779" t="s">
        <v>9521</v>
      </c>
      <c r="AY1779" t="s">
        <v>9523</v>
      </c>
      <c r="BA1779" t="s">
        <v>12033</v>
      </c>
      <c r="BE1779" t="s">
        <v>6616</v>
      </c>
      <c r="BF1779" t="s">
        <v>12165</v>
      </c>
      <c r="BM1779" t="s">
        <v>12565</v>
      </c>
      <c r="BN1779">
        <v>1</v>
      </c>
      <c r="BO1779" t="s">
        <v>12637</v>
      </c>
      <c r="BP1779" t="s">
        <v>12895</v>
      </c>
      <c r="BQ1779">
        <v>9867526963</v>
      </c>
      <c r="CD1779" t="s">
        <v>13055</v>
      </c>
      <c r="CF1779" t="s">
        <v>13088</v>
      </c>
      <c r="CG1779" t="s">
        <v>10978</v>
      </c>
      <c r="CJ1779">
        <v>181652</v>
      </c>
      <c r="CK1779" t="s">
        <v>14906</v>
      </c>
      <c r="CL1779" t="s">
        <v>18096</v>
      </c>
      <c r="CN1779">
        <v>1785</v>
      </c>
    </row>
    <row r="1780" spans="1:92" x14ac:dyDescent="0.35">
      <c r="A1780" t="s">
        <v>1870</v>
      </c>
      <c r="B1780" t="s">
        <v>5076</v>
      </c>
      <c r="C1780" t="s">
        <v>6528</v>
      </c>
      <c r="E1780" t="s">
        <v>6543</v>
      </c>
      <c r="F1780" t="s">
        <v>6545</v>
      </c>
      <c r="G1780" t="s">
        <v>6545</v>
      </c>
      <c r="H1780" t="s">
        <v>6560</v>
      </c>
      <c r="I1780" t="s">
        <v>6560</v>
      </c>
      <c r="J1780" t="s">
        <v>6591</v>
      </c>
      <c r="K1780" t="s">
        <v>6591</v>
      </c>
      <c r="L1780" t="s">
        <v>6543</v>
      </c>
      <c r="M1780" t="s">
        <v>6617</v>
      </c>
      <c r="AB1780" t="s">
        <v>9517</v>
      </c>
      <c r="AU1780" t="s">
        <v>10384</v>
      </c>
      <c r="AV1780">
        <v>23</v>
      </c>
      <c r="AW1780" t="s">
        <v>9519</v>
      </c>
      <c r="AX1780" t="s">
        <v>9521</v>
      </c>
      <c r="AY1780" t="s">
        <v>9523</v>
      </c>
      <c r="BA1780" t="s">
        <v>12033</v>
      </c>
      <c r="BE1780" t="s">
        <v>6616</v>
      </c>
      <c r="BF1780" t="s">
        <v>12165</v>
      </c>
      <c r="BM1780" t="s">
        <v>12565</v>
      </c>
      <c r="BN1780">
        <v>1</v>
      </c>
      <c r="BO1780" t="s">
        <v>12637</v>
      </c>
      <c r="BP1780" t="s">
        <v>12895</v>
      </c>
      <c r="BQ1780">
        <v>9828899955</v>
      </c>
      <c r="CD1780" t="s">
        <v>13055</v>
      </c>
      <c r="CF1780" t="s">
        <v>13089</v>
      </c>
      <c r="CG1780" t="s">
        <v>10978</v>
      </c>
      <c r="CJ1780">
        <v>181653</v>
      </c>
      <c r="CK1780" t="s">
        <v>14907</v>
      </c>
      <c r="CL1780" t="s">
        <v>18097</v>
      </c>
      <c r="CN1780">
        <v>1786</v>
      </c>
    </row>
    <row r="1781" spans="1:92" x14ac:dyDescent="0.35">
      <c r="A1781" t="s">
        <v>1871</v>
      </c>
      <c r="B1781" t="s">
        <v>5077</v>
      </c>
      <c r="C1781" t="s">
        <v>6528</v>
      </c>
      <c r="E1781" t="s">
        <v>6543</v>
      </c>
      <c r="F1781" t="s">
        <v>6545</v>
      </c>
      <c r="G1781" t="s">
        <v>6545</v>
      </c>
      <c r="H1781" t="s">
        <v>6560</v>
      </c>
      <c r="I1781" t="s">
        <v>6560</v>
      </c>
      <c r="J1781" t="s">
        <v>6591</v>
      </c>
      <c r="K1781" t="s">
        <v>6591</v>
      </c>
      <c r="L1781" t="s">
        <v>6543</v>
      </c>
      <c r="M1781" t="s">
        <v>6617</v>
      </c>
      <c r="AB1781" t="s">
        <v>9517</v>
      </c>
      <c r="AU1781" t="s">
        <v>10978</v>
      </c>
      <c r="AV1781">
        <v>22</v>
      </c>
      <c r="AW1781" t="s">
        <v>9519</v>
      </c>
      <c r="AX1781" t="s">
        <v>9520</v>
      </c>
      <c r="AY1781" t="s">
        <v>9523</v>
      </c>
      <c r="BA1781" t="s">
        <v>12033</v>
      </c>
      <c r="BE1781" t="s">
        <v>6616</v>
      </c>
      <c r="BF1781" t="s">
        <v>12165</v>
      </c>
      <c r="BM1781" t="s">
        <v>12565</v>
      </c>
      <c r="BN1781">
        <v>1</v>
      </c>
      <c r="BO1781" t="s">
        <v>12637</v>
      </c>
      <c r="BP1781" t="s">
        <v>12895</v>
      </c>
      <c r="BQ1781">
        <v>9817522646</v>
      </c>
      <c r="CD1781" t="s">
        <v>13055</v>
      </c>
      <c r="CF1781" t="s">
        <v>13088</v>
      </c>
      <c r="CG1781" t="s">
        <v>10978</v>
      </c>
      <c r="CJ1781">
        <v>181654</v>
      </c>
      <c r="CK1781" t="s">
        <v>14908</v>
      </c>
      <c r="CL1781" t="s">
        <v>18098</v>
      </c>
      <c r="CN1781">
        <v>1787</v>
      </c>
    </row>
    <row r="1782" spans="1:92" x14ac:dyDescent="0.35">
      <c r="A1782" t="s">
        <v>1872</v>
      </c>
      <c r="B1782" t="s">
        <v>5078</v>
      </c>
      <c r="C1782" t="s">
        <v>6528</v>
      </c>
      <c r="E1782" t="s">
        <v>6543</v>
      </c>
      <c r="F1782" t="s">
        <v>6545</v>
      </c>
      <c r="G1782" t="s">
        <v>6545</v>
      </c>
      <c r="H1782" t="s">
        <v>6560</v>
      </c>
      <c r="I1782" t="s">
        <v>6560</v>
      </c>
      <c r="J1782" t="s">
        <v>6591</v>
      </c>
      <c r="K1782" t="s">
        <v>6591</v>
      </c>
      <c r="L1782" t="s">
        <v>6616</v>
      </c>
      <c r="M1782" t="s">
        <v>6617</v>
      </c>
      <c r="AB1782" t="s">
        <v>9517</v>
      </c>
      <c r="AU1782" t="s">
        <v>10979</v>
      </c>
      <c r="AV1782">
        <v>22</v>
      </c>
      <c r="AW1782" t="s">
        <v>9519</v>
      </c>
      <c r="AX1782" t="s">
        <v>9520</v>
      </c>
      <c r="AY1782" t="s">
        <v>9523</v>
      </c>
      <c r="BA1782" t="s">
        <v>12033</v>
      </c>
      <c r="BE1782" t="s">
        <v>6616</v>
      </c>
      <c r="BF1782" t="s">
        <v>12165</v>
      </c>
      <c r="BM1782" t="s">
        <v>12565</v>
      </c>
      <c r="BN1782">
        <v>1</v>
      </c>
      <c r="BO1782" t="s">
        <v>12601</v>
      </c>
      <c r="BP1782" t="s">
        <v>12896</v>
      </c>
      <c r="BQ1782">
        <v>9703868015</v>
      </c>
      <c r="CD1782" t="s">
        <v>13055</v>
      </c>
      <c r="CF1782" t="s">
        <v>13088</v>
      </c>
      <c r="CG1782" t="s">
        <v>10978</v>
      </c>
      <c r="CJ1782">
        <v>181655</v>
      </c>
      <c r="CK1782" t="s">
        <v>14909</v>
      </c>
      <c r="CL1782" t="s">
        <v>18099</v>
      </c>
      <c r="CN1782">
        <v>1788</v>
      </c>
    </row>
    <row r="1783" spans="1:92" x14ac:dyDescent="0.35">
      <c r="A1783" t="s">
        <v>1873</v>
      </c>
      <c r="B1783" t="s">
        <v>5079</v>
      </c>
      <c r="C1783" t="s">
        <v>6528</v>
      </c>
      <c r="E1783" t="s">
        <v>6543</v>
      </c>
      <c r="F1783" t="s">
        <v>6545</v>
      </c>
      <c r="G1783" t="s">
        <v>6545</v>
      </c>
      <c r="H1783" t="s">
        <v>6560</v>
      </c>
      <c r="I1783" t="s">
        <v>6560</v>
      </c>
      <c r="J1783" t="s">
        <v>6591</v>
      </c>
      <c r="K1783" t="s">
        <v>6591</v>
      </c>
      <c r="L1783" t="s">
        <v>6616</v>
      </c>
      <c r="M1783" t="s">
        <v>6617</v>
      </c>
      <c r="AB1783" t="s">
        <v>9517</v>
      </c>
      <c r="AU1783" t="s">
        <v>10980</v>
      </c>
      <c r="AV1783">
        <v>22</v>
      </c>
      <c r="AW1783" t="s">
        <v>9519</v>
      </c>
      <c r="AX1783" t="s">
        <v>9520</v>
      </c>
      <c r="AY1783" t="s">
        <v>9523</v>
      </c>
      <c r="BA1783" t="s">
        <v>12033</v>
      </c>
      <c r="BE1783" t="s">
        <v>6616</v>
      </c>
      <c r="BF1783" t="s">
        <v>12165</v>
      </c>
      <c r="BM1783" t="s">
        <v>12565</v>
      </c>
      <c r="BN1783">
        <v>1</v>
      </c>
      <c r="BO1783" t="s">
        <v>12601</v>
      </c>
      <c r="BP1783" t="s">
        <v>12897</v>
      </c>
      <c r="BQ1783">
        <v>9703878019</v>
      </c>
      <c r="CD1783" t="s">
        <v>13055</v>
      </c>
      <c r="CF1783" t="s">
        <v>13088</v>
      </c>
      <c r="CG1783" t="s">
        <v>10978</v>
      </c>
      <c r="CJ1783">
        <v>181656</v>
      </c>
      <c r="CK1783" t="s">
        <v>14910</v>
      </c>
      <c r="CL1783" t="s">
        <v>18100</v>
      </c>
      <c r="CN1783">
        <v>1789</v>
      </c>
    </row>
    <row r="1784" spans="1:92" x14ac:dyDescent="0.35">
      <c r="A1784" t="s">
        <v>1874</v>
      </c>
      <c r="B1784" t="s">
        <v>5080</v>
      </c>
      <c r="C1784" t="s">
        <v>6528</v>
      </c>
      <c r="E1784" t="s">
        <v>6543</v>
      </c>
      <c r="F1784" t="s">
        <v>6545</v>
      </c>
      <c r="G1784" t="s">
        <v>6545</v>
      </c>
      <c r="H1784" t="s">
        <v>6560</v>
      </c>
      <c r="I1784" t="s">
        <v>6560</v>
      </c>
      <c r="J1784" t="s">
        <v>6591</v>
      </c>
      <c r="K1784" t="s">
        <v>6591</v>
      </c>
      <c r="L1784" t="s">
        <v>6616</v>
      </c>
      <c r="M1784" t="s">
        <v>6617</v>
      </c>
      <c r="AB1784" t="s">
        <v>9517</v>
      </c>
      <c r="AU1784" t="s">
        <v>9595</v>
      </c>
      <c r="AV1784">
        <v>25</v>
      </c>
      <c r="AW1784" t="s">
        <v>9519</v>
      </c>
      <c r="AX1784" t="s">
        <v>9520</v>
      </c>
      <c r="AY1784" t="s">
        <v>9523</v>
      </c>
      <c r="BA1784" t="s">
        <v>12033</v>
      </c>
      <c r="BE1784" t="s">
        <v>6616</v>
      </c>
      <c r="BF1784" t="s">
        <v>12165</v>
      </c>
      <c r="BM1784" t="s">
        <v>12565</v>
      </c>
      <c r="BN1784">
        <v>1</v>
      </c>
      <c r="BO1784" t="s">
        <v>12601</v>
      </c>
      <c r="BP1784" t="s">
        <v>12898</v>
      </c>
      <c r="BQ1784">
        <v>9821082062</v>
      </c>
      <c r="CD1784" t="s">
        <v>13055</v>
      </c>
      <c r="CF1784" t="s">
        <v>13088</v>
      </c>
      <c r="CG1784" t="s">
        <v>10978</v>
      </c>
      <c r="CJ1784">
        <v>181657</v>
      </c>
      <c r="CK1784" t="s">
        <v>14911</v>
      </c>
      <c r="CL1784" t="s">
        <v>18101</v>
      </c>
      <c r="CN1784">
        <v>1790</v>
      </c>
    </row>
    <row r="1785" spans="1:92" x14ac:dyDescent="0.35">
      <c r="A1785" t="s">
        <v>1875</v>
      </c>
      <c r="B1785" t="s">
        <v>5081</v>
      </c>
      <c r="C1785" t="s">
        <v>6528</v>
      </c>
      <c r="E1785" t="s">
        <v>6543</v>
      </c>
      <c r="F1785" t="s">
        <v>6545</v>
      </c>
      <c r="G1785" t="s">
        <v>6545</v>
      </c>
      <c r="H1785" t="s">
        <v>6560</v>
      </c>
      <c r="I1785" t="s">
        <v>6560</v>
      </c>
      <c r="J1785" t="s">
        <v>6591</v>
      </c>
      <c r="K1785" t="s">
        <v>6591</v>
      </c>
      <c r="L1785" t="s">
        <v>6616</v>
      </c>
      <c r="M1785" t="s">
        <v>6617</v>
      </c>
      <c r="AB1785" t="s">
        <v>9517</v>
      </c>
      <c r="AU1785" t="s">
        <v>9673</v>
      </c>
      <c r="AV1785">
        <v>27</v>
      </c>
      <c r="AW1785" t="s">
        <v>9519</v>
      </c>
      <c r="AX1785" t="s">
        <v>9520</v>
      </c>
      <c r="AY1785" t="s">
        <v>9523</v>
      </c>
      <c r="BA1785" t="s">
        <v>12033</v>
      </c>
      <c r="BE1785" t="s">
        <v>6616</v>
      </c>
      <c r="BF1785" t="s">
        <v>12165</v>
      </c>
      <c r="BM1785" t="s">
        <v>12565</v>
      </c>
      <c r="BN1785">
        <v>1</v>
      </c>
      <c r="BO1785" t="s">
        <v>12601</v>
      </c>
      <c r="BP1785" t="s">
        <v>12896</v>
      </c>
      <c r="BQ1785">
        <v>9807475288</v>
      </c>
      <c r="CD1785" t="s">
        <v>13055</v>
      </c>
      <c r="CF1785" t="s">
        <v>13088</v>
      </c>
      <c r="CG1785" t="s">
        <v>10978</v>
      </c>
      <c r="CJ1785">
        <v>181658</v>
      </c>
      <c r="CK1785" t="s">
        <v>14912</v>
      </c>
      <c r="CL1785" t="s">
        <v>18102</v>
      </c>
      <c r="CN1785">
        <v>1791</v>
      </c>
    </row>
    <row r="1786" spans="1:92" x14ac:dyDescent="0.35">
      <c r="A1786" t="s">
        <v>1876</v>
      </c>
      <c r="B1786" t="s">
        <v>5082</v>
      </c>
      <c r="C1786" t="s">
        <v>6528</v>
      </c>
      <c r="E1786" t="s">
        <v>6543</v>
      </c>
      <c r="F1786" t="s">
        <v>6545</v>
      </c>
      <c r="G1786" t="s">
        <v>6545</v>
      </c>
      <c r="H1786" t="s">
        <v>6560</v>
      </c>
      <c r="I1786" t="s">
        <v>6560</v>
      </c>
      <c r="J1786" t="s">
        <v>6591</v>
      </c>
      <c r="K1786" t="s">
        <v>6591</v>
      </c>
      <c r="L1786" t="s">
        <v>6616</v>
      </c>
      <c r="M1786" t="s">
        <v>6617</v>
      </c>
      <c r="AB1786" t="s">
        <v>9517</v>
      </c>
      <c r="AU1786" t="s">
        <v>8346</v>
      </c>
      <c r="AV1786">
        <v>55</v>
      </c>
      <c r="AW1786" t="s">
        <v>9518</v>
      </c>
      <c r="AX1786" t="s">
        <v>9520</v>
      </c>
      <c r="AY1786" t="s">
        <v>9523</v>
      </c>
      <c r="BA1786" t="s">
        <v>12033</v>
      </c>
      <c r="BE1786" t="s">
        <v>6616</v>
      </c>
      <c r="BF1786" t="s">
        <v>12165</v>
      </c>
      <c r="BM1786" t="s">
        <v>12565</v>
      </c>
      <c r="BN1786">
        <v>1</v>
      </c>
      <c r="BO1786" t="s">
        <v>12601</v>
      </c>
      <c r="BP1786" t="s">
        <v>12898</v>
      </c>
      <c r="BQ1786">
        <v>9765864987</v>
      </c>
      <c r="CD1786" t="s">
        <v>13055</v>
      </c>
      <c r="CF1786" t="s">
        <v>13088</v>
      </c>
      <c r="CG1786" t="s">
        <v>10978</v>
      </c>
      <c r="CJ1786">
        <v>181659</v>
      </c>
      <c r="CK1786" t="s">
        <v>14913</v>
      </c>
      <c r="CL1786" t="s">
        <v>18103</v>
      </c>
      <c r="CN1786">
        <v>1792</v>
      </c>
    </row>
    <row r="1787" spans="1:92" x14ac:dyDescent="0.35">
      <c r="A1787" t="s">
        <v>1877</v>
      </c>
      <c r="B1787" t="s">
        <v>5083</v>
      </c>
      <c r="C1787" t="s">
        <v>6528</v>
      </c>
      <c r="E1787" t="s">
        <v>6543</v>
      </c>
      <c r="F1787" t="s">
        <v>6545</v>
      </c>
      <c r="G1787" t="s">
        <v>6545</v>
      </c>
      <c r="H1787" t="s">
        <v>6560</v>
      </c>
      <c r="I1787" t="s">
        <v>6560</v>
      </c>
      <c r="J1787" t="s">
        <v>6591</v>
      </c>
      <c r="K1787" t="s">
        <v>6591</v>
      </c>
      <c r="L1787" t="s">
        <v>6616</v>
      </c>
      <c r="M1787" t="s">
        <v>6617</v>
      </c>
      <c r="AB1787" t="s">
        <v>9517</v>
      </c>
      <c r="AU1787" t="s">
        <v>10981</v>
      </c>
      <c r="AV1787">
        <v>55</v>
      </c>
      <c r="AW1787" t="s">
        <v>9518</v>
      </c>
      <c r="AX1787" t="s">
        <v>9520</v>
      </c>
      <c r="AY1787" t="s">
        <v>9523</v>
      </c>
      <c r="BA1787" t="s">
        <v>12033</v>
      </c>
      <c r="BE1787" t="s">
        <v>6616</v>
      </c>
      <c r="BF1787" t="s">
        <v>12165</v>
      </c>
      <c r="BM1787" t="s">
        <v>12565</v>
      </c>
      <c r="BN1787">
        <v>1</v>
      </c>
      <c r="BO1787" t="s">
        <v>12601</v>
      </c>
      <c r="BP1787" t="s">
        <v>12899</v>
      </c>
      <c r="BQ1787" t="s">
        <v>9517</v>
      </c>
      <c r="CD1787" t="s">
        <v>13055</v>
      </c>
      <c r="CF1787" t="s">
        <v>13088</v>
      </c>
      <c r="CG1787" t="s">
        <v>10978</v>
      </c>
      <c r="CJ1787">
        <v>181660</v>
      </c>
      <c r="CK1787" t="s">
        <v>14914</v>
      </c>
      <c r="CL1787" t="s">
        <v>18104</v>
      </c>
      <c r="CN1787">
        <v>1793</v>
      </c>
    </row>
    <row r="1788" spans="1:92" x14ac:dyDescent="0.35">
      <c r="A1788" t="s">
        <v>1878</v>
      </c>
      <c r="B1788" t="s">
        <v>5084</v>
      </c>
      <c r="C1788" t="s">
        <v>6528</v>
      </c>
      <c r="E1788" t="s">
        <v>6543</v>
      </c>
      <c r="F1788" t="s">
        <v>6545</v>
      </c>
      <c r="G1788" t="s">
        <v>6545</v>
      </c>
      <c r="H1788" t="s">
        <v>6560</v>
      </c>
      <c r="I1788" t="s">
        <v>6560</v>
      </c>
      <c r="J1788" t="s">
        <v>6591</v>
      </c>
      <c r="K1788" t="s">
        <v>6591</v>
      </c>
      <c r="L1788" t="s">
        <v>6543</v>
      </c>
      <c r="M1788" t="s">
        <v>6617</v>
      </c>
      <c r="AB1788" t="s">
        <v>9517</v>
      </c>
      <c r="AU1788" t="s">
        <v>10982</v>
      </c>
      <c r="AV1788">
        <v>35</v>
      </c>
      <c r="AW1788" t="s">
        <v>9518</v>
      </c>
      <c r="AX1788" t="s">
        <v>9520</v>
      </c>
      <c r="AY1788" t="s">
        <v>9525</v>
      </c>
      <c r="BA1788" t="s">
        <v>12033</v>
      </c>
      <c r="BE1788" t="s">
        <v>6616</v>
      </c>
      <c r="BF1788" t="s">
        <v>12165</v>
      </c>
      <c r="BM1788" t="s">
        <v>12565</v>
      </c>
      <c r="BN1788">
        <v>1</v>
      </c>
      <c r="BO1788" t="s">
        <v>12601</v>
      </c>
      <c r="BP1788" t="s">
        <v>12899</v>
      </c>
      <c r="BQ1788">
        <v>9847157127</v>
      </c>
      <c r="CD1788" t="s">
        <v>13055</v>
      </c>
      <c r="CF1788" t="s">
        <v>13088</v>
      </c>
      <c r="CG1788" t="s">
        <v>10978</v>
      </c>
      <c r="CJ1788">
        <v>181661</v>
      </c>
      <c r="CK1788" t="s">
        <v>14915</v>
      </c>
      <c r="CL1788" t="s">
        <v>18105</v>
      </c>
      <c r="CN1788">
        <v>1794</v>
      </c>
    </row>
    <row r="1789" spans="1:92" x14ac:dyDescent="0.35">
      <c r="A1789" t="s">
        <v>1879</v>
      </c>
      <c r="B1789" t="s">
        <v>5085</v>
      </c>
      <c r="C1789" t="s">
        <v>6528</v>
      </c>
      <c r="E1789" t="s">
        <v>6543</v>
      </c>
      <c r="F1789" t="s">
        <v>6545</v>
      </c>
      <c r="G1789" t="s">
        <v>6545</v>
      </c>
      <c r="H1789" t="s">
        <v>6560</v>
      </c>
      <c r="I1789" t="s">
        <v>6560</v>
      </c>
      <c r="J1789" t="s">
        <v>6591</v>
      </c>
      <c r="K1789" t="s">
        <v>6591</v>
      </c>
      <c r="L1789" t="s">
        <v>6616</v>
      </c>
      <c r="M1789" t="s">
        <v>6617</v>
      </c>
      <c r="AB1789" t="s">
        <v>9517</v>
      </c>
      <c r="AU1789" t="s">
        <v>10983</v>
      </c>
      <c r="AV1789">
        <v>30</v>
      </c>
      <c r="AW1789" t="s">
        <v>9518</v>
      </c>
      <c r="AX1789" t="s">
        <v>9520</v>
      </c>
      <c r="AY1789" t="s">
        <v>9527</v>
      </c>
      <c r="BA1789" t="s">
        <v>12033</v>
      </c>
      <c r="BE1789" t="s">
        <v>6616</v>
      </c>
      <c r="BF1789" t="s">
        <v>12165</v>
      </c>
      <c r="BM1789" t="s">
        <v>12565</v>
      </c>
      <c r="BN1789">
        <v>1</v>
      </c>
      <c r="BO1789" t="s">
        <v>12601</v>
      </c>
      <c r="BP1789" t="s">
        <v>12899</v>
      </c>
      <c r="BQ1789">
        <v>9873574034</v>
      </c>
      <c r="CD1789" t="s">
        <v>13055</v>
      </c>
      <c r="CF1789" t="s">
        <v>13088</v>
      </c>
      <c r="CG1789" t="s">
        <v>10978</v>
      </c>
      <c r="CJ1789">
        <v>181662</v>
      </c>
      <c r="CK1789" t="s">
        <v>14916</v>
      </c>
      <c r="CL1789" t="s">
        <v>18106</v>
      </c>
      <c r="CN1789">
        <v>1795</v>
      </c>
    </row>
    <row r="1790" spans="1:92" x14ac:dyDescent="0.35">
      <c r="A1790" t="s">
        <v>1880</v>
      </c>
      <c r="B1790" t="s">
        <v>5086</v>
      </c>
      <c r="C1790" t="s">
        <v>6528</v>
      </c>
      <c r="E1790" t="s">
        <v>6543</v>
      </c>
      <c r="F1790" t="s">
        <v>6545</v>
      </c>
      <c r="G1790" t="s">
        <v>6545</v>
      </c>
      <c r="H1790" t="s">
        <v>6560</v>
      </c>
      <c r="I1790" t="s">
        <v>6560</v>
      </c>
      <c r="J1790" t="s">
        <v>6591</v>
      </c>
      <c r="K1790" t="s">
        <v>6591</v>
      </c>
      <c r="L1790" t="s">
        <v>6543</v>
      </c>
      <c r="M1790" t="s">
        <v>6617</v>
      </c>
      <c r="AB1790" t="s">
        <v>9517</v>
      </c>
      <c r="AU1790" t="s">
        <v>10984</v>
      </c>
      <c r="AV1790">
        <v>25</v>
      </c>
      <c r="AW1790" t="s">
        <v>9519</v>
      </c>
      <c r="AX1790" t="s">
        <v>9520</v>
      </c>
      <c r="AY1790" t="s">
        <v>9523</v>
      </c>
      <c r="BA1790" t="s">
        <v>12033</v>
      </c>
      <c r="BE1790" t="s">
        <v>6616</v>
      </c>
      <c r="BF1790" t="s">
        <v>12165</v>
      </c>
      <c r="BM1790" t="s">
        <v>12565</v>
      </c>
      <c r="BN1790">
        <v>1</v>
      </c>
      <c r="BO1790" t="s">
        <v>12601</v>
      </c>
      <c r="BP1790" t="s">
        <v>12899</v>
      </c>
      <c r="BQ1790">
        <v>9867128809</v>
      </c>
      <c r="CD1790" t="s">
        <v>13055</v>
      </c>
      <c r="CF1790" t="s">
        <v>13088</v>
      </c>
      <c r="CG1790" t="s">
        <v>10978</v>
      </c>
      <c r="CJ1790">
        <v>181663</v>
      </c>
      <c r="CK1790" t="s">
        <v>14917</v>
      </c>
      <c r="CL1790" t="s">
        <v>18107</v>
      </c>
      <c r="CN1790">
        <v>1796</v>
      </c>
    </row>
    <row r="1791" spans="1:92" x14ac:dyDescent="0.35">
      <c r="A1791" t="s">
        <v>1881</v>
      </c>
      <c r="B1791" t="s">
        <v>5087</v>
      </c>
      <c r="C1791" t="s">
        <v>6528</v>
      </c>
      <c r="E1791" t="s">
        <v>6543</v>
      </c>
      <c r="F1791" t="s">
        <v>6545</v>
      </c>
      <c r="G1791" t="s">
        <v>6545</v>
      </c>
      <c r="H1791" t="s">
        <v>6560</v>
      </c>
      <c r="I1791" t="s">
        <v>6560</v>
      </c>
      <c r="J1791" t="s">
        <v>6591</v>
      </c>
      <c r="K1791" t="s">
        <v>6591</v>
      </c>
      <c r="L1791" t="s">
        <v>6616</v>
      </c>
      <c r="M1791" t="s">
        <v>6617</v>
      </c>
      <c r="AB1791" t="s">
        <v>9517</v>
      </c>
      <c r="AU1791" t="s">
        <v>10985</v>
      </c>
      <c r="AV1791">
        <v>32</v>
      </c>
      <c r="AW1791" t="s">
        <v>9518</v>
      </c>
      <c r="AX1791" t="s">
        <v>9520</v>
      </c>
      <c r="AY1791" t="s">
        <v>9523</v>
      </c>
      <c r="BA1791" t="s">
        <v>12033</v>
      </c>
      <c r="BE1791" t="s">
        <v>6616</v>
      </c>
      <c r="BF1791" t="s">
        <v>12165</v>
      </c>
      <c r="BM1791" t="s">
        <v>12565</v>
      </c>
      <c r="BN1791">
        <v>1</v>
      </c>
      <c r="BO1791" t="s">
        <v>12601</v>
      </c>
      <c r="BP1791" t="s">
        <v>12899</v>
      </c>
      <c r="BQ1791">
        <v>9811471061</v>
      </c>
      <c r="CD1791" t="s">
        <v>13055</v>
      </c>
      <c r="CF1791" t="s">
        <v>13088</v>
      </c>
      <c r="CG1791" t="s">
        <v>10978</v>
      </c>
      <c r="CJ1791">
        <v>181664</v>
      </c>
      <c r="CK1791" t="s">
        <v>14918</v>
      </c>
      <c r="CL1791" t="s">
        <v>18108</v>
      </c>
      <c r="CN1791">
        <v>1797</v>
      </c>
    </row>
    <row r="1792" spans="1:92" x14ac:dyDescent="0.35">
      <c r="A1792" t="s">
        <v>1882</v>
      </c>
      <c r="B1792" t="s">
        <v>5088</v>
      </c>
      <c r="C1792" t="s">
        <v>6528</v>
      </c>
      <c r="E1792" t="s">
        <v>6543</v>
      </c>
      <c r="F1792" t="s">
        <v>6545</v>
      </c>
      <c r="G1792" t="s">
        <v>6545</v>
      </c>
      <c r="H1792" t="s">
        <v>6560</v>
      </c>
      <c r="I1792" t="s">
        <v>6560</v>
      </c>
      <c r="J1792" t="s">
        <v>6591</v>
      </c>
      <c r="K1792" t="s">
        <v>6591</v>
      </c>
      <c r="L1792" t="s">
        <v>6616</v>
      </c>
      <c r="M1792" t="s">
        <v>6617</v>
      </c>
      <c r="AB1792" t="s">
        <v>9517</v>
      </c>
      <c r="AU1792" t="s">
        <v>10986</v>
      </c>
      <c r="AV1792">
        <v>30</v>
      </c>
      <c r="AW1792" t="s">
        <v>9518</v>
      </c>
      <c r="AX1792" t="s">
        <v>9520</v>
      </c>
      <c r="AY1792" t="s">
        <v>9523</v>
      </c>
      <c r="BA1792" t="s">
        <v>12033</v>
      </c>
      <c r="BE1792" t="s">
        <v>6616</v>
      </c>
      <c r="BF1792" t="s">
        <v>12165</v>
      </c>
      <c r="BM1792" t="s">
        <v>12565</v>
      </c>
      <c r="BN1792">
        <v>1</v>
      </c>
      <c r="BO1792" t="s">
        <v>12601</v>
      </c>
      <c r="BP1792" t="s">
        <v>12899</v>
      </c>
      <c r="BQ1792">
        <v>9807411228</v>
      </c>
      <c r="CD1792" t="s">
        <v>13055</v>
      </c>
      <c r="CF1792" t="s">
        <v>13088</v>
      </c>
      <c r="CG1792" t="s">
        <v>10978</v>
      </c>
      <c r="CJ1792">
        <v>181665</v>
      </c>
      <c r="CK1792" t="s">
        <v>14919</v>
      </c>
      <c r="CL1792" t="s">
        <v>18109</v>
      </c>
      <c r="CN1792">
        <v>1798</v>
      </c>
    </row>
    <row r="1793" spans="1:92" x14ac:dyDescent="0.35">
      <c r="A1793" t="s">
        <v>1883</v>
      </c>
      <c r="B1793" t="s">
        <v>5089</v>
      </c>
      <c r="C1793" t="s">
        <v>6528</v>
      </c>
      <c r="E1793" t="s">
        <v>6543</v>
      </c>
      <c r="F1793" t="s">
        <v>6545</v>
      </c>
      <c r="G1793" t="s">
        <v>6545</v>
      </c>
      <c r="H1793" t="s">
        <v>6560</v>
      </c>
      <c r="I1793" t="s">
        <v>6560</v>
      </c>
      <c r="J1793" t="s">
        <v>6591</v>
      </c>
      <c r="K1793" t="s">
        <v>6591</v>
      </c>
      <c r="L1793" t="s">
        <v>6616</v>
      </c>
      <c r="M1793" t="s">
        <v>6617</v>
      </c>
      <c r="AB1793" t="s">
        <v>9517</v>
      </c>
      <c r="AU1793" t="s">
        <v>10987</v>
      </c>
      <c r="AV1793">
        <v>28</v>
      </c>
      <c r="AW1793" t="s">
        <v>9519</v>
      </c>
      <c r="AX1793" t="s">
        <v>9520</v>
      </c>
      <c r="AY1793" t="s">
        <v>9525</v>
      </c>
      <c r="BA1793" t="s">
        <v>12033</v>
      </c>
      <c r="BE1793" t="s">
        <v>6616</v>
      </c>
      <c r="BF1793" t="s">
        <v>12165</v>
      </c>
      <c r="BM1793" t="s">
        <v>12565</v>
      </c>
      <c r="BN1793">
        <v>1</v>
      </c>
      <c r="BO1793" t="s">
        <v>12601</v>
      </c>
      <c r="BP1793" t="s">
        <v>12899</v>
      </c>
      <c r="BQ1793">
        <v>9860551840</v>
      </c>
      <c r="CD1793" t="s">
        <v>13055</v>
      </c>
      <c r="CF1793" t="s">
        <v>13088</v>
      </c>
      <c r="CG1793" t="s">
        <v>10978</v>
      </c>
      <c r="CJ1793">
        <v>181666</v>
      </c>
      <c r="CK1793" t="s">
        <v>14920</v>
      </c>
      <c r="CL1793" t="s">
        <v>18110</v>
      </c>
      <c r="CN1793">
        <v>1799</v>
      </c>
    </row>
    <row r="1794" spans="1:92" x14ac:dyDescent="0.35">
      <c r="A1794" t="s">
        <v>1884</v>
      </c>
      <c r="B1794" t="s">
        <v>5090</v>
      </c>
      <c r="C1794" t="s">
        <v>6528</v>
      </c>
      <c r="E1794" t="s">
        <v>6543</v>
      </c>
      <c r="F1794" t="s">
        <v>6545</v>
      </c>
      <c r="G1794" t="s">
        <v>6545</v>
      </c>
      <c r="H1794" t="s">
        <v>6560</v>
      </c>
      <c r="I1794" t="s">
        <v>6560</v>
      </c>
      <c r="J1794" t="s">
        <v>6591</v>
      </c>
      <c r="K1794" t="s">
        <v>6591</v>
      </c>
      <c r="L1794" t="s">
        <v>6543</v>
      </c>
      <c r="M1794" t="s">
        <v>6617</v>
      </c>
      <c r="AB1794" t="s">
        <v>9517</v>
      </c>
      <c r="AU1794" t="s">
        <v>10988</v>
      </c>
      <c r="AV1794">
        <v>41</v>
      </c>
      <c r="AW1794" t="s">
        <v>9518</v>
      </c>
      <c r="AX1794" t="s">
        <v>9520</v>
      </c>
      <c r="AY1794" t="s">
        <v>9525</v>
      </c>
      <c r="BA1794" t="s">
        <v>12033</v>
      </c>
      <c r="BE1794" t="s">
        <v>6616</v>
      </c>
      <c r="BF1794" t="s">
        <v>12165</v>
      </c>
      <c r="BM1794" t="s">
        <v>12565</v>
      </c>
      <c r="BN1794">
        <v>1</v>
      </c>
      <c r="BO1794" t="s">
        <v>12601</v>
      </c>
      <c r="BP1794" t="s">
        <v>12899</v>
      </c>
      <c r="BQ1794">
        <v>9863787441</v>
      </c>
      <c r="CD1794" t="s">
        <v>13055</v>
      </c>
      <c r="CF1794" t="s">
        <v>13088</v>
      </c>
      <c r="CG1794" t="s">
        <v>10978</v>
      </c>
      <c r="CJ1794">
        <v>181667</v>
      </c>
      <c r="CK1794" t="s">
        <v>14921</v>
      </c>
      <c r="CL1794" t="s">
        <v>18111</v>
      </c>
      <c r="CN1794">
        <v>1800</v>
      </c>
    </row>
    <row r="1795" spans="1:92" x14ac:dyDescent="0.35">
      <c r="A1795" t="s">
        <v>1885</v>
      </c>
      <c r="B1795" t="s">
        <v>5091</v>
      </c>
      <c r="C1795" t="s">
        <v>6528</v>
      </c>
      <c r="E1795" t="s">
        <v>6543</v>
      </c>
      <c r="F1795" t="s">
        <v>6545</v>
      </c>
      <c r="G1795" t="s">
        <v>6545</v>
      </c>
      <c r="H1795" t="s">
        <v>6560</v>
      </c>
      <c r="I1795" t="s">
        <v>6560</v>
      </c>
      <c r="J1795" t="s">
        <v>6591</v>
      </c>
      <c r="K1795" t="s">
        <v>6591</v>
      </c>
      <c r="L1795" t="s">
        <v>6543</v>
      </c>
      <c r="M1795" t="s">
        <v>6617</v>
      </c>
      <c r="AB1795" t="s">
        <v>9517</v>
      </c>
      <c r="AU1795" t="s">
        <v>10989</v>
      </c>
      <c r="AV1795">
        <v>33</v>
      </c>
      <c r="AW1795" t="s">
        <v>9518</v>
      </c>
      <c r="AX1795" t="s">
        <v>9520</v>
      </c>
      <c r="AY1795" t="s">
        <v>9525</v>
      </c>
      <c r="BA1795" t="s">
        <v>12033</v>
      </c>
      <c r="BE1795" t="s">
        <v>6616</v>
      </c>
      <c r="BF1795" t="s">
        <v>12165</v>
      </c>
      <c r="BM1795" t="s">
        <v>12565</v>
      </c>
      <c r="BN1795">
        <v>1</v>
      </c>
      <c r="BO1795" t="s">
        <v>12601</v>
      </c>
      <c r="BP1795" t="s">
        <v>12899</v>
      </c>
      <c r="BQ1795">
        <v>9864477391</v>
      </c>
      <c r="CD1795" t="s">
        <v>13055</v>
      </c>
      <c r="CF1795" t="s">
        <v>13088</v>
      </c>
      <c r="CG1795" t="s">
        <v>10978</v>
      </c>
      <c r="CJ1795">
        <v>181668</v>
      </c>
      <c r="CK1795" t="s">
        <v>14922</v>
      </c>
      <c r="CL1795" t="s">
        <v>18112</v>
      </c>
      <c r="CN1795">
        <v>1801</v>
      </c>
    </row>
    <row r="1796" spans="1:92" x14ac:dyDescent="0.35">
      <c r="A1796" t="s">
        <v>1886</v>
      </c>
      <c r="B1796" t="s">
        <v>5092</v>
      </c>
      <c r="C1796" t="s">
        <v>6528</v>
      </c>
      <c r="E1796" t="s">
        <v>6543</v>
      </c>
      <c r="F1796" t="s">
        <v>6545</v>
      </c>
      <c r="G1796" t="s">
        <v>6545</v>
      </c>
      <c r="H1796" t="s">
        <v>6560</v>
      </c>
      <c r="I1796" t="s">
        <v>6560</v>
      </c>
      <c r="J1796" t="s">
        <v>6591</v>
      </c>
      <c r="K1796" t="s">
        <v>6591</v>
      </c>
      <c r="L1796" t="s">
        <v>6543</v>
      </c>
      <c r="M1796" t="s">
        <v>6617</v>
      </c>
      <c r="AB1796" t="s">
        <v>9517</v>
      </c>
      <c r="AU1796" t="s">
        <v>10990</v>
      </c>
      <c r="AV1796">
        <v>33</v>
      </c>
      <c r="AW1796" t="s">
        <v>9518</v>
      </c>
      <c r="AX1796" t="s">
        <v>9520</v>
      </c>
      <c r="AY1796" t="s">
        <v>9523</v>
      </c>
      <c r="BA1796" t="s">
        <v>12033</v>
      </c>
      <c r="BE1796" t="s">
        <v>6616</v>
      </c>
      <c r="BF1796" t="s">
        <v>12165</v>
      </c>
      <c r="BM1796" t="s">
        <v>12565</v>
      </c>
      <c r="BN1796">
        <v>1</v>
      </c>
      <c r="BO1796" t="s">
        <v>12601</v>
      </c>
      <c r="BP1796" t="s">
        <v>12899</v>
      </c>
      <c r="BQ1796" t="s">
        <v>9517</v>
      </c>
      <c r="CD1796" t="s">
        <v>13055</v>
      </c>
      <c r="CF1796" t="s">
        <v>13088</v>
      </c>
      <c r="CG1796" t="s">
        <v>10978</v>
      </c>
      <c r="CJ1796">
        <v>181669</v>
      </c>
      <c r="CK1796" t="s">
        <v>14923</v>
      </c>
      <c r="CL1796" t="s">
        <v>18113</v>
      </c>
      <c r="CN1796">
        <v>1802</v>
      </c>
    </row>
    <row r="1797" spans="1:92" x14ac:dyDescent="0.35">
      <c r="A1797" t="s">
        <v>1887</v>
      </c>
      <c r="B1797" t="s">
        <v>5093</v>
      </c>
      <c r="C1797" t="s">
        <v>6528</v>
      </c>
      <c r="E1797" t="s">
        <v>6543</v>
      </c>
      <c r="F1797" t="s">
        <v>6545</v>
      </c>
      <c r="G1797" t="s">
        <v>6545</v>
      </c>
      <c r="H1797" t="s">
        <v>6560</v>
      </c>
      <c r="I1797" t="s">
        <v>6560</v>
      </c>
      <c r="J1797" t="s">
        <v>6591</v>
      </c>
      <c r="K1797" t="s">
        <v>6591</v>
      </c>
      <c r="L1797" t="s">
        <v>6616</v>
      </c>
      <c r="M1797" t="s">
        <v>6617</v>
      </c>
      <c r="AB1797" t="s">
        <v>9517</v>
      </c>
      <c r="AU1797" t="s">
        <v>10991</v>
      </c>
      <c r="AV1797">
        <v>42</v>
      </c>
      <c r="AW1797" t="s">
        <v>9518</v>
      </c>
      <c r="AX1797" t="s">
        <v>9521</v>
      </c>
      <c r="AY1797" t="s">
        <v>9525</v>
      </c>
      <c r="BA1797" t="s">
        <v>12033</v>
      </c>
      <c r="BE1797" t="s">
        <v>6616</v>
      </c>
      <c r="BF1797" t="s">
        <v>12165</v>
      </c>
      <c r="BM1797" t="s">
        <v>12565</v>
      </c>
      <c r="BN1797">
        <v>1</v>
      </c>
      <c r="BO1797" t="s">
        <v>12601</v>
      </c>
      <c r="BP1797" t="s">
        <v>12899</v>
      </c>
      <c r="BQ1797">
        <v>9800783363</v>
      </c>
      <c r="CD1797" t="s">
        <v>13055</v>
      </c>
      <c r="CF1797" t="s">
        <v>13088</v>
      </c>
      <c r="CG1797" t="s">
        <v>10978</v>
      </c>
      <c r="CJ1797">
        <v>181670</v>
      </c>
      <c r="CK1797" t="s">
        <v>14924</v>
      </c>
      <c r="CL1797" t="s">
        <v>18114</v>
      </c>
      <c r="CN1797">
        <v>1803</v>
      </c>
    </row>
    <row r="1798" spans="1:92" x14ac:dyDescent="0.35">
      <c r="A1798" t="s">
        <v>1888</v>
      </c>
      <c r="B1798" t="s">
        <v>5094</v>
      </c>
      <c r="C1798" t="s">
        <v>6528</v>
      </c>
      <c r="E1798" t="s">
        <v>6543</v>
      </c>
      <c r="F1798" t="s">
        <v>6545</v>
      </c>
      <c r="G1798" t="s">
        <v>6545</v>
      </c>
      <c r="H1798" t="s">
        <v>6560</v>
      </c>
      <c r="I1798" t="s">
        <v>6560</v>
      </c>
      <c r="J1798" t="s">
        <v>6591</v>
      </c>
      <c r="K1798" t="s">
        <v>6591</v>
      </c>
      <c r="L1798" t="s">
        <v>6616</v>
      </c>
      <c r="M1798" t="s">
        <v>6617</v>
      </c>
      <c r="AB1798" t="s">
        <v>9517</v>
      </c>
      <c r="AU1798" t="s">
        <v>10992</v>
      </c>
      <c r="AV1798">
        <v>30</v>
      </c>
      <c r="AW1798" t="s">
        <v>9518</v>
      </c>
      <c r="AX1798" t="s">
        <v>9520</v>
      </c>
      <c r="AY1798" t="s">
        <v>9525</v>
      </c>
      <c r="BA1798" t="s">
        <v>12033</v>
      </c>
      <c r="BE1798" t="s">
        <v>6616</v>
      </c>
      <c r="BF1798" t="s">
        <v>12165</v>
      </c>
      <c r="BM1798" t="s">
        <v>12565</v>
      </c>
      <c r="BN1798">
        <v>1</v>
      </c>
      <c r="BO1798" t="s">
        <v>12601</v>
      </c>
      <c r="BP1798" t="s">
        <v>12899</v>
      </c>
      <c r="BQ1798">
        <v>9848480481</v>
      </c>
      <c r="CD1798" t="s">
        <v>13055</v>
      </c>
      <c r="CF1798" t="s">
        <v>13088</v>
      </c>
      <c r="CG1798" t="s">
        <v>10978</v>
      </c>
      <c r="CJ1798">
        <v>181671</v>
      </c>
      <c r="CK1798" t="s">
        <v>14925</v>
      </c>
      <c r="CL1798" t="s">
        <v>18115</v>
      </c>
      <c r="CN1798">
        <v>1804</v>
      </c>
    </row>
    <row r="1799" spans="1:92" x14ac:dyDescent="0.35">
      <c r="A1799" t="s">
        <v>1889</v>
      </c>
      <c r="B1799" t="s">
        <v>5095</v>
      </c>
      <c r="C1799" t="s">
        <v>6528</v>
      </c>
      <c r="E1799" t="s">
        <v>6543</v>
      </c>
      <c r="F1799" t="s">
        <v>6545</v>
      </c>
      <c r="G1799" t="s">
        <v>6545</v>
      </c>
      <c r="H1799" t="s">
        <v>6560</v>
      </c>
      <c r="I1799" t="s">
        <v>6560</v>
      </c>
      <c r="J1799" t="s">
        <v>6591</v>
      </c>
      <c r="K1799" t="s">
        <v>6591</v>
      </c>
      <c r="L1799" t="s">
        <v>6616</v>
      </c>
      <c r="M1799" t="s">
        <v>6617</v>
      </c>
      <c r="AB1799" t="s">
        <v>9517</v>
      </c>
      <c r="AU1799" t="s">
        <v>10993</v>
      </c>
      <c r="AV1799">
        <v>52</v>
      </c>
      <c r="AW1799" t="s">
        <v>9518</v>
      </c>
      <c r="AX1799" t="s">
        <v>9521</v>
      </c>
      <c r="AY1799" t="s">
        <v>9525</v>
      </c>
      <c r="BA1799" t="s">
        <v>12033</v>
      </c>
      <c r="BE1799" t="s">
        <v>6616</v>
      </c>
      <c r="BF1799" t="s">
        <v>12165</v>
      </c>
      <c r="BM1799" t="s">
        <v>12565</v>
      </c>
      <c r="BN1799">
        <v>1</v>
      </c>
      <c r="BO1799" t="s">
        <v>12601</v>
      </c>
      <c r="BP1799" t="s">
        <v>12899</v>
      </c>
      <c r="BQ1799">
        <v>9857068197</v>
      </c>
      <c r="CD1799" t="s">
        <v>13055</v>
      </c>
      <c r="CF1799" t="s">
        <v>13088</v>
      </c>
      <c r="CG1799" t="s">
        <v>10978</v>
      </c>
      <c r="CJ1799">
        <v>181672</v>
      </c>
      <c r="CK1799" t="s">
        <v>14926</v>
      </c>
      <c r="CL1799" t="s">
        <v>18116</v>
      </c>
      <c r="CN1799">
        <v>1805</v>
      </c>
    </row>
    <row r="1800" spans="1:92" x14ac:dyDescent="0.35">
      <c r="A1800" t="s">
        <v>1890</v>
      </c>
      <c r="B1800" t="s">
        <v>5096</v>
      </c>
      <c r="C1800" t="s">
        <v>6528</v>
      </c>
      <c r="E1800" t="s">
        <v>6543</v>
      </c>
      <c r="F1800" t="s">
        <v>6545</v>
      </c>
      <c r="G1800" t="s">
        <v>6545</v>
      </c>
      <c r="H1800" t="s">
        <v>6560</v>
      </c>
      <c r="I1800" t="s">
        <v>6560</v>
      </c>
      <c r="J1800" t="s">
        <v>6591</v>
      </c>
      <c r="K1800" t="s">
        <v>6591</v>
      </c>
      <c r="L1800" t="s">
        <v>6616</v>
      </c>
      <c r="M1800" t="s">
        <v>6617</v>
      </c>
      <c r="AB1800" t="s">
        <v>9517</v>
      </c>
      <c r="AU1800" t="s">
        <v>10994</v>
      </c>
      <c r="AV1800">
        <v>46</v>
      </c>
      <c r="AW1800" t="s">
        <v>9518</v>
      </c>
      <c r="AX1800" t="s">
        <v>9520</v>
      </c>
      <c r="AY1800" t="s">
        <v>9525</v>
      </c>
      <c r="BA1800" t="s">
        <v>12033</v>
      </c>
      <c r="BE1800" t="s">
        <v>6616</v>
      </c>
      <c r="BF1800" t="s">
        <v>12165</v>
      </c>
      <c r="BM1800" t="s">
        <v>12565</v>
      </c>
      <c r="BN1800">
        <v>1</v>
      </c>
      <c r="BO1800" t="s">
        <v>12601</v>
      </c>
      <c r="BP1800" t="s">
        <v>12899</v>
      </c>
      <c r="BQ1800">
        <v>9847157848</v>
      </c>
      <c r="CD1800" t="s">
        <v>13055</v>
      </c>
      <c r="CF1800" t="s">
        <v>13088</v>
      </c>
      <c r="CG1800" t="s">
        <v>10978</v>
      </c>
      <c r="CJ1800">
        <v>181673</v>
      </c>
      <c r="CK1800" t="s">
        <v>14927</v>
      </c>
      <c r="CL1800" t="s">
        <v>18117</v>
      </c>
      <c r="CN1800">
        <v>1806</v>
      </c>
    </row>
    <row r="1801" spans="1:92" x14ac:dyDescent="0.35">
      <c r="A1801" t="s">
        <v>1891</v>
      </c>
      <c r="B1801" t="s">
        <v>5097</v>
      </c>
      <c r="C1801" t="s">
        <v>6528</v>
      </c>
      <c r="E1801" t="s">
        <v>6543</v>
      </c>
      <c r="F1801" t="s">
        <v>6545</v>
      </c>
      <c r="G1801" t="s">
        <v>6545</v>
      </c>
      <c r="H1801" t="s">
        <v>6560</v>
      </c>
      <c r="I1801" t="s">
        <v>6560</v>
      </c>
      <c r="J1801" t="s">
        <v>6591</v>
      </c>
      <c r="K1801" t="s">
        <v>6591</v>
      </c>
      <c r="L1801" t="s">
        <v>6616</v>
      </c>
      <c r="M1801" t="s">
        <v>6617</v>
      </c>
      <c r="AB1801" t="s">
        <v>9517</v>
      </c>
      <c r="AU1801" t="s">
        <v>10995</v>
      </c>
      <c r="AV1801">
        <v>38</v>
      </c>
      <c r="AW1801" t="s">
        <v>9518</v>
      </c>
      <c r="AX1801" t="s">
        <v>9521</v>
      </c>
      <c r="AY1801" t="s">
        <v>9525</v>
      </c>
      <c r="BA1801" t="s">
        <v>12033</v>
      </c>
      <c r="BE1801" t="s">
        <v>6616</v>
      </c>
      <c r="BF1801" t="s">
        <v>12165</v>
      </c>
      <c r="BM1801" t="s">
        <v>12565</v>
      </c>
      <c r="BN1801">
        <v>1</v>
      </c>
      <c r="BO1801" t="s">
        <v>12601</v>
      </c>
      <c r="BP1801" t="s">
        <v>12899</v>
      </c>
      <c r="BQ1801">
        <v>9847275488</v>
      </c>
      <c r="CD1801" t="s">
        <v>13055</v>
      </c>
      <c r="CF1801" t="s">
        <v>13088</v>
      </c>
      <c r="CG1801" t="s">
        <v>10978</v>
      </c>
      <c r="CJ1801">
        <v>181674</v>
      </c>
      <c r="CK1801" t="s">
        <v>14928</v>
      </c>
      <c r="CL1801" t="s">
        <v>18118</v>
      </c>
      <c r="CN1801">
        <v>1807</v>
      </c>
    </row>
    <row r="1802" spans="1:92" x14ac:dyDescent="0.35">
      <c r="A1802" t="s">
        <v>1892</v>
      </c>
      <c r="B1802" t="s">
        <v>5098</v>
      </c>
      <c r="C1802" t="s">
        <v>6528</v>
      </c>
      <c r="E1802" t="s">
        <v>6543</v>
      </c>
      <c r="F1802" t="s">
        <v>6545</v>
      </c>
      <c r="G1802" t="s">
        <v>6545</v>
      </c>
      <c r="H1802" t="s">
        <v>6560</v>
      </c>
      <c r="I1802" t="s">
        <v>6560</v>
      </c>
      <c r="J1802" t="s">
        <v>6591</v>
      </c>
      <c r="K1802" t="s">
        <v>6591</v>
      </c>
      <c r="L1802" t="s">
        <v>6616</v>
      </c>
      <c r="M1802" t="s">
        <v>6617</v>
      </c>
      <c r="AB1802" t="s">
        <v>9517</v>
      </c>
      <c r="AU1802" t="s">
        <v>10996</v>
      </c>
      <c r="AV1802">
        <v>24</v>
      </c>
      <c r="AW1802" t="s">
        <v>9519</v>
      </c>
      <c r="AX1802" t="s">
        <v>9521</v>
      </c>
      <c r="AY1802" t="s">
        <v>9525</v>
      </c>
      <c r="BA1802" t="s">
        <v>12033</v>
      </c>
      <c r="BE1802" t="s">
        <v>6616</v>
      </c>
      <c r="BF1802" t="s">
        <v>12165</v>
      </c>
      <c r="BM1802" t="s">
        <v>12565</v>
      </c>
      <c r="BN1802">
        <v>1</v>
      </c>
      <c r="BO1802" t="s">
        <v>12601</v>
      </c>
      <c r="BP1802" t="s">
        <v>12899</v>
      </c>
      <c r="BQ1802">
        <v>9841543985</v>
      </c>
      <c r="CD1802" t="s">
        <v>13055</v>
      </c>
      <c r="CF1802" t="s">
        <v>13088</v>
      </c>
      <c r="CG1802" t="s">
        <v>10978</v>
      </c>
      <c r="CJ1802">
        <v>181675</v>
      </c>
      <c r="CK1802" t="s">
        <v>14929</v>
      </c>
      <c r="CL1802" t="s">
        <v>18119</v>
      </c>
      <c r="CN1802">
        <v>1808</v>
      </c>
    </row>
    <row r="1803" spans="1:92" x14ac:dyDescent="0.35">
      <c r="A1803" t="s">
        <v>1893</v>
      </c>
      <c r="B1803" t="s">
        <v>5099</v>
      </c>
      <c r="C1803" t="s">
        <v>6528</v>
      </c>
      <c r="E1803" t="s">
        <v>6543</v>
      </c>
      <c r="F1803" t="s">
        <v>6545</v>
      </c>
      <c r="G1803" t="s">
        <v>6545</v>
      </c>
      <c r="H1803" t="s">
        <v>6560</v>
      </c>
      <c r="I1803" t="s">
        <v>6560</v>
      </c>
      <c r="J1803" t="s">
        <v>6591</v>
      </c>
      <c r="K1803" t="s">
        <v>6591</v>
      </c>
      <c r="L1803" t="s">
        <v>6616</v>
      </c>
      <c r="M1803" t="s">
        <v>6617</v>
      </c>
      <c r="AB1803" t="s">
        <v>9517</v>
      </c>
      <c r="AU1803" t="s">
        <v>10997</v>
      </c>
      <c r="AV1803">
        <v>35</v>
      </c>
      <c r="AW1803" t="s">
        <v>9518</v>
      </c>
      <c r="AX1803" t="s">
        <v>9520</v>
      </c>
      <c r="AY1803" t="s">
        <v>9523</v>
      </c>
      <c r="BA1803" t="s">
        <v>12035</v>
      </c>
      <c r="BB1803" t="s">
        <v>12131</v>
      </c>
      <c r="BE1803" t="s">
        <v>6616</v>
      </c>
      <c r="BF1803" t="s">
        <v>12165</v>
      </c>
      <c r="BM1803" t="s">
        <v>12565</v>
      </c>
      <c r="BN1803">
        <v>1</v>
      </c>
      <c r="BO1803" t="s">
        <v>12601</v>
      </c>
      <c r="BP1803" t="s">
        <v>12896</v>
      </c>
      <c r="BQ1803">
        <v>9847124616</v>
      </c>
      <c r="CD1803" t="s">
        <v>13055</v>
      </c>
      <c r="CF1803" t="s">
        <v>13088</v>
      </c>
      <c r="CG1803" t="s">
        <v>10978</v>
      </c>
      <c r="CJ1803">
        <v>181676</v>
      </c>
      <c r="CK1803" t="s">
        <v>14930</v>
      </c>
      <c r="CL1803" t="s">
        <v>18120</v>
      </c>
      <c r="CN1803">
        <v>1809</v>
      </c>
    </row>
    <row r="1804" spans="1:92" x14ac:dyDescent="0.35">
      <c r="A1804" t="s">
        <v>1894</v>
      </c>
      <c r="B1804" t="s">
        <v>5100</v>
      </c>
      <c r="C1804" t="s">
        <v>6528</v>
      </c>
      <c r="E1804" t="s">
        <v>6543</v>
      </c>
      <c r="F1804" t="s">
        <v>6545</v>
      </c>
      <c r="G1804" t="s">
        <v>6545</v>
      </c>
      <c r="H1804" t="s">
        <v>6560</v>
      </c>
      <c r="I1804" t="s">
        <v>6560</v>
      </c>
      <c r="J1804" t="s">
        <v>6591</v>
      </c>
      <c r="K1804" t="s">
        <v>6591</v>
      </c>
      <c r="L1804" t="s">
        <v>6616</v>
      </c>
      <c r="M1804" t="s">
        <v>6617</v>
      </c>
      <c r="AB1804" t="s">
        <v>9517</v>
      </c>
      <c r="AU1804" t="s">
        <v>10998</v>
      </c>
      <c r="AV1804">
        <v>45</v>
      </c>
      <c r="AW1804" t="s">
        <v>9518</v>
      </c>
      <c r="AX1804" t="s">
        <v>9521</v>
      </c>
      <c r="AY1804" t="s">
        <v>9525</v>
      </c>
      <c r="BA1804" t="s">
        <v>12033</v>
      </c>
      <c r="BE1804" t="s">
        <v>6616</v>
      </c>
      <c r="BF1804" t="s">
        <v>12165</v>
      </c>
      <c r="BM1804" t="s">
        <v>12565</v>
      </c>
      <c r="BN1804">
        <v>1</v>
      </c>
      <c r="BO1804" t="s">
        <v>12601</v>
      </c>
      <c r="BP1804" t="s">
        <v>12896</v>
      </c>
      <c r="BQ1804">
        <v>9847465225</v>
      </c>
      <c r="CD1804" t="s">
        <v>13055</v>
      </c>
      <c r="CF1804" t="s">
        <v>13088</v>
      </c>
      <c r="CG1804" t="s">
        <v>10978</v>
      </c>
      <c r="CJ1804">
        <v>181677</v>
      </c>
      <c r="CK1804" t="s">
        <v>14931</v>
      </c>
      <c r="CL1804" t="s">
        <v>18121</v>
      </c>
      <c r="CN1804">
        <v>1810</v>
      </c>
    </row>
    <row r="1805" spans="1:92" x14ac:dyDescent="0.35">
      <c r="A1805" t="s">
        <v>1895</v>
      </c>
      <c r="B1805" t="s">
        <v>5101</v>
      </c>
      <c r="C1805" t="s">
        <v>6528</v>
      </c>
      <c r="E1805" t="s">
        <v>6543</v>
      </c>
      <c r="F1805" t="s">
        <v>6545</v>
      </c>
      <c r="G1805" t="s">
        <v>6545</v>
      </c>
      <c r="H1805" t="s">
        <v>6560</v>
      </c>
      <c r="I1805" t="s">
        <v>6560</v>
      </c>
      <c r="J1805" t="s">
        <v>6591</v>
      </c>
      <c r="K1805" t="s">
        <v>6591</v>
      </c>
      <c r="L1805" t="s">
        <v>6543</v>
      </c>
      <c r="M1805" t="s">
        <v>6617</v>
      </c>
      <c r="AB1805" t="s">
        <v>9517</v>
      </c>
      <c r="AU1805" t="s">
        <v>10999</v>
      </c>
      <c r="AV1805">
        <v>30</v>
      </c>
      <c r="AW1805" t="s">
        <v>9518</v>
      </c>
      <c r="AX1805" t="s">
        <v>9521</v>
      </c>
      <c r="AY1805" t="s">
        <v>9525</v>
      </c>
      <c r="BA1805" t="s">
        <v>12033</v>
      </c>
      <c r="BE1805" t="s">
        <v>6616</v>
      </c>
      <c r="BF1805" t="s">
        <v>12165</v>
      </c>
      <c r="BM1805" t="s">
        <v>12565</v>
      </c>
      <c r="BN1805">
        <v>1</v>
      </c>
      <c r="BO1805" t="s">
        <v>12601</v>
      </c>
      <c r="BP1805" t="s">
        <v>12896</v>
      </c>
      <c r="BQ1805">
        <v>9800576214</v>
      </c>
      <c r="CD1805" t="s">
        <v>13055</v>
      </c>
      <c r="CF1805" t="s">
        <v>13088</v>
      </c>
      <c r="CG1805" t="s">
        <v>10978</v>
      </c>
      <c r="CJ1805">
        <v>181678</v>
      </c>
      <c r="CK1805" t="s">
        <v>14932</v>
      </c>
      <c r="CL1805" t="s">
        <v>18122</v>
      </c>
      <c r="CN1805">
        <v>1811</v>
      </c>
    </row>
    <row r="1806" spans="1:92" x14ac:dyDescent="0.35">
      <c r="A1806" t="s">
        <v>1896</v>
      </c>
      <c r="B1806" t="s">
        <v>5102</v>
      </c>
      <c r="C1806" t="s">
        <v>6528</v>
      </c>
      <c r="E1806" t="s">
        <v>6543</v>
      </c>
      <c r="F1806" t="s">
        <v>6545</v>
      </c>
      <c r="G1806" t="s">
        <v>6545</v>
      </c>
      <c r="H1806" t="s">
        <v>6560</v>
      </c>
      <c r="I1806" t="s">
        <v>6560</v>
      </c>
      <c r="J1806" t="s">
        <v>6591</v>
      </c>
      <c r="K1806" t="s">
        <v>6591</v>
      </c>
      <c r="L1806" t="s">
        <v>6543</v>
      </c>
      <c r="M1806" t="s">
        <v>6617</v>
      </c>
      <c r="AB1806" t="s">
        <v>9517</v>
      </c>
      <c r="AU1806" t="s">
        <v>11000</v>
      </c>
      <c r="AV1806">
        <v>25</v>
      </c>
      <c r="AW1806" t="s">
        <v>9519</v>
      </c>
      <c r="AX1806" t="s">
        <v>9521</v>
      </c>
      <c r="AY1806" t="s">
        <v>9525</v>
      </c>
      <c r="BA1806" t="s">
        <v>12033</v>
      </c>
      <c r="BE1806" t="s">
        <v>6616</v>
      </c>
      <c r="BF1806" t="s">
        <v>12165</v>
      </c>
      <c r="BM1806" t="s">
        <v>12565</v>
      </c>
      <c r="BN1806">
        <v>1</v>
      </c>
      <c r="BO1806" t="s">
        <v>12601</v>
      </c>
      <c r="BP1806" t="s">
        <v>12896</v>
      </c>
      <c r="BQ1806">
        <v>9849523247</v>
      </c>
      <c r="CD1806" t="s">
        <v>13055</v>
      </c>
      <c r="CF1806" t="s">
        <v>13088</v>
      </c>
      <c r="CG1806" t="s">
        <v>10978</v>
      </c>
      <c r="CJ1806">
        <v>181679</v>
      </c>
      <c r="CK1806" t="s">
        <v>14933</v>
      </c>
      <c r="CL1806" t="s">
        <v>18123</v>
      </c>
      <c r="CN1806">
        <v>1812</v>
      </c>
    </row>
    <row r="1807" spans="1:92" x14ac:dyDescent="0.35">
      <c r="A1807" t="s">
        <v>1897</v>
      </c>
      <c r="B1807" t="s">
        <v>5103</v>
      </c>
      <c r="C1807" t="s">
        <v>6528</v>
      </c>
      <c r="E1807" t="s">
        <v>6543</v>
      </c>
      <c r="F1807" t="s">
        <v>6545</v>
      </c>
      <c r="G1807" t="s">
        <v>6545</v>
      </c>
      <c r="H1807" t="s">
        <v>6560</v>
      </c>
      <c r="I1807" t="s">
        <v>6560</v>
      </c>
      <c r="J1807" t="s">
        <v>6591</v>
      </c>
      <c r="K1807" t="s">
        <v>6591</v>
      </c>
      <c r="L1807" t="s">
        <v>6616</v>
      </c>
      <c r="M1807" t="s">
        <v>6617</v>
      </c>
      <c r="AB1807" t="s">
        <v>9517</v>
      </c>
      <c r="AU1807" t="s">
        <v>10975</v>
      </c>
      <c r="AV1807">
        <v>24</v>
      </c>
      <c r="AW1807" t="s">
        <v>9519</v>
      </c>
      <c r="AX1807" t="s">
        <v>9521</v>
      </c>
      <c r="AY1807" t="s">
        <v>9525</v>
      </c>
      <c r="BA1807" t="s">
        <v>12036</v>
      </c>
      <c r="BB1807" t="s">
        <v>12132</v>
      </c>
      <c r="BE1807" t="s">
        <v>6616</v>
      </c>
      <c r="BF1807" t="s">
        <v>12165</v>
      </c>
      <c r="BM1807" t="s">
        <v>12565</v>
      </c>
      <c r="BN1807">
        <v>1</v>
      </c>
      <c r="BO1807" t="s">
        <v>12601</v>
      </c>
      <c r="BP1807" t="s">
        <v>12896</v>
      </c>
      <c r="BQ1807">
        <v>9865473580</v>
      </c>
      <c r="CD1807" t="s">
        <v>13055</v>
      </c>
      <c r="CF1807" t="s">
        <v>13088</v>
      </c>
      <c r="CG1807" t="s">
        <v>10978</v>
      </c>
      <c r="CJ1807">
        <v>181680</v>
      </c>
      <c r="CK1807" t="s">
        <v>14934</v>
      </c>
      <c r="CL1807" t="s">
        <v>18124</v>
      </c>
      <c r="CN1807">
        <v>1813</v>
      </c>
    </row>
    <row r="1808" spans="1:92" x14ac:dyDescent="0.35">
      <c r="A1808" t="s">
        <v>1898</v>
      </c>
      <c r="B1808" t="s">
        <v>5104</v>
      </c>
      <c r="C1808" t="s">
        <v>6528</v>
      </c>
      <c r="E1808" t="s">
        <v>6543</v>
      </c>
      <c r="F1808" t="s">
        <v>6545</v>
      </c>
      <c r="G1808" t="s">
        <v>6545</v>
      </c>
      <c r="H1808" t="s">
        <v>6560</v>
      </c>
      <c r="I1808" t="s">
        <v>6560</v>
      </c>
      <c r="J1808" t="s">
        <v>6591</v>
      </c>
      <c r="K1808" t="s">
        <v>6591</v>
      </c>
      <c r="L1808" t="s">
        <v>6616</v>
      </c>
      <c r="M1808" t="s">
        <v>6617</v>
      </c>
      <c r="AB1808" t="s">
        <v>9517</v>
      </c>
      <c r="AU1808" t="s">
        <v>11001</v>
      </c>
      <c r="AV1808">
        <v>32</v>
      </c>
      <c r="AW1808" t="s">
        <v>9518</v>
      </c>
      <c r="AX1808" t="s">
        <v>9521</v>
      </c>
      <c r="AY1808" t="s">
        <v>9523</v>
      </c>
      <c r="BA1808" t="s">
        <v>12033</v>
      </c>
      <c r="BE1808" t="s">
        <v>6616</v>
      </c>
      <c r="BF1808" t="s">
        <v>12165</v>
      </c>
      <c r="BM1808" t="s">
        <v>12565</v>
      </c>
      <c r="BN1808">
        <v>1</v>
      </c>
      <c r="BO1808" t="s">
        <v>12601</v>
      </c>
      <c r="BP1808" t="s">
        <v>12896</v>
      </c>
      <c r="BQ1808" t="s">
        <v>9517</v>
      </c>
      <c r="CD1808" t="s">
        <v>13055</v>
      </c>
      <c r="CF1808" t="s">
        <v>13088</v>
      </c>
      <c r="CG1808" t="s">
        <v>10978</v>
      </c>
      <c r="CJ1808">
        <v>181681</v>
      </c>
      <c r="CK1808" t="s">
        <v>14935</v>
      </c>
      <c r="CL1808" t="s">
        <v>18125</v>
      </c>
      <c r="CN1808">
        <v>1814</v>
      </c>
    </row>
    <row r="1809" spans="1:92" x14ac:dyDescent="0.35">
      <c r="A1809" t="s">
        <v>1899</v>
      </c>
      <c r="B1809" t="s">
        <v>5105</v>
      </c>
      <c r="C1809" t="s">
        <v>6528</v>
      </c>
      <c r="E1809" t="s">
        <v>6543</v>
      </c>
      <c r="F1809" t="s">
        <v>6545</v>
      </c>
      <c r="G1809" t="s">
        <v>6545</v>
      </c>
      <c r="H1809" t="s">
        <v>6560</v>
      </c>
      <c r="I1809" t="s">
        <v>6560</v>
      </c>
      <c r="J1809" t="s">
        <v>6591</v>
      </c>
      <c r="K1809" t="s">
        <v>6591</v>
      </c>
      <c r="L1809" t="s">
        <v>6616</v>
      </c>
      <c r="M1809" t="s">
        <v>6617</v>
      </c>
      <c r="AB1809" t="s">
        <v>9517</v>
      </c>
      <c r="AU1809" t="s">
        <v>11002</v>
      </c>
      <c r="AV1809">
        <v>30</v>
      </c>
      <c r="AW1809" t="s">
        <v>9518</v>
      </c>
      <c r="AX1809" t="s">
        <v>9520</v>
      </c>
      <c r="AY1809" t="s">
        <v>9523</v>
      </c>
      <c r="BA1809" t="s">
        <v>12033</v>
      </c>
      <c r="BE1809" t="s">
        <v>6616</v>
      </c>
      <c r="BF1809" t="s">
        <v>12165</v>
      </c>
      <c r="BM1809" t="s">
        <v>12565</v>
      </c>
      <c r="BN1809">
        <v>1</v>
      </c>
      <c r="BO1809" t="s">
        <v>12601</v>
      </c>
      <c r="BP1809" t="s">
        <v>12896</v>
      </c>
      <c r="BQ1809" t="s">
        <v>9517</v>
      </c>
      <c r="CD1809" t="s">
        <v>13055</v>
      </c>
      <c r="CF1809" t="s">
        <v>13090</v>
      </c>
      <c r="CG1809" t="s">
        <v>10978</v>
      </c>
      <c r="CJ1809">
        <v>181682</v>
      </c>
      <c r="CK1809" t="s">
        <v>14936</v>
      </c>
      <c r="CL1809" t="s">
        <v>18126</v>
      </c>
      <c r="CN1809">
        <v>1815</v>
      </c>
    </row>
    <row r="1810" spans="1:92" x14ac:dyDescent="0.35">
      <c r="A1810" t="s">
        <v>1900</v>
      </c>
      <c r="B1810" t="s">
        <v>5106</v>
      </c>
      <c r="C1810" t="s">
        <v>6528</v>
      </c>
      <c r="E1810" t="s">
        <v>6543</v>
      </c>
      <c r="F1810" t="s">
        <v>6545</v>
      </c>
      <c r="G1810" t="s">
        <v>6545</v>
      </c>
      <c r="H1810" t="s">
        <v>6560</v>
      </c>
      <c r="I1810" t="s">
        <v>6560</v>
      </c>
      <c r="J1810" t="s">
        <v>6591</v>
      </c>
      <c r="K1810" t="s">
        <v>6591</v>
      </c>
      <c r="L1810" t="s">
        <v>6543</v>
      </c>
      <c r="M1810" t="s">
        <v>6617</v>
      </c>
      <c r="AB1810" t="s">
        <v>9517</v>
      </c>
      <c r="AU1810" t="s">
        <v>10978</v>
      </c>
      <c r="AV1810">
        <v>22</v>
      </c>
      <c r="AW1810" t="s">
        <v>9519</v>
      </c>
      <c r="AX1810" t="s">
        <v>9520</v>
      </c>
      <c r="AY1810" t="s">
        <v>9523</v>
      </c>
      <c r="BA1810" t="s">
        <v>12034</v>
      </c>
      <c r="BB1810" t="s">
        <v>12133</v>
      </c>
      <c r="BE1810" t="s">
        <v>6616</v>
      </c>
      <c r="BF1810" t="s">
        <v>12165</v>
      </c>
      <c r="BM1810" t="s">
        <v>12565</v>
      </c>
      <c r="BN1810">
        <v>1</v>
      </c>
      <c r="BO1810" t="s">
        <v>12601</v>
      </c>
      <c r="BP1810" t="s">
        <v>12896</v>
      </c>
      <c r="BQ1810">
        <v>9817522646</v>
      </c>
      <c r="CD1810" t="s">
        <v>13055</v>
      </c>
      <c r="CF1810" t="s">
        <v>13088</v>
      </c>
      <c r="CG1810" t="s">
        <v>10978</v>
      </c>
      <c r="CJ1810">
        <v>181683</v>
      </c>
      <c r="CK1810" t="s">
        <v>14937</v>
      </c>
      <c r="CL1810" t="s">
        <v>18127</v>
      </c>
      <c r="CN1810">
        <v>1816</v>
      </c>
    </row>
    <row r="1811" spans="1:92" x14ac:dyDescent="0.35">
      <c r="A1811" t="s">
        <v>1901</v>
      </c>
      <c r="B1811" t="s">
        <v>5107</v>
      </c>
      <c r="C1811" t="s">
        <v>6528</v>
      </c>
      <c r="E1811" t="s">
        <v>6543</v>
      </c>
      <c r="F1811" t="s">
        <v>6545</v>
      </c>
      <c r="G1811" t="s">
        <v>6545</v>
      </c>
      <c r="H1811" t="s">
        <v>6560</v>
      </c>
      <c r="I1811" t="s">
        <v>6560</v>
      </c>
      <c r="J1811" t="s">
        <v>6591</v>
      </c>
      <c r="K1811" t="s">
        <v>6591</v>
      </c>
      <c r="L1811" t="s">
        <v>6543</v>
      </c>
      <c r="M1811" t="s">
        <v>6617</v>
      </c>
      <c r="AB1811" t="s">
        <v>9517</v>
      </c>
      <c r="AU1811" t="s">
        <v>11003</v>
      </c>
      <c r="AV1811">
        <v>54</v>
      </c>
      <c r="AW1811" t="s">
        <v>9518</v>
      </c>
      <c r="AX1811" t="s">
        <v>9521</v>
      </c>
      <c r="AY1811" t="s">
        <v>9525</v>
      </c>
      <c r="BA1811" t="s">
        <v>12033</v>
      </c>
      <c r="BE1811" t="s">
        <v>6616</v>
      </c>
      <c r="BF1811" t="s">
        <v>12165</v>
      </c>
      <c r="BM1811" t="s">
        <v>12565</v>
      </c>
      <c r="BN1811">
        <v>1</v>
      </c>
      <c r="BO1811" t="s">
        <v>12639</v>
      </c>
      <c r="BP1811" t="s">
        <v>12895</v>
      </c>
      <c r="BQ1811">
        <v>9847384494</v>
      </c>
      <c r="CD1811" t="s">
        <v>13055</v>
      </c>
      <c r="CF1811" t="s">
        <v>13091</v>
      </c>
      <c r="CG1811" t="s">
        <v>10978</v>
      </c>
      <c r="CJ1811">
        <v>181684</v>
      </c>
      <c r="CK1811" t="s">
        <v>14938</v>
      </c>
      <c r="CL1811" t="s">
        <v>18128</v>
      </c>
      <c r="CN1811">
        <v>1817</v>
      </c>
    </row>
    <row r="1812" spans="1:92" x14ac:dyDescent="0.35">
      <c r="A1812" t="s">
        <v>1902</v>
      </c>
      <c r="B1812" t="s">
        <v>5108</v>
      </c>
      <c r="C1812" t="s">
        <v>6528</v>
      </c>
      <c r="E1812" t="s">
        <v>6543</v>
      </c>
      <c r="F1812" t="s">
        <v>6545</v>
      </c>
      <c r="G1812" t="s">
        <v>6545</v>
      </c>
      <c r="H1812" t="s">
        <v>6560</v>
      </c>
      <c r="I1812" t="s">
        <v>6560</v>
      </c>
      <c r="J1812" t="s">
        <v>6591</v>
      </c>
      <c r="K1812" t="s">
        <v>6591</v>
      </c>
      <c r="L1812" t="s">
        <v>6543</v>
      </c>
      <c r="M1812" t="s">
        <v>6617</v>
      </c>
      <c r="AB1812" t="s">
        <v>9517</v>
      </c>
      <c r="AU1812" t="s">
        <v>10977</v>
      </c>
      <c r="AV1812">
        <v>25</v>
      </c>
      <c r="AW1812" t="s">
        <v>9519</v>
      </c>
      <c r="AX1812" t="s">
        <v>9521</v>
      </c>
      <c r="AY1812" t="s">
        <v>9523</v>
      </c>
      <c r="BA1812" t="s">
        <v>12033</v>
      </c>
      <c r="BE1812" t="s">
        <v>6616</v>
      </c>
      <c r="BF1812" t="s">
        <v>12165</v>
      </c>
      <c r="BM1812" t="s">
        <v>12565</v>
      </c>
      <c r="BN1812">
        <v>1</v>
      </c>
      <c r="BO1812" t="s">
        <v>12639</v>
      </c>
      <c r="BP1812" t="s">
        <v>12895</v>
      </c>
      <c r="BQ1812">
        <v>9867526963</v>
      </c>
      <c r="CD1812" t="s">
        <v>13055</v>
      </c>
      <c r="CF1812" t="s">
        <v>13091</v>
      </c>
      <c r="CG1812" t="s">
        <v>10978</v>
      </c>
      <c r="CJ1812">
        <v>181685</v>
      </c>
      <c r="CK1812" t="s">
        <v>14939</v>
      </c>
      <c r="CL1812" t="s">
        <v>18129</v>
      </c>
      <c r="CN1812">
        <v>1818</v>
      </c>
    </row>
    <row r="1813" spans="1:92" x14ac:dyDescent="0.35">
      <c r="A1813" t="s">
        <v>1903</v>
      </c>
      <c r="B1813" t="s">
        <v>5109</v>
      </c>
      <c r="C1813" t="s">
        <v>6529</v>
      </c>
      <c r="E1813" t="s">
        <v>6543</v>
      </c>
      <c r="F1813" t="s">
        <v>6546</v>
      </c>
      <c r="G1813" t="s">
        <v>6548</v>
      </c>
      <c r="H1813" t="s">
        <v>6555</v>
      </c>
      <c r="I1813" t="s">
        <v>6561</v>
      </c>
      <c r="J1813" t="s">
        <v>6583</v>
      </c>
      <c r="K1813" t="s">
        <v>6607</v>
      </c>
      <c r="L1813" t="s">
        <v>6543</v>
      </c>
      <c r="M1813" t="s">
        <v>6619</v>
      </c>
      <c r="U1813" t="s">
        <v>7901</v>
      </c>
      <c r="V1813" t="s">
        <v>8210</v>
      </c>
      <c r="AB1813" t="s">
        <v>9517</v>
      </c>
      <c r="AS1813" t="s">
        <v>9532</v>
      </c>
      <c r="AU1813" t="s">
        <v>11004</v>
      </c>
      <c r="AV1813">
        <v>63</v>
      </c>
      <c r="AW1813" t="s">
        <v>9518</v>
      </c>
      <c r="AX1813" t="s">
        <v>9521</v>
      </c>
      <c r="AY1813" t="s">
        <v>9523</v>
      </c>
      <c r="BC1813" t="s">
        <v>12144</v>
      </c>
      <c r="BG1813" t="s">
        <v>12168</v>
      </c>
      <c r="BH1813" t="s">
        <v>6616</v>
      </c>
      <c r="BI1813" t="s">
        <v>6616</v>
      </c>
      <c r="BJ1813">
        <v>5</v>
      </c>
      <c r="BK1813" t="s">
        <v>12175</v>
      </c>
      <c r="BL1813" t="s">
        <v>12253</v>
      </c>
      <c r="BO1813" t="s">
        <v>12674</v>
      </c>
      <c r="BP1813" t="s">
        <v>12900</v>
      </c>
      <c r="BQ1813">
        <v>9815669640</v>
      </c>
      <c r="CD1813" t="s">
        <v>13056</v>
      </c>
      <c r="CF1813" t="s">
        <v>13070</v>
      </c>
      <c r="CG1813" t="s">
        <v>13113</v>
      </c>
      <c r="CI1813" t="s">
        <v>13128</v>
      </c>
      <c r="CJ1813">
        <v>181686</v>
      </c>
      <c r="CK1813" t="s">
        <v>14940</v>
      </c>
      <c r="CL1813" t="s">
        <v>18130</v>
      </c>
      <c r="CN1813">
        <v>1819</v>
      </c>
    </row>
    <row r="1814" spans="1:92" x14ac:dyDescent="0.35">
      <c r="A1814" t="s">
        <v>1904</v>
      </c>
      <c r="B1814" t="s">
        <v>5110</v>
      </c>
      <c r="C1814" t="s">
        <v>6529</v>
      </c>
      <c r="E1814" t="s">
        <v>6543</v>
      </c>
      <c r="F1814" t="s">
        <v>6546</v>
      </c>
      <c r="G1814" t="s">
        <v>6548</v>
      </c>
      <c r="H1814" t="s">
        <v>6555</v>
      </c>
      <c r="I1814" t="s">
        <v>6561</v>
      </c>
      <c r="J1814" t="s">
        <v>6583</v>
      </c>
      <c r="K1814" t="s">
        <v>6607</v>
      </c>
      <c r="L1814" t="s">
        <v>6543</v>
      </c>
      <c r="M1814" t="s">
        <v>6619</v>
      </c>
      <c r="U1814" t="s">
        <v>7902</v>
      </c>
      <c r="V1814" t="s">
        <v>8211</v>
      </c>
      <c r="AB1814" t="s">
        <v>9517</v>
      </c>
      <c r="AS1814" t="s">
        <v>9532</v>
      </c>
      <c r="AU1814" t="s">
        <v>11005</v>
      </c>
      <c r="AV1814">
        <v>50</v>
      </c>
      <c r="AW1814" t="s">
        <v>9518</v>
      </c>
      <c r="AX1814" t="s">
        <v>9521</v>
      </c>
      <c r="AY1814" t="s">
        <v>9523</v>
      </c>
      <c r="BC1814" t="s">
        <v>12147</v>
      </c>
      <c r="BG1814" t="s">
        <v>12168</v>
      </c>
      <c r="BH1814" t="s">
        <v>6616</v>
      </c>
      <c r="BI1814" t="s">
        <v>6616</v>
      </c>
      <c r="BJ1814">
        <v>5</v>
      </c>
      <c r="BK1814" t="s">
        <v>12175</v>
      </c>
      <c r="BL1814" t="s">
        <v>12254</v>
      </c>
      <c r="BO1814" t="s">
        <v>12674</v>
      </c>
      <c r="BP1814" t="s">
        <v>12901</v>
      </c>
      <c r="BQ1814">
        <v>9815628544</v>
      </c>
      <c r="CD1814" t="s">
        <v>13056</v>
      </c>
      <c r="CF1814" t="s">
        <v>13070</v>
      </c>
      <c r="CG1814" t="s">
        <v>13113</v>
      </c>
      <c r="CI1814" t="s">
        <v>13128</v>
      </c>
      <c r="CJ1814">
        <v>181687</v>
      </c>
      <c r="CK1814" t="s">
        <v>14941</v>
      </c>
      <c r="CL1814" t="s">
        <v>18131</v>
      </c>
      <c r="CN1814">
        <v>1820</v>
      </c>
    </row>
    <row r="1815" spans="1:92" x14ac:dyDescent="0.35">
      <c r="A1815" t="s">
        <v>1905</v>
      </c>
      <c r="B1815" t="s">
        <v>5111</v>
      </c>
      <c r="C1815" t="s">
        <v>6529</v>
      </c>
      <c r="E1815" t="s">
        <v>6543</v>
      </c>
      <c r="F1815" t="s">
        <v>6546</v>
      </c>
      <c r="G1815" t="s">
        <v>6548</v>
      </c>
      <c r="H1815" t="s">
        <v>6555</v>
      </c>
      <c r="I1815" t="s">
        <v>6561</v>
      </c>
      <c r="J1815" t="s">
        <v>6583</v>
      </c>
      <c r="K1815" t="s">
        <v>6607</v>
      </c>
      <c r="L1815" t="s">
        <v>6616</v>
      </c>
      <c r="M1815" t="s">
        <v>6619</v>
      </c>
      <c r="U1815" t="s">
        <v>7903</v>
      </c>
      <c r="V1815" t="s">
        <v>8212</v>
      </c>
      <c r="AB1815" t="s">
        <v>9517</v>
      </c>
      <c r="AS1815" t="s">
        <v>9532</v>
      </c>
      <c r="AU1815" t="s">
        <v>11006</v>
      </c>
      <c r="AV1815">
        <v>56</v>
      </c>
      <c r="AW1815" t="s">
        <v>9518</v>
      </c>
      <c r="AX1815" t="s">
        <v>9521</v>
      </c>
      <c r="AY1815" t="s">
        <v>9523</v>
      </c>
      <c r="BC1815" t="s">
        <v>12147</v>
      </c>
      <c r="BG1815" t="s">
        <v>12168</v>
      </c>
      <c r="BH1815" t="s">
        <v>6616</v>
      </c>
      <c r="BI1815" t="s">
        <v>6616</v>
      </c>
      <c r="BJ1815">
        <v>5</v>
      </c>
      <c r="BK1815" t="s">
        <v>12175</v>
      </c>
      <c r="BL1815" t="s">
        <v>12219</v>
      </c>
      <c r="BO1815" t="s">
        <v>12674</v>
      </c>
      <c r="BP1815" t="s">
        <v>12901</v>
      </c>
      <c r="BQ1815">
        <v>9814601194</v>
      </c>
      <c r="CD1815" t="s">
        <v>13056</v>
      </c>
      <c r="CF1815" t="s">
        <v>13070</v>
      </c>
      <c r="CG1815" t="s">
        <v>13113</v>
      </c>
      <c r="CI1815" t="s">
        <v>13128</v>
      </c>
      <c r="CJ1815">
        <v>181688</v>
      </c>
      <c r="CK1815" t="s">
        <v>14942</v>
      </c>
      <c r="CL1815" t="s">
        <v>18132</v>
      </c>
      <c r="CN1815">
        <v>1821</v>
      </c>
    </row>
    <row r="1816" spans="1:92" x14ac:dyDescent="0.35">
      <c r="A1816" t="s">
        <v>1906</v>
      </c>
      <c r="B1816" t="s">
        <v>5112</v>
      </c>
      <c r="C1816" t="s">
        <v>6529</v>
      </c>
      <c r="E1816" t="s">
        <v>6543</v>
      </c>
      <c r="F1816" t="s">
        <v>6546</v>
      </c>
      <c r="G1816" t="s">
        <v>6548</v>
      </c>
      <c r="H1816" t="s">
        <v>6555</v>
      </c>
      <c r="I1816" t="s">
        <v>6561</v>
      </c>
      <c r="J1816" t="s">
        <v>6583</v>
      </c>
      <c r="K1816" t="s">
        <v>6607</v>
      </c>
      <c r="L1816" t="s">
        <v>6543</v>
      </c>
      <c r="M1816" t="s">
        <v>6619</v>
      </c>
      <c r="U1816" t="s">
        <v>7903</v>
      </c>
      <c r="V1816" t="s">
        <v>8213</v>
      </c>
      <c r="AB1816" t="s">
        <v>9517</v>
      </c>
      <c r="AS1816" t="s">
        <v>9532</v>
      </c>
      <c r="AU1816" t="s">
        <v>11007</v>
      </c>
      <c r="AV1816">
        <v>63</v>
      </c>
      <c r="AW1816" t="s">
        <v>9518</v>
      </c>
      <c r="AX1816" t="s">
        <v>9521</v>
      </c>
      <c r="AY1816" t="s">
        <v>9523</v>
      </c>
      <c r="BC1816" t="s">
        <v>12147</v>
      </c>
      <c r="BG1816" t="s">
        <v>12168</v>
      </c>
      <c r="BH1816" t="s">
        <v>6616</v>
      </c>
      <c r="BI1816" t="s">
        <v>6616</v>
      </c>
      <c r="BJ1816">
        <v>3</v>
      </c>
      <c r="BK1816" t="s">
        <v>12175</v>
      </c>
      <c r="BL1816" t="s">
        <v>12219</v>
      </c>
      <c r="BO1816" t="s">
        <v>12674</v>
      </c>
      <c r="BP1816" t="s">
        <v>12901</v>
      </c>
      <c r="BQ1816">
        <v>9815604385</v>
      </c>
      <c r="CD1816" t="s">
        <v>13056</v>
      </c>
      <c r="CF1816" t="s">
        <v>13070</v>
      </c>
      <c r="CG1816" t="s">
        <v>13113</v>
      </c>
      <c r="CI1816" t="s">
        <v>13128</v>
      </c>
      <c r="CJ1816">
        <v>181689</v>
      </c>
      <c r="CK1816" t="s">
        <v>14943</v>
      </c>
      <c r="CL1816" t="s">
        <v>18133</v>
      </c>
      <c r="CN1816">
        <v>1822</v>
      </c>
    </row>
    <row r="1817" spans="1:92" x14ac:dyDescent="0.35">
      <c r="A1817" t="s">
        <v>1907</v>
      </c>
      <c r="B1817" t="s">
        <v>5113</v>
      </c>
      <c r="C1817" t="s">
        <v>6529</v>
      </c>
      <c r="E1817" t="s">
        <v>6543</v>
      </c>
      <c r="F1817" t="s">
        <v>6546</v>
      </c>
      <c r="G1817" t="s">
        <v>6548</v>
      </c>
      <c r="H1817" t="s">
        <v>6555</v>
      </c>
      <c r="I1817" t="s">
        <v>6561</v>
      </c>
      <c r="J1817" t="s">
        <v>6583</v>
      </c>
      <c r="K1817" t="s">
        <v>6607</v>
      </c>
      <c r="L1817" t="s">
        <v>6543</v>
      </c>
      <c r="M1817" t="s">
        <v>6619</v>
      </c>
      <c r="U1817" t="s">
        <v>7904</v>
      </c>
      <c r="V1817" t="s">
        <v>8214</v>
      </c>
      <c r="AB1817" t="s">
        <v>9517</v>
      </c>
      <c r="AS1817" t="s">
        <v>9532</v>
      </c>
      <c r="AU1817" t="s">
        <v>8214</v>
      </c>
      <c r="AV1817">
        <v>55</v>
      </c>
      <c r="AW1817" t="s">
        <v>9518</v>
      </c>
      <c r="AX1817" t="s">
        <v>9521</v>
      </c>
      <c r="AY1817" t="s">
        <v>9523</v>
      </c>
      <c r="BC1817" t="s">
        <v>12147</v>
      </c>
      <c r="BG1817" t="s">
        <v>12168</v>
      </c>
      <c r="BH1817" t="s">
        <v>6616</v>
      </c>
      <c r="BI1817" t="s">
        <v>6616</v>
      </c>
      <c r="BJ1817">
        <v>5</v>
      </c>
      <c r="BK1817" t="s">
        <v>12175</v>
      </c>
      <c r="BL1817" t="s">
        <v>12255</v>
      </c>
      <c r="BO1817" t="s">
        <v>12674</v>
      </c>
      <c r="BP1817" t="s">
        <v>12901</v>
      </c>
      <c r="BQ1817">
        <v>9812600733</v>
      </c>
      <c r="CD1817" t="s">
        <v>13056</v>
      </c>
      <c r="CF1817" t="s">
        <v>13070</v>
      </c>
      <c r="CG1817" t="s">
        <v>13113</v>
      </c>
      <c r="CI1817" t="s">
        <v>13128</v>
      </c>
      <c r="CJ1817">
        <v>181690</v>
      </c>
      <c r="CK1817" t="s">
        <v>14944</v>
      </c>
      <c r="CL1817" t="s">
        <v>18134</v>
      </c>
      <c r="CN1817">
        <v>1823</v>
      </c>
    </row>
    <row r="1818" spans="1:92" x14ac:dyDescent="0.35">
      <c r="A1818" t="s">
        <v>1908</v>
      </c>
      <c r="B1818" t="s">
        <v>5114</v>
      </c>
      <c r="C1818" t="s">
        <v>6529</v>
      </c>
      <c r="E1818" t="s">
        <v>6543</v>
      </c>
      <c r="F1818" t="s">
        <v>6546</v>
      </c>
      <c r="G1818" t="s">
        <v>6548</v>
      </c>
      <c r="H1818" t="s">
        <v>6555</v>
      </c>
      <c r="I1818" t="s">
        <v>6561</v>
      </c>
      <c r="J1818" t="s">
        <v>6583</v>
      </c>
      <c r="K1818" t="s">
        <v>6607</v>
      </c>
      <c r="L1818" t="s">
        <v>6543</v>
      </c>
      <c r="M1818" t="s">
        <v>6619</v>
      </c>
      <c r="U1818" t="s">
        <v>7905</v>
      </c>
      <c r="V1818" t="s">
        <v>8215</v>
      </c>
      <c r="AB1818" t="s">
        <v>9517</v>
      </c>
      <c r="AS1818" t="s">
        <v>9532</v>
      </c>
      <c r="AU1818" t="s">
        <v>11008</v>
      </c>
      <c r="AV1818">
        <v>36</v>
      </c>
      <c r="AW1818" t="s">
        <v>9518</v>
      </c>
      <c r="AX1818" t="s">
        <v>9521</v>
      </c>
      <c r="AY1818" t="s">
        <v>9523</v>
      </c>
      <c r="BC1818" t="s">
        <v>12147</v>
      </c>
      <c r="BG1818" t="s">
        <v>12168</v>
      </c>
      <c r="BH1818" t="s">
        <v>6616</v>
      </c>
      <c r="BI1818" t="s">
        <v>6616</v>
      </c>
      <c r="BJ1818">
        <v>3</v>
      </c>
      <c r="BK1818" t="s">
        <v>12175</v>
      </c>
      <c r="BL1818" t="s">
        <v>12256</v>
      </c>
      <c r="BO1818" t="s">
        <v>12674</v>
      </c>
      <c r="BP1818" t="s">
        <v>12901</v>
      </c>
      <c r="BQ1818">
        <v>9804675438</v>
      </c>
      <c r="CD1818" t="s">
        <v>13056</v>
      </c>
      <c r="CF1818" t="s">
        <v>13070</v>
      </c>
      <c r="CG1818" t="s">
        <v>13113</v>
      </c>
      <c r="CI1818" t="s">
        <v>13128</v>
      </c>
      <c r="CJ1818">
        <v>181691</v>
      </c>
      <c r="CK1818" t="s">
        <v>14945</v>
      </c>
      <c r="CL1818" t="s">
        <v>18135</v>
      </c>
      <c r="CN1818">
        <v>1824</v>
      </c>
    </row>
    <row r="1819" spans="1:92" x14ac:dyDescent="0.35">
      <c r="A1819" t="s">
        <v>1909</v>
      </c>
      <c r="B1819" t="s">
        <v>5115</v>
      </c>
      <c r="C1819" t="s">
        <v>6529</v>
      </c>
      <c r="E1819" t="s">
        <v>6543</v>
      </c>
      <c r="F1819" t="s">
        <v>6546</v>
      </c>
      <c r="G1819" t="s">
        <v>6548</v>
      </c>
      <c r="H1819" t="s">
        <v>6555</v>
      </c>
      <c r="I1819" t="s">
        <v>6561</v>
      </c>
      <c r="J1819" t="s">
        <v>6583</v>
      </c>
      <c r="K1819" t="s">
        <v>6607</v>
      </c>
      <c r="L1819" t="s">
        <v>6543</v>
      </c>
      <c r="M1819" t="s">
        <v>6619</v>
      </c>
      <c r="U1819" t="s">
        <v>7906</v>
      </c>
      <c r="V1819" t="s">
        <v>8216</v>
      </c>
      <c r="AB1819" t="s">
        <v>9517</v>
      </c>
      <c r="AS1819" t="s">
        <v>9532</v>
      </c>
      <c r="AU1819" t="s">
        <v>8216</v>
      </c>
      <c r="AV1819">
        <v>73</v>
      </c>
      <c r="AW1819" t="s">
        <v>9518</v>
      </c>
      <c r="AX1819" t="s">
        <v>9521</v>
      </c>
      <c r="AY1819" t="s">
        <v>9523</v>
      </c>
      <c r="BC1819" t="s">
        <v>12147</v>
      </c>
      <c r="BG1819" t="s">
        <v>12168</v>
      </c>
      <c r="BH1819" t="s">
        <v>6616</v>
      </c>
      <c r="BI1819" t="s">
        <v>6616</v>
      </c>
      <c r="BJ1819">
        <v>3</v>
      </c>
      <c r="BK1819" t="s">
        <v>12175</v>
      </c>
      <c r="BL1819" t="s">
        <v>12257</v>
      </c>
      <c r="BO1819" t="s">
        <v>12674</v>
      </c>
      <c r="BP1819" t="s">
        <v>12902</v>
      </c>
      <c r="BQ1819">
        <v>9815608465</v>
      </c>
      <c r="CD1819" t="s">
        <v>13056</v>
      </c>
      <c r="CF1819" t="s">
        <v>13070</v>
      </c>
      <c r="CG1819" t="s">
        <v>13113</v>
      </c>
      <c r="CI1819" t="s">
        <v>13128</v>
      </c>
      <c r="CJ1819">
        <v>181692</v>
      </c>
      <c r="CK1819" t="s">
        <v>14946</v>
      </c>
      <c r="CL1819" t="s">
        <v>18136</v>
      </c>
      <c r="CN1819">
        <v>1825</v>
      </c>
    </row>
    <row r="1820" spans="1:92" x14ac:dyDescent="0.35">
      <c r="A1820" t="s">
        <v>1910</v>
      </c>
      <c r="B1820" t="s">
        <v>5116</v>
      </c>
      <c r="C1820" t="s">
        <v>6529</v>
      </c>
      <c r="E1820" t="s">
        <v>6543</v>
      </c>
      <c r="F1820" t="s">
        <v>6546</v>
      </c>
      <c r="G1820" t="s">
        <v>6548</v>
      </c>
      <c r="H1820" t="s">
        <v>6555</v>
      </c>
      <c r="I1820" t="s">
        <v>6561</v>
      </c>
      <c r="J1820" t="s">
        <v>6583</v>
      </c>
      <c r="K1820" t="s">
        <v>6607</v>
      </c>
      <c r="L1820" t="s">
        <v>6543</v>
      </c>
      <c r="M1820" t="s">
        <v>6619</v>
      </c>
      <c r="U1820" t="s">
        <v>7907</v>
      </c>
      <c r="V1820" t="s">
        <v>8217</v>
      </c>
      <c r="AB1820" t="s">
        <v>9517</v>
      </c>
      <c r="AS1820" t="s">
        <v>9532</v>
      </c>
      <c r="AU1820" t="s">
        <v>11009</v>
      </c>
      <c r="AV1820">
        <v>55</v>
      </c>
      <c r="AW1820" t="s">
        <v>9518</v>
      </c>
      <c r="AX1820" t="s">
        <v>9521</v>
      </c>
      <c r="AY1820" t="s">
        <v>9523</v>
      </c>
      <c r="BC1820" t="s">
        <v>12147</v>
      </c>
      <c r="BG1820" t="s">
        <v>12168</v>
      </c>
      <c r="BH1820" t="s">
        <v>6616</v>
      </c>
      <c r="BI1820" t="s">
        <v>6616</v>
      </c>
      <c r="BJ1820">
        <v>2</v>
      </c>
      <c r="BK1820" t="s">
        <v>12175</v>
      </c>
      <c r="BL1820" t="s">
        <v>12256</v>
      </c>
      <c r="BO1820" t="s">
        <v>12674</v>
      </c>
      <c r="BP1820" t="s">
        <v>12901</v>
      </c>
      <c r="BQ1820">
        <v>9824680070</v>
      </c>
      <c r="CD1820" t="s">
        <v>13056</v>
      </c>
      <c r="CF1820" t="s">
        <v>13070</v>
      </c>
      <c r="CG1820" t="s">
        <v>13113</v>
      </c>
      <c r="CI1820" t="s">
        <v>13128</v>
      </c>
      <c r="CJ1820">
        <v>181693</v>
      </c>
      <c r="CK1820" t="s">
        <v>14947</v>
      </c>
      <c r="CL1820" t="s">
        <v>18137</v>
      </c>
      <c r="CN1820">
        <v>1826</v>
      </c>
    </row>
    <row r="1821" spans="1:92" x14ac:dyDescent="0.35">
      <c r="A1821" t="s">
        <v>1911</v>
      </c>
      <c r="B1821" t="s">
        <v>5117</v>
      </c>
      <c r="C1821" t="s">
        <v>6529</v>
      </c>
      <c r="E1821" t="s">
        <v>6543</v>
      </c>
      <c r="F1821" t="s">
        <v>6546</v>
      </c>
      <c r="G1821" t="s">
        <v>6548</v>
      </c>
      <c r="H1821" t="s">
        <v>6555</v>
      </c>
      <c r="I1821" t="s">
        <v>6561</v>
      </c>
      <c r="J1821" t="s">
        <v>6583</v>
      </c>
      <c r="K1821" t="s">
        <v>6607</v>
      </c>
      <c r="L1821" t="s">
        <v>6543</v>
      </c>
      <c r="M1821" t="s">
        <v>6619</v>
      </c>
      <c r="U1821" t="s">
        <v>7908</v>
      </c>
      <c r="V1821" t="s">
        <v>8218</v>
      </c>
      <c r="AB1821" t="s">
        <v>9517</v>
      </c>
      <c r="AS1821" t="s">
        <v>9532</v>
      </c>
      <c r="AU1821" t="s">
        <v>8218</v>
      </c>
      <c r="AV1821">
        <v>43</v>
      </c>
      <c r="AW1821" t="s">
        <v>9518</v>
      </c>
      <c r="AX1821" t="s">
        <v>9521</v>
      </c>
      <c r="AY1821" t="s">
        <v>9523</v>
      </c>
      <c r="BC1821" t="s">
        <v>12147</v>
      </c>
      <c r="BG1821" t="s">
        <v>12168</v>
      </c>
      <c r="BH1821" t="s">
        <v>6616</v>
      </c>
      <c r="BI1821" t="s">
        <v>6616</v>
      </c>
      <c r="BJ1821">
        <v>2</v>
      </c>
      <c r="BK1821" t="s">
        <v>12175</v>
      </c>
      <c r="BL1821" t="s">
        <v>12258</v>
      </c>
      <c r="BO1821" t="s">
        <v>12674</v>
      </c>
      <c r="BP1821" t="s">
        <v>12901</v>
      </c>
      <c r="BQ1821">
        <v>9812632429</v>
      </c>
      <c r="CD1821" t="s">
        <v>13056</v>
      </c>
      <c r="CF1821" t="s">
        <v>13070</v>
      </c>
      <c r="CG1821" t="s">
        <v>13113</v>
      </c>
      <c r="CI1821" t="s">
        <v>13128</v>
      </c>
      <c r="CJ1821">
        <v>181694</v>
      </c>
      <c r="CK1821" t="s">
        <v>14948</v>
      </c>
      <c r="CL1821" t="s">
        <v>18138</v>
      </c>
      <c r="CN1821">
        <v>1827</v>
      </c>
    </row>
    <row r="1822" spans="1:92" x14ac:dyDescent="0.35">
      <c r="A1822" t="s">
        <v>1912</v>
      </c>
      <c r="B1822" t="s">
        <v>5118</v>
      </c>
      <c r="C1822" t="s">
        <v>6529</v>
      </c>
      <c r="E1822" t="s">
        <v>6543</v>
      </c>
      <c r="F1822" t="s">
        <v>6546</v>
      </c>
      <c r="G1822" t="s">
        <v>6548</v>
      </c>
      <c r="H1822" t="s">
        <v>6555</v>
      </c>
      <c r="I1822" t="s">
        <v>6561</v>
      </c>
      <c r="J1822" t="s">
        <v>6583</v>
      </c>
      <c r="K1822" t="s">
        <v>6607</v>
      </c>
      <c r="L1822" t="s">
        <v>6543</v>
      </c>
      <c r="M1822" t="s">
        <v>6619</v>
      </c>
      <c r="U1822" t="s">
        <v>7909</v>
      </c>
      <c r="V1822" t="s">
        <v>8219</v>
      </c>
      <c r="AB1822" t="s">
        <v>9517</v>
      </c>
      <c r="AS1822" t="s">
        <v>9532</v>
      </c>
      <c r="AU1822" t="s">
        <v>11010</v>
      </c>
      <c r="AV1822">
        <v>36</v>
      </c>
      <c r="AW1822" t="s">
        <v>9518</v>
      </c>
      <c r="AX1822" t="s">
        <v>9521</v>
      </c>
      <c r="AY1822" t="s">
        <v>9523</v>
      </c>
      <c r="BC1822" t="s">
        <v>12147</v>
      </c>
      <c r="BG1822" t="s">
        <v>12168</v>
      </c>
      <c r="BH1822" t="s">
        <v>6616</v>
      </c>
      <c r="BI1822" t="s">
        <v>6616</v>
      </c>
      <c r="BJ1822">
        <v>3</v>
      </c>
      <c r="BK1822" t="s">
        <v>12175</v>
      </c>
      <c r="BL1822" t="s">
        <v>12256</v>
      </c>
      <c r="BO1822" t="s">
        <v>12674</v>
      </c>
      <c r="BP1822" t="s">
        <v>12901</v>
      </c>
      <c r="BQ1822">
        <v>9800650989</v>
      </c>
      <c r="CD1822" t="s">
        <v>13056</v>
      </c>
      <c r="CF1822" t="s">
        <v>13070</v>
      </c>
      <c r="CG1822" t="s">
        <v>13113</v>
      </c>
      <c r="CI1822" t="s">
        <v>13128</v>
      </c>
      <c r="CJ1822">
        <v>181695</v>
      </c>
      <c r="CK1822" t="s">
        <v>14949</v>
      </c>
      <c r="CL1822" t="s">
        <v>18139</v>
      </c>
      <c r="CN1822">
        <v>1828</v>
      </c>
    </row>
    <row r="1823" spans="1:92" x14ac:dyDescent="0.35">
      <c r="A1823" t="s">
        <v>1913</v>
      </c>
      <c r="B1823" t="s">
        <v>5119</v>
      </c>
      <c r="C1823" t="s">
        <v>6529</v>
      </c>
      <c r="E1823" t="s">
        <v>6543</v>
      </c>
      <c r="F1823" t="s">
        <v>6546</v>
      </c>
      <c r="G1823" t="s">
        <v>6548</v>
      </c>
      <c r="H1823" t="s">
        <v>6555</v>
      </c>
      <c r="I1823" t="s">
        <v>6561</v>
      </c>
      <c r="J1823" t="s">
        <v>6583</v>
      </c>
      <c r="K1823" t="s">
        <v>6607</v>
      </c>
      <c r="L1823" t="s">
        <v>6543</v>
      </c>
      <c r="M1823" t="s">
        <v>6619</v>
      </c>
      <c r="U1823" t="s">
        <v>7910</v>
      </c>
      <c r="V1823" t="s">
        <v>8220</v>
      </c>
      <c r="AB1823" t="s">
        <v>9517</v>
      </c>
      <c r="AS1823" t="s">
        <v>9532</v>
      </c>
      <c r="AU1823" t="s">
        <v>11011</v>
      </c>
      <c r="AV1823">
        <v>47</v>
      </c>
      <c r="AW1823" t="s">
        <v>9518</v>
      </c>
      <c r="AX1823" t="s">
        <v>9521</v>
      </c>
      <c r="AY1823" t="s">
        <v>9523</v>
      </c>
      <c r="BC1823" t="s">
        <v>12147</v>
      </c>
      <c r="BG1823" t="s">
        <v>12168</v>
      </c>
      <c r="BH1823" t="s">
        <v>6616</v>
      </c>
      <c r="BI1823" t="s">
        <v>6616</v>
      </c>
      <c r="BJ1823">
        <v>8</v>
      </c>
      <c r="BK1823" t="s">
        <v>12175</v>
      </c>
      <c r="BL1823" t="s">
        <v>12259</v>
      </c>
      <c r="BO1823" t="s">
        <v>12674</v>
      </c>
      <c r="BP1823" t="s">
        <v>12901</v>
      </c>
      <c r="BQ1823">
        <v>9815608465</v>
      </c>
      <c r="CD1823" t="s">
        <v>13056</v>
      </c>
      <c r="CF1823" t="s">
        <v>13070</v>
      </c>
      <c r="CG1823" t="s">
        <v>13113</v>
      </c>
      <c r="CI1823" t="s">
        <v>13128</v>
      </c>
      <c r="CJ1823">
        <v>181696</v>
      </c>
      <c r="CK1823" t="s">
        <v>14950</v>
      </c>
      <c r="CL1823" t="s">
        <v>18140</v>
      </c>
      <c r="CN1823">
        <v>1829</v>
      </c>
    </row>
    <row r="1824" spans="1:92" x14ac:dyDescent="0.35">
      <c r="A1824" t="s">
        <v>1914</v>
      </c>
      <c r="B1824" t="s">
        <v>5120</v>
      </c>
      <c r="C1824" t="s">
        <v>6529</v>
      </c>
      <c r="E1824" t="s">
        <v>6543</v>
      </c>
      <c r="F1824" t="s">
        <v>6546</v>
      </c>
      <c r="G1824" t="s">
        <v>6548</v>
      </c>
      <c r="H1824" t="s">
        <v>6555</v>
      </c>
      <c r="I1824" t="s">
        <v>6561</v>
      </c>
      <c r="J1824" t="s">
        <v>6583</v>
      </c>
      <c r="K1824" t="s">
        <v>6607</v>
      </c>
      <c r="L1824" t="s">
        <v>6543</v>
      </c>
      <c r="M1824" t="s">
        <v>6619</v>
      </c>
      <c r="U1824" t="s">
        <v>7911</v>
      </c>
      <c r="V1824" t="s">
        <v>8221</v>
      </c>
      <c r="AB1824" t="s">
        <v>9517</v>
      </c>
      <c r="AS1824" t="s">
        <v>9532</v>
      </c>
      <c r="AU1824" t="s">
        <v>8221</v>
      </c>
      <c r="AV1824">
        <v>45</v>
      </c>
      <c r="AW1824" t="s">
        <v>9518</v>
      </c>
      <c r="AX1824" t="s">
        <v>9521</v>
      </c>
      <c r="AY1824" t="s">
        <v>9523</v>
      </c>
      <c r="BC1824" t="s">
        <v>12147</v>
      </c>
      <c r="BG1824" t="s">
        <v>12168</v>
      </c>
      <c r="BH1824" t="s">
        <v>6616</v>
      </c>
      <c r="BI1824" t="s">
        <v>6616</v>
      </c>
      <c r="BJ1824">
        <v>8</v>
      </c>
      <c r="BK1824" t="s">
        <v>12175</v>
      </c>
      <c r="BL1824" t="s">
        <v>12219</v>
      </c>
      <c r="BO1824" t="s">
        <v>12674</v>
      </c>
      <c r="BP1824" t="s">
        <v>12901</v>
      </c>
      <c r="BQ1824">
        <v>9814662342</v>
      </c>
      <c r="CD1824" t="s">
        <v>13056</v>
      </c>
      <c r="CF1824" t="s">
        <v>13070</v>
      </c>
      <c r="CG1824" t="s">
        <v>13113</v>
      </c>
      <c r="CI1824" t="s">
        <v>13128</v>
      </c>
      <c r="CJ1824">
        <v>181697</v>
      </c>
      <c r="CK1824" t="s">
        <v>14951</v>
      </c>
      <c r="CL1824" t="s">
        <v>18141</v>
      </c>
      <c r="CN1824">
        <v>1830</v>
      </c>
    </row>
    <row r="1825" spans="1:92" x14ac:dyDescent="0.35">
      <c r="A1825" t="s">
        <v>1915</v>
      </c>
      <c r="B1825" t="s">
        <v>5121</v>
      </c>
      <c r="C1825" t="s">
        <v>6529</v>
      </c>
      <c r="E1825" t="s">
        <v>6543</v>
      </c>
      <c r="F1825" t="s">
        <v>6546</v>
      </c>
      <c r="G1825" t="s">
        <v>6548</v>
      </c>
      <c r="H1825" t="s">
        <v>6555</v>
      </c>
      <c r="I1825" t="s">
        <v>6561</v>
      </c>
      <c r="J1825" t="s">
        <v>6583</v>
      </c>
      <c r="K1825" t="s">
        <v>6607</v>
      </c>
      <c r="L1825" t="s">
        <v>6543</v>
      </c>
      <c r="M1825" t="s">
        <v>6619</v>
      </c>
      <c r="U1825" t="s">
        <v>7912</v>
      </c>
      <c r="V1825" t="s">
        <v>8222</v>
      </c>
      <c r="AB1825" t="s">
        <v>9517</v>
      </c>
      <c r="AS1825" t="s">
        <v>9532</v>
      </c>
      <c r="AU1825" t="s">
        <v>8222</v>
      </c>
      <c r="AV1825">
        <v>43</v>
      </c>
      <c r="AW1825" t="s">
        <v>9518</v>
      </c>
      <c r="AX1825" t="s">
        <v>9521</v>
      </c>
      <c r="AY1825" t="s">
        <v>9523</v>
      </c>
      <c r="BC1825" t="s">
        <v>12147</v>
      </c>
      <c r="BG1825" t="s">
        <v>12168</v>
      </c>
      <c r="BH1825" t="s">
        <v>6616</v>
      </c>
      <c r="BI1825" t="s">
        <v>6616</v>
      </c>
      <c r="BJ1825">
        <v>1</v>
      </c>
      <c r="BK1825" t="s">
        <v>12175</v>
      </c>
      <c r="BL1825" t="s">
        <v>12260</v>
      </c>
      <c r="BO1825" t="s">
        <v>12674</v>
      </c>
      <c r="BP1825" t="s">
        <v>12901</v>
      </c>
      <c r="BQ1825">
        <v>9800613583</v>
      </c>
      <c r="CD1825" t="s">
        <v>13056</v>
      </c>
      <c r="CF1825" t="s">
        <v>13070</v>
      </c>
      <c r="CG1825" t="s">
        <v>13113</v>
      </c>
      <c r="CI1825" t="s">
        <v>13128</v>
      </c>
      <c r="CJ1825">
        <v>181698</v>
      </c>
      <c r="CK1825" t="s">
        <v>14952</v>
      </c>
      <c r="CL1825" t="s">
        <v>18142</v>
      </c>
      <c r="CN1825">
        <v>1831</v>
      </c>
    </row>
    <row r="1826" spans="1:92" x14ac:dyDescent="0.35">
      <c r="A1826" t="s">
        <v>1916</v>
      </c>
      <c r="B1826" t="s">
        <v>5122</v>
      </c>
      <c r="C1826" t="s">
        <v>6529</v>
      </c>
      <c r="E1826" t="s">
        <v>6543</v>
      </c>
      <c r="F1826" t="s">
        <v>6546</v>
      </c>
      <c r="G1826" t="s">
        <v>6548</v>
      </c>
      <c r="H1826" t="s">
        <v>6555</v>
      </c>
      <c r="I1826" t="s">
        <v>6561</v>
      </c>
      <c r="J1826" t="s">
        <v>6583</v>
      </c>
      <c r="K1826" t="s">
        <v>6607</v>
      </c>
      <c r="L1826" t="s">
        <v>6543</v>
      </c>
      <c r="M1826" t="s">
        <v>6619</v>
      </c>
      <c r="U1826" t="s">
        <v>7913</v>
      </c>
      <c r="V1826" t="s">
        <v>8223</v>
      </c>
      <c r="AB1826" t="s">
        <v>9517</v>
      </c>
      <c r="AS1826" t="s">
        <v>9532</v>
      </c>
      <c r="AU1826" t="s">
        <v>11012</v>
      </c>
      <c r="AV1826">
        <v>53</v>
      </c>
      <c r="AW1826" t="s">
        <v>9518</v>
      </c>
      <c r="AX1826" t="s">
        <v>9521</v>
      </c>
      <c r="AY1826" t="s">
        <v>9523</v>
      </c>
      <c r="BC1826" t="s">
        <v>12147</v>
      </c>
      <c r="BG1826" t="s">
        <v>12168</v>
      </c>
      <c r="BH1826" t="s">
        <v>6616</v>
      </c>
      <c r="BI1826" t="s">
        <v>6616</v>
      </c>
      <c r="BJ1826">
        <v>5</v>
      </c>
      <c r="BK1826" t="s">
        <v>12175</v>
      </c>
      <c r="BL1826" t="s">
        <v>12261</v>
      </c>
      <c r="BO1826" t="s">
        <v>12674</v>
      </c>
      <c r="BP1826" t="s">
        <v>12901</v>
      </c>
      <c r="BQ1826">
        <v>9812625724</v>
      </c>
      <c r="CD1826" t="s">
        <v>13056</v>
      </c>
      <c r="CF1826" t="s">
        <v>13070</v>
      </c>
      <c r="CG1826" t="s">
        <v>13113</v>
      </c>
      <c r="CI1826" t="s">
        <v>13128</v>
      </c>
      <c r="CJ1826">
        <v>181699</v>
      </c>
      <c r="CK1826" t="s">
        <v>14953</v>
      </c>
      <c r="CL1826" t="s">
        <v>18143</v>
      </c>
      <c r="CN1826">
        <v>1832</v>
      </c>
    </row>
    <row r="1827" spans="1:92" x14ac:dyDescent="0.35">
      <c r="A1827" t="s">
        <v>1917</v>
      </c>
      <c r="B1827" t="s">
        <v>5123</v>
      </c>
      <c r="C1827" t="s">
        <v>6529</v>
      </c>
      <c r="E1827" t="s">
        <v>6543</v>
      </c>
      <c r="F1827" t="s">
        <v>6546</v>
      </c>
      <c r="G1827" t="s">
        <v>6548</v>
      </c>
      <c r="H1827" t="s">
        <v>6555</v>
      </c>
      <c r="I1827" t="s">
        <v>6561</v>
      </c>
      <c r="J1827" t="s">
        <v>6583</v>
      </c>
      <c r="K1827" t="s">
        <v>6607</v>
      </c>
      <c r="L1827" t="s">
        <v>6543</v>
      </c>
      <c r="M1827" t="s">
        <v>6619</v>
      </c>
      <c r="U1827" t="s">
        <v>7914</v>
      </c>
      <c r="V1827" t="s">
        <v>8224</v>
      </c>
      <c r="AB1827" t="s">
        <v>9517</v>
      </c>
      <c r="AS1827" t="s">
        <v>9532</v>
      </c>
      <c r="AU1827" t="s">
        <v>11013</v>
      </c>
      <c r="AV1827">
        <v>51</v>
      </c>
      <c r="AW1827" t="s">
        <v>9518</v>
      </c>
      <c r="AX1827" t="s">
        <v>9520</v>
      </c>
      <c r="AY1827" t="s">
        <v>9523</v>
      </c>
      <c r="BC1827" t="s">
        <v>12147</v>
      </c>
      <c r="BG1827" t="s">
        <v>12154</v>
      </c>
      <c r="BH1827" t="s">
        <v>6616</v>
      </c>
      <c r="BI1827" t="s">
        <v>6616</v>
      </c>
      <c r="BJ1827">
        <v>1</v>
      </c>
      <c r="BK1827" t="s">
        <v>12175</v>
      </c>
      <c r="BL1827" t="s">
        <v>12262</v>
      </c>
      <c r="BO1827" t="s">
        <v>12674</v>
      </c>
      <c r="BP1827" t="s">
        <v>12901</v>
      </c>
      <c r="BQ1827">
        <v>9815671247</v>
      </c>
      <c r="CD1827" t="s">
        <v>13056</v>
      </c>
      <c r="CF1827" t="s">
        <v>13070</v>
      </c>
      <c r="CG1827" t="s">
        <v>13113</v>
      </c>
      <c r="CI1827" t="s">
        <v>13128</v>
      </c>
      <c r="CJ1827">
        <v>181700</v>
      </c>
      <c r="CK1827" t="s">
        <v>14954</v>
      </c>
      <c r="CL1827" t="s">
        <v>18144</v>
      </c>
      <c r="CN1827">
        <v>1833</v>
      </c>
    </row>
    <row r="1828" spans="1:92" x14ac:dyDescent="0.35">
      <c r="A1828" t="s">
        <v>1918</v>
      </c>
      <c r="B1828" t="s">
        <v>5124</v>
      </c>
      <c r="C1828" t="s">
        <v>6529</v>
      </c>
      <c r="E1828" t="s">
        <v>6543</v>
      </c>
      <c r="F1828" t="s">
        <v>6546</v>
      </c>
      <c r="G1828" t="s">
        <v>6548</v>
      </c>
      <c r="H1828" t="s">
        <v>6555</v>
      </c>
      <c r="I1828" t="s">
        <v>6561</v>
      </c>
      <c r="J1828" t="s">
        <v>6583</v>
      </c>
      <c r="K1828" t="s">
        <v>6607</v>
      </c>
      <c r="L1828" t="s">
        <v>6543</v>
      </c>
      <c r="M1828" t="s">
        <v>6619</v>
      </c>
      <c r="U1828" t="s">
        <v>7915</v>
      </c>
      <c r="V1828" t="s">
        <v>8225</v>
      </c>
      <c r="AB1828" t="s">
        <v>9517</v>
      </c>
      <c r="AS1828" t="s">
        <v>9532</v>
      </c>
      <c r="AU1828" t="s">
        <v>11014</v>
      </c>
      <c r="AV1828">
        <v>50</v>
      </c>
      <c r="AW1828" t="s">
        <v>9518</v>
      </c>
      <c r="AX1828" t="s">
        <v>9520</v>
      </c>
      <c r="AY1828" t="s">
        <v>9523</v>
      </c>
      <c r="BC1828" t="s">
        <v>12147</v>
      </c>
      <c r="BG1828" t="s">
        <v>12168</v>
      </c>
      <c r="BH1828" t="s">
        <v>6616</v>
      </c>
      <c r="BI1828" t="s">
        <v>6616</v>
      </c>
      <c r="BJ1828">
        <v>2</v>
      </c>
      <c r="BK1828" t="s">
        <v>12175</v>
      </c>
      <c r="BL1828" t="s">
        <v>12263</v>
      </c>
      <c r="BO1828" t="s">
        <v>12674</v>
      </c>
      <c r="BP1828" t="s">
        <v>12901</v>
      </c>
      <c r="BQ1828">
        <v>9824609948</v>
      </c>
      <c r="CD1828" t="s">
        <v>13056</v>
      </c>
      <c r="CF1828" t="s">
        <v>13070</v>
      </c>
      <c r="CG1828" t="s">
        <v>13113</v>
      </c>
      <c r="CI1828" t="s">
        <v>13128</v>
      </c>
      <c r="CJ1828">
        <v>181701</v>
      </c>
      <c r="CK1828" t="s">
        <v>14955</v>
      </c>
      <c r="CL1828" t="s">
        <v>18145</v>
      </c>
      <c r="CN1828">
        <v>1834</v>
      </c>
    </row>
    <row r="1829" spans="1:92" x14ac:dyDescent="0.35">
      <c r="A1829" t="s">
        <v>1919</v>
      </c>
      <c r="B1829" t="s">
        <v>5125</v>
      </c>
      <c r="C1829" t="s">
        <v>6529</v>
      </c>
      <c r="E1829" t="s">
        <v>6543</v>
      </c>
      <c r="F1829" t="s">
        <v>6546</v>
      </c>
      <c r="G1829" t="s">
        <v>6548</v>
      </c>
      <c r="H1829" t="s">
        <v>6555</v>
      </c>
      <c r="I1829" t="s">
        <v>6561</v>
      </c>
      <c r="J1829" t="s">
        <v>6583</v>
      </c>
      <c r="K1829" t="s">
        <v>6607</v>
      </c>
      <c r="L1829" t="s">
        <v>6543</v>
      </c>
      <c r="M1829" t="s">
        <v>6619</v>
      </c>
      <c r="U1829" t="s">
        <v>7915</v>
      </c>
      <c r="V1829" t="s">
        <v>8226</v>
      </c>
      <c r="AB1829" t="s">
        <v>9517</v>
      </c>
      <c r="AS1829" t="s">
        <v>9532</v>
      </c>
      <c r="AU1829" t="s">
        <v>11015</v>
      </c>
      <c r="AV1829">
        <v>50</v>
      </c>
      <c r="AW1829" t="s">
        <v>9518</v>
      </c>
      <c r="AX1829" t="s">
        <v>9521</v>
      </c>
      <c r="AY1829" t="s">
        <v>9523</v>
      </c>
      <c r="BC1829" t="s">
        <v>12147</v>
      </c>
      <c r="BG1829" t="s">
        <v>12168</v>
      </c>
      <c r="BH1829" t="s">
        <v>6616</v>
      </c>
      <c r="BI1829" t="s">
        <v>6616</v>
      </c>
      <c r="BJ1829">
        <v>3</v>
      </c>
      <c r="BK1829" t="s">
        <v>12175</v>
      </c>
      <c r="BL1829" t="s">
        <v>12256</v>
      </c>
      <c r="BO1829" t="s">
        <v>12674</v>
      </c>
      <c r="BP1829" t="s">
        <v>12901</v>
      </c>
      <c r="BQ1829">
        <v>9825653336</v>
      </c>
      <c r="CD1829" t="s">
        <v>13056</v>
      </c>
      <c r="CF1829" t="s">
        <v>13070</v>
      </c>
      <c r="CG1829" t="s">
        <v>13113</v>
      </c>
      <c r="CI1829" t="s">
        <v>13128</v>
      </c>
      <c r="CJ1829">
        <v>181702</v>
      </c>
      <c r="CK1829" t="s">
        <v>14956</v>
      </c>
      <c r="CL1829" t="s">
        <v>18146</v>
      </c>
      <c r="CN1829">
        <v>1835</v>
      </c>
    </row>
    <row r="1830" spans="1:92" x14ac:dyDescent="0.35">
      <c r="A1830" t="s">
        <v>1920</v>
      </c>
      <c r="B1830" t="s">
        <v>5126</v>
      </c>
      <c r="C1830" t="s">
        <v>6529</v>
      </c>
      <c r="E1830" t="s">
        <v>6543</v>
      </c>
      <c r="F1830" t="s">
        <v>6546</v>
      </c>
      <c r="G1830" t="s">
        <v>6548</v>
      </c>
      <c r="H1830" t="s">
        <v>6555</v>
      </c>
      <c r="I1830" t="s">
        <v>6561</v>
      </c>
      <c r="J1830" t="s">
        <v>6583</v>
      </c>
      <c r="K1830" t="s">
        <v>6607</v>
      </c>
      <c r="L1830" t="s">
        <v>6543</v>
      </c>
      <c r="M1830" t="s">
        <v>6619</v>
      </c>
      <c r="U1830" t="s">
        <v>7916</v>
      </c>
      <c r="V1830" t="s">
        <v>8227</v>
      </c>
      <c r="AB1830" t="s">
        <v>9517</v>
      </c>
      <c r="AS1830" t="s">
        <v>9532</v>
      </c>
      <c r="AU1830" t="s">
        <v>11016</v>
      </c>
      <c r="AV1830">
        <v>45</v>
      </c>
      <c r="AW1830" t="s">
        <v>9518</v>
      </c>
      <c r="AX1830" t="s">
        <v>9521</v>
      </c>
      <c r="AY1830" t="s">
        <v>9523</v>
      </c>
      <c r="BC1830" t="s">
        <v>12147</v>
      </c>
      <c r="BG1830" t="s">
        <v>12168</v>
      </c>
      <c r="BH1830" t="s">
        <v>6616</v>
      </c>
      <c r="BI1830" t="s">
        <v>6616</v>
      </c>
      <c r="BJ1830">
        <v>8</v>
      </c>
      <c r="BK1830" t="s">
        <v>12175</v>
      </c>
      <c r="BL1830" t="s">
        <v>12219</v>
      </c>
      <c r="BO1830" t="s">
        <v>12674</v>
      </c>
      <c r="BP1830" t="s">
        <v>12901</v>
      </c>
      <c r="BQ1830">
        <v>9814565810</v>
      </c>
      <c r="CD1830" t="s">
        <v>13056</v>
      </c>
      <c r="CF1830" t="s">
        <v>13070</v>
      </c>
      <c r="CG1830" t="s">
        <v>13113</v>
      </c>
      <c r="CI1830" t="s">
        <v>13128</v>
      </c>
      <c r="CJ1830">
        <v>181703</v>
      </c>
      <c r="CK1830" t="s">
        <v>14957</v>
      </c>
      <c r="CL1830" t="s">
        <v>18147</v>
      </c>
      <c r="CN1830">
        <v>1836</v>
      </c>
    </row>
    <row r="1831" spans="1:92" x14ac:dyDescent="0.35">
      <c r="A1831" t="s">
        <v>1921</v>
      </c>
      <c r="B1831" t="s">
        <v>5127</v>
      </c>
      <c r="C1831" t="s">
        <v>6529</v>
      </c>
      <c r="E1831" t="s">
        <v>6543</v>
      </c>
      <c r="F1831" t="s">
        <v>6546</v>
      </c>
      <c r="G1831" t="s">
        <v>6548</v>
      </c>
      <c r="H1831" t="s">
        <v>6555</v>
      </c>
      <c r="I1831" t="s">
        <v>6561</v>
      </c>
      <c r="J1831" t="s">
        <v>6583</v>
      </c>
      <c r="K1831" t="s">
        <v>6607</v>
      </c>
      <c r="L1831" t="s">
        <v>6543</v>
      </c>
      <c r="M1831" t="s">
        <v>6619</v>
      </c>
      <c r="U1831" t="s">
        <v>7917</v>
      </c>
      <c r="V1831" t="s">
        <v>8228</v>
      </c>
      <c r="AB1831" t="s">
        <v>9517</v>
      </c>
      <c r="AS1831" t="s">
        <v>9532</v>
      </c>
      <c r="AU1831" t="s">
        <v>11017</v>
      </c>
      <c r="AV1831">
        <v>48</v>
      </c>
      <c r="AW1831" t="s">
        <v>9518</v>
      </c>
      <c r="AX1831" t="s">
        <v>9521</v>
      </c>
      <c r="AY1831" t="s">
        <v>9523</v>
      </c>
      <c r="BC1831" t="s">
        <v>12147</v>
      </c>
      <c r="BG1831" t="s">
        <v>12168</v>
      </c>
      <c r="BH1831" t="s">
        <v>6616</v>
      </c>
      <c r="BI1831" t="s">
        <v>6616</v>
      </c>
      <c r="BJ1831">
        <v>6</v>
      </c>
      <c r="BK1831" t="s">
        <v>12175</v>
      </c>
      <c r="BL1831" t="s">
        <v>12264</v>
      </c>
      <c r="BO1831" t="s">
        <v>12674</v>
      </c>
      <c r="BP1831" t="s">
        <v>12901</v>
      </c>
      <c r="BQ1831">
        <v>9814620364</v>
      </c>
      <c r="CD1831" t="s">
        <v>13056</v>
      </c>
      <c r="CF1831" t="s">
        <v>13070</v>
      </c>
      <c r="CG1831" t="s">
        <v>13113</v>
      </c>
      <c r="CI1831" t="s">
        <v>13128</v>
      </c>
      <c r="CJ1831">
        <v>181704</v>
      </c>
      <c r="CK1831" t="s">
        <v>14958</v>
      </c>
      <c r="CL1831" t="s">
        <v>18148</v>
      </c>
      <c r="CN1831">
        <v>1837</v>
      </c>
    </row>
    <row r="1832" spans="1:92" x14ac:dyDescent="0.35">
      <c r="A1832" t="s">
        <v>1922</v>
      </c>
      <c r="B1832" t="s">
        <v>5128</v>
      </c>
      <c r="C1832" t="s">
        <v>6529</v>
      </c>
      <c r="E1832" t="s">
        <v>6543</v>
      </c>
      <c r="F1832" t="s">
        <v>6546</v>
      </c>
      <c r="G1832" t="s">
        <v>6548</v>
      </c>
      <c r="H1832" t="s">
        <v>6555</v>
      </c>
      <c r="I1832" t="s">
        <v>6561</v>
      </c>
      <c r="J1832" t="s">
        <v>6583</v>
      </c>
      <c r="K1832" t="s">
        <v>6607</v>
      </c>
      <c r="L1832" t="s">
        <v>6543</v>
      </c>
      <c r="M1832" t="s">
        <v>6619</v>
      </c>
      <c r="U1832" t="s">
        <v>7918</v>
      </c>
      <c r="V1832" t="s">
        <v>8229</v>
      </c>
      <c r="AB1832" t="s">
        <v>9517</v>
      </c>
      <c r="AS1832" t="s">
        <v>9532</v>
      </c>
      <c r="AU1832" t="s">
        <v>11018</v>
      </c>
      <c r="AV1832">
        <v>63</v>
      </c>
      <c r="AW1832" t="s">
        <v>9518</v>
      </c>
      <c r="AX1832" t="s">
        <v>9521</v>
      </c>
      <c r="AY1832" t="s">
        <v>9523</v>
      </c>
      <c r="BC1832" t="s">
        <v>12147</v>
      </c>
      <c r="BG1832" t="s">
        <v>12168</v>
      </c>
      <c r="BH1832" t="s">
        <v>6616</v>
      </c>
      <c r="BI1832" t="s">
        <v>6616</v>
      </c>
      <c r="BJ1832">
        <v>8</v>
      </c>
      <c r="BK1832" t="s">
        <v>12175</v>
      </c>
      <c r="BL1832" t="s">
        <v>12265</v>
      </c>
      <c r="BO1832" t="s">
        <v>12674</v>
      </c>
      <c r="BP1832" t="s">
        <v>12903</v>
      </c>
      <c r="BQ1832">
        <v>9814635964</v>
      </c>
      <c r="CD1832" t="s">
        <v>13056</v>
      </c>
      <c r="CF1832" t="s">
        <v>13070</v>
      </c>
      <c r="CG1832" t="s">
        <v>13113</v>
      </c>
      <c r="CI1832" t="s">
        <v>13128</v>
      </c>
      <c r="CJ1832">
        <v>181705</v>
      </c>
      <c r="CK1832" t="s">
        <v>14959</v>
      </c>
      <c r="CL1832" t="s">
        <v>18149</v>
      </c>
      <c r="CN1832">
        <v>1838</v>
      </c>
    </row>
    <row r="1833" spans="1:92" x14ac:dyDescent="0.35">
      <c r="A1833" t="s">
        <v>1923</v>
      </c>
      <c r="B1833" t="s">
        <v>5129</v>
      </c>
      <c r="C1833" t="s">
        <v>6529</v>
      </c>
      <c r="E1833" t="s">
        <v>6543</v>
      </c>
      <c r="F1833" t="s">
        <v>6546</v>
      </c>
      <c r="G1833" t="s">
        <v>6548</v>
      </c>
      <c r="H1833" t="s">
        <v>6555</v>
      </c>
      <c r="I1833" t="s">
        <v>6561</v>
      </c>
      <c r="J1833" t="s">
        <v>6583</v>
      </c>
      <c r="K1833" t="s">
        <v>6607</v>
      </c>
      <c r="L1833" t="s">
        <v>6543</v>
      </c>
      <c r="M1833" t="s">
        <v>6619</v>
      </c>
      <c r="U1833" t="s">
        <v>7919</v>
      </c>
      <c r="V1833" t="s">
        <v>8230</v>
      </c>
      <c r="AB1833" t="s">
        <v>9517</v>
      </c>
      <c r="AS1833" t="s">
        <v>9532</v>
      </c>
      <c r="AU1833" t="s">
        <v>8230</v>
      </c>
      <c r="AV1833">
        <v>60</v>
      </c>
      <c r="AW1833" t="s">
        <v>9518</v>
      </c>
      <c r="AX1833" t="s">
        <v>9521</v>
      </c>
      <c r="AY1833" t="s">
        <v>9523</v>
      </c>
      <c r="BC1833" t="s">
        <v>12147</v>
      </c>
      <c r="BG1833" t="s">
        <v>12168</v>
      </c>
      <c r="BH1833" t="s">
        <v>6616</v>
      </c>
      <c r="BI1833" t="s">
        <v>6616</v>
      </c>
      <c r="BJ1833">
        <v>5</v>
      </c>
      <c r="BK1833" t="s">
        <v>12175</v>
      </c>
      <c r="BL1833" t="s">
        <v>12257</v>
      </c>
      <c r="BO1833" t="s">
        <v>12674</v>
      </c>
      <c r="BP1833" t="s">
        <v>12901</v>
      </c>
      <c r="BQ1833">
        <v>9814662403</v>
      </c>
      <c r="CD1833" t="s">
        <v>13056</v>
      </c>
      <c r="CF1833" t="s">
        <v>13070</v>
      </c>
      <c r="CG1833" t="s">
        <v>13113</v>
      </c>
      <c r="CI1833" t="s">
        <v>13128</v>
      </c>
      <c r="CJ1833">
        <v>181706</v>
      </c>
      <c r="CK1833" t="s">
        <v>14960</v>
      </c>
      <c r="CL1833" t="s">
        <v>18150</v>
      </c>
      <c r="CN1833">
        <v>1839</v>
      </c>
    </row>
    <row r="1834" spans="1:92" x14ac:dyDescent="0.35">
      <c r="A1834" t="s">
        <v>1924</v>
      </c>
      <c r="B1834" t="s">
        <v>5130</v>
      </c>
      <c r="C1834" t="s">
        <v>6529</v>
      </c>
      <c r="E1834" t="s">
        <v>6543</v>
      </c>
      <c r="F1834" t="s">
        <v>6546</v>
      </c>
      <c r="G1834" t="s">
        <v>6548</v>
      </c>
      <c r="H1834" t="s">
        <v>6555</v>
      </c>
      <c r="I1834" t="s">
        <v>6561</v>
      </c>
      <c r="J1834" t="s">
        <v>6583</v>
      </c>
      <c r="K1834" t="s">
        <v>6607</v>
      </c>
      <c r="L1834" t="s">
        <v>6543</v>
      </c>
      <c r="M1834" t="s">
        <v>6619</v>
      </c>
      <c r="U1834" t="s">
        <v>7920</v>
      </c>
      <c r="V1834" t="s">
        <v>8231</v>
      </c>
      <c r="AB1834" t="s">
        <v>9517</v>
      </c>
      <c r="AS1834" t="s">
        <v>9532</v>
      </c>
      <c r="AU1834" t="s">
        <v>8231</v>
      </c>
      <c r="AV1834">
        <v>30</v>
      </c>
      <c r="AW1834" t="s">
        <v>9518</v>
      </c>
      <c r="AX1834" t="s">
        <v>9521</v>
      </c>
      <c r="AY1834" t="s">
        <v>9523</v>
      </c>
      <c r="BC1834" t="s">
        <v>12147</v>
      </c>
      <c r="BG1834" t="s">
        <v>12168</v>
      </c>
      <c r="BH1834" t="s">
        <v>6616</v>
      </c>
      <c r="BI1834" t="s">
        <v>6616</v>
      </c>
      <c r="BJ1834">
        <v>1</v>
      </c>
      <c r="BK1834" t="s">
        <v>12175</v>
      </c>
      <c r="BL1834" t="s">
        <v>12219</v>
      </c>
      <c r="BO1834" t="s">
        <v>12674</v>
      </c>
      <c r="BP1834" t="s">
        <v>12901</v>
      </c>
      <c r="BQ1834">
        <v>9800652498</v>
      </c>
      <c r="CD1834" t="s">
        <v>13056</v>
      </c>
      <c r="CF1834" t="s">
        <v>13070</v>
      </c>
      <c r="CG1834" t="s">
        <v>13113</v>
      </c>
      <c r="CI1834" t="s">
        <v>13128</v>
      </c>
      <c r="CJ1834">
        <v>181707</v>
      </c>
      <c r="CK1834" t="s">
        <v>14961</v>
      </c>
      <c r="CL1834" t="s">
        <v>18151</v>
      </c>
      <c r="CN1834">
        <v>1840</v>
      </c>
    </row>
    <row r="1835" spans="1:92" x14ac:dyDescent="0.35">
      <c r="A1835" t="s">
        <v>1925</v>
      </c>
      <c r="B1835" t="s">
        <v>5131</v>
      </c>
      <c r="C1835" t="s">
        <v>6529</v>
      </c>
      <c r="E1835" t="s">
        <v>6543</v>
      </c>
      <c r="F1835" t="s">
        <v>6546</v>
      </c>
      <c r="G1835" t="s">
        <v>6548</v>
      </c>
      <c r="H1835" t="s">
        <v>6555</v>
      </c>
      <c r="I1835" t="s">
        <v>6561</v>
      </c>
      <c r="J1835" t="s">
        <v>6583</v>
      </c>
      <c r="K1835" t="s">
        <v>6607</v>
      </c>
      <c r="L1835" t="s">
        <v>6543</v>
      </c>
      <c r="M1835" t="s">
        <v>6619</v>
      </c>
      <c r="U1835" t="s">
        <v>7921</v>
      </c>
      <c r="V1835" t="s">
        <v>8232</v>
      </c>
      <c r="AB1835" t="s">
        <v>9517</v>
      </c>
      <c r="AS1835" t="s">
        <v>9532</v>
      </c>
      <c r="AU1835" t="s">
        <v>11019</v>
      </c>
      <c r="AV1835">
        <v>45</v>
      </c>
      <c r="AW1835" t="s">
        <v>9518</v>
      </c>
      <c r="AX1835" t="s">
        <v>9521</v>
      </c>
      <c r="AY1835" t="s">
        <v>9523</v>
      </c>
      <c r="BC1835" t="s">
        <v>12147</v>
      </c>
      <c r="BG1835" t="s">
        <v>12168</v>
      </c>
      <c r="BH1835" t="s">
        <v>6616</v>
      </c>
      <c r="BI1835" t="s">
        <v>6616</v>
      </c>
      <c r="BJ1835">
        <v>2</v>
      </c>
      <c r="BK1835" t="s">
        <v>12175</v>
      </c>
      <c r="BL1835" t="s">
        <v>12264</v>
      </c>
      <c r="BO1835" t="s">
        <v>12674</v>
      </c>
      <c r="BP1835" t="s">
        <v>12904</v>
      </c>
      <c r="BQ1835">
        <v>9804600350</v>
      </c>
      <c r="CD1835" t="s">
        <v>13056</v>
      </c>
      <c r="CF1835" t="s">
        <v>13070</v>
      </c>
      <c r="CG1835" t="s">
        <v>13113</v>
      </c>
      <c r="CI1835" t="s">
        <v>13128</v>
      </c>
      <c r="CJ1835">
        <v>181708</v>
      </c>
      <c r="CK1835" t="s">
        <v>14962</v>
      </c>
      <c r="CL1835" t="s">
        <v>18152</v>
      </c>
      <c r="CN1835">
        <v>1841</v>
      </c>
    </row>
    <row r="1836" spans="1:92" x14ac:dyDescent="0.35">
      <c r="A1836" t="s">
        <v>1926</v>
      </c>
      <c r="B1836" t="s">
        <v>5132</v>
      </c>
      <c r="C1836" t="s">
        <v>6529</v>
      </c>
      <c r="E1836" t="s">
        <v>6543</v>
      </c>
      <c r="F1836" t="s">
        <v>6546</v>
      </c>
      <c r="G1836" t="s">
        <v>6548</v>
      </c>
      <c r="H1836" t="s">
        <v>6555</v>
      </c>
      <c r="I1836" t="s">
        <v>6561</v>
      </c>
      <c r="J1836" t="s">
        <v>6583</v>
      </c>
      <c r="K1836" t="s">
        <v>6607</v>
      </c>
      <c r="L1836" t="s">
        <v>6543</v>
      </c>
      <c r="M1836" t="s">
        <v>6619</v>
      </c>
      <c r="U1836" t="s">
        <v>7922</v>
      </c>
      <c r="V1836" t="s">
        <v>8233</v>
      </c>
      <c r="AB1836" t="s">
        <v>9517</v>
      </c>
      <c r="AS1836" t="s">
        <v>9532</v>
      </c>
      <c r="AU1836" t="s">
        <v>11020</v>
      </c>
      <c r="AV1836">
        <v>36</v>
      </c>
      <c r="AW1836" t="s">
        <v>9518</v>
      </c>
      <c r="AX1836" t="s">
        <v>9521</v>
      </c>
      <c r="AY1836" t="s">
        <v>9523</v>
      </c>
      <c r="BC1836" t="s">
        <v>12147</v>
      </c>
      <c r="BG1836" t="s">
        <v>12168</v>
      </c>
      <c r="BH1836" t="s">
        <v>6616</v>
      </c>
      <c r="BI1836" t="s">
        <v>6616</v>
      </c>
      <c r="BJ1836">
        <v>3</v>
      </c>
      <c r="BK1836" t="s">
        <v>12175</v>
      </c>
      <c r="BL1836" t="s">
        <v>12256</v>
      </c>
      <c r="BO1836" t="s">
        <v>12674</v>
      </c>
      <c r="BP1836" t="s">
        <v>12901</v>
      </c>
      <c r="BQ1836">
        <v>9812695901</v>
      </c>
      <c r="CD1836" t="s">
        <v>13056</v>
      </c>
      <c r="CF1836" t="s">
        <v>13070</v>
      </c>
      <c r="CG1836" t="s">
        <v>13113</v>
      </c>
      <c r="CI1836" t="s">
        <v>13128</v>
      </c>
      <c r="CJ1836">
        <v>181709</v>
      </c>
      <c r="CK1836" t="s">
        <v>14963</v>
      </c>
      <c r="CL1836" t="s">
        <v>18153</v>
      </c>
      <c r="CN1836">
        <v>1842</v>
      </c>
    </row>
    <row r="1837" spans="1:92" x14ac:dyDescent="0.35">
      <c r="A1837" t="s">
        <v>1927</v>
      </c>
      <c r="B1837" t="s">
        <v>5133</v>
      </c>
      <c r="C1837" t="s">
        <v>6529</v>
      </c>
      <c r="E1837" t="s">
        <v>6543</v>
      </c>
      <c r="F1837" t="s">
        <v>6546</v>
      </c>
      <c r="G1837" t="s">
        <v>6548</v>
      </c>
      <c r="H1837" t="s">
        <v>6555</v>
      </c>
      <c r="I1837" t="s">
        <v>6561</v>
      </c>
      <c r="J1837" t="s">
        <v>6583</v>
      </c>
      <c r="K1837" t="s">
        <v>6607</v>
      </c>
      <c r="L1837" t="s">
        <v>6543</v>
      </c>
      <c r="M1837" t="s">
        <v>6619</v>
      </c>
      <c r="U1837" t="s">
        <v>7923</v>
      </c>
      <c r="V1837" t="s">
        <v>8234</v>
      </c>
      <c r="AB1837" t="s">
        <v>9517</v>
      </c>
      <c r="AS1837" t="s">
        <v>9532</v>
      </c>
      <c r="AU1837" t="s">
        <v>11021</v>
      </c>
      <c r="AV1837">
        <v>29</v>
      </c>
      <c r="AW1837" t="s">
        <v>9519</v>
      </c>
      <c r="AX1837" t="s">
        <v>9520</v>
      </c>
      <c r="AY1837" t="s">
        <v>9523</v>
      </c>
      <c r="BC1837" t="s">
        <v>12147</v>
      </c>
      <c r="BG1837" t="s">
        <v>12168</v>
      </c>
      <c r="BH1837" t="s">
        <v>6543</v>
      </c>
      <c r="BI1837" t="s">
        <v>6616</v>
      </c>
      <c r="BJ1837">
        <v>2</v>
      </c>
      <c r="BK1837" t="s">
        <v>12175</v>
      </c>
      <c r="BL1837" t="s">
        <v>12254</v>
      </c>
      <c r="BO1837" t="s">
        <v>12674</v>
      </c>
      <c r="BP1837" t="s">
        <v>12901</v>
      </c>
      <c r="BQ1837">
        <v>9804683145</v>
      </c>
      <c r="CD1837" t="s">
        <v>13056</v>
      </c>
      <c r="CF1837" t="s">
        <v>13070</v>
      </c>
      <c r="CG1837" t="s">
        <v>13113</v>
      </c>
      <c r="CI1837" t="s">
        <v>13128</v>
      </c>
      <c r="CJ1837">
        <v>181710</v>
      </c>
      <c r="CK1837" t="s">
        <v>14964</v>
      </c>
      <c r="CL1837" t="s">
        <v>18154</v>
      </c>
      <c r="CN1837">
        <v>1843</v>
      </c>
    </row>
    <row r="1838" spans="1:92" x14ac:dyDescent="0.35">
      <c r="A1838" t="s">
        <v>1928</v>
      </c>
      <c r="B1838" t="s">
        <v>5134</v>
      </c>
      <c r="C1838" t="s">
        <v>6529</v>
      </c>
      <c r="E1838" t="s">
        <v>6543</v>
      </c>
      <c r="F1838" t="s">
        <v>6546</v>
      </c>
      <c r="G1838" t="s">
        <v>6548</v>
      </c>
      <c r="H1838" t="s">
        <v>6555</v>
      </c>
      <c r="I1838" t="s">
        <v>6561</v>
      </c>
      <c r="J1838" t="s">
        <v>6583</v>
      </c>
      <c r="K1838" t="s">
        <v>6607</v>
      </c>
      <c r="L1838" t="s">
        <v>6543</v>
      </c>
      <c r="M1838" t="s">
        <v>6619</v>
      </c>
      <c r="U1838" t="s">
        <v>7924</v>
      </c>
      <c r="V1838" t="s">
        <v>8235</v>
      </c>
      <c r="AB1838" t="s">
        <v>9517</v>
      </c>
      <c r="AS1838" t="s">
        <v>9532</v>
      </c>
      <c r="AU1838" t="s">
        <v>11022</v>
      </c>
      <c r="AV1838">
        <v>55</v>
      </c>
      <c r="AW1838" t="s">
        <v>9518</v>
      </c>
      <c r="AX1838" t="s">
        <v>9521</v>
      </c>
      <c r="AY1838" t="s">
        <v>9523</v>
      </c>
      <c r="BC1838" t="s">
        <v>12147</v>
      </c>
      <c r="BG1838" t="s">
        <v>12168</v>
      </c>
      <c r="BH1838" t="s">
        <v>6616</v>
      </c>
      <c r="BI1838" t="s">
        <v>6616</v>
      </c>
      <c r="BJ1838">
        <v>5</v>
      </c>
      <c r="BK1838" t="s">
        <v>12175</v>
      </c>
      <c r="BL1838" t="s">
        <v>12256</v>
      </c>
      <c r="BO1838" t="s">
        <v>12674</v>
      </c>
      <c r="BP1838" t="s">
        <v>12901</v>
      </c>
      <c r="BQ1838">
        <v>9804630017</v>
      </c>
      <c r="CD1838" t="s">
        <v>13056</v>
      </c>
      <c r="CF1838" t="s">
        <v>13070</v>
      </c>
      <c r="CG1838" t="s">
        <v>13113</v>
      </c>
      <c r="CI1838" t="s">
        <v>13128</v>
      </c>
      <c r="CJ1838">
        <v>181711</v>
      </c>
      <c r="CK1838" t="s">
        <v>14965</v>
      </c>
      <c r="CL1838" t="s">
        <v>18155</v>
      </c>
      <c r="CN1838">
        <v>1844</v>
      </c>
    </row>
    <row r="1839" spans="1:92" x14ac:dyDescent="0.35">
      <c r="A1839" t="s">
        <v>1929</v>
      </c>
      <c r="B1839" t="s">
        <v>5135</v>
      </c>
      <c r="C1839" t="s">
        <v>6530</v>
      </c>
      <c r="E1839" t="s">
        <v>6543</v>
      </c>
      <c r="F1839" t="s">
        <v>6544</v>
      </c>
      <c r="G1839" t="s">
        <v>6544</v>
      </c>
      <c r="H1839" t="s">
        <v>6553</v>
      </c>
      <c r="I1839" t="s">
        <v>6553</v>
      </c>
      <c r="J1839" t="s">
        <v>6587</v>
      </c>
      <c r="K1839" t="s">
        <v>6587</v>
      </c>
      <c r="L1839" t="s">
        <v>6543</v>
      </c>
      <c r="M1839" t="s">
        <v>6618</v>
      </c>
      <c r="N1839">
        <v>6</v>
      </c>
      <c r="O1839">
        <v>6</v>
      </c>
      <c r="P1839" t="s">
        <v>6659</v>
      </c>
      <c r="Q1839">
        <v>1</v>
      </c>
      <c r="R1839">
        <v>1</v>
      </c>
      <c r="S1839" t="s">
        <v>7171</v>
      </c>
      <c r="W1839" t="s">
        <v>8854</v>
      </c>
      <c r="X1839" t="s">
        <v>6543</v>
      </c>
      <c r="Z1839">
        <v>9848291476</v>
      </c>
      <c r="AA1839">
        <v>45</v>
      </c>
      <c r="AB1839" t="s">
        <v>9518</v>
      </c>
      <c r="AC1839" t="s">
        <v>9520</v>
      </c>
      <c r="AD1839" t="s">
        <v>9525</v>
      </c>
      <c r="AF1839">
        <v>3</v>
      </c>
      <c r="AG1839">
        <v>1</v>
      </c>
      <c r="AH1839">
        <v>1</v>
      </c>
      <c r="AI1839">
        <v>0</v>
      </c>
      <c r="AJ1839">
        <v>2</v>
      </c>
      <c r="AK1839">
        <v>0</v>
      </c>
      <c r="AL1839">
        <v>0</v>
      </c>
      <c r="AM1839">
        <v>2</v>
      </c>
      <c r="AN1839">
        <v>2</v>
      </c>
      <c r="AO1839">
        <v>1</v>
      </c>
      <c r="AQ1839">
        <v>1</v>
      </c>
      <c r="AR1839">
        <v>1</v>
      </c>
      <c r="AS1839" t="s">
        <v>9531</v>
      </c>
      <c r="AT1839">
        <v>3</v>
      </c>
      <c r="AU1839" t="s">
        <v>11023</v>
      </c>
      <c r="AV1839">
        <v>45</v>
      </c>
      <c r="AW1839" t="s">
        <v>9518</v>
      </c>
      <c r="AX1839" t="s">
        <v>9520</v>
      </c>
      <c r="AY1839" t="s">
        <v>9525</v>
      </c>
      <c r="BC1839" t="s">
        <v>12148</v>
      </c>
      <c r="BG1839" t="s">
        <v>12168</v>
      </c>
      <c r="BH1839" t="s">
        <v>6543</v>
      </c>
      <c r="BI1839" t="s">
        <v>6543</v>
      </c>
      <c r="BJ1839">
        <v>0.5</v>
      </c>
      <c r="BK1839" t="s">
        <v>12175</v>
      </c>
      <c r="BL1839" t="s">
        <v>12177</v>
      </c>
      <c r="BO1839" t="s">
        <v>12620</v>
      </c>
      <c r="BP1839" t="s">
        <v>12905</v>
      </c>
      <c r="BQ1839">
        <v>9848291476</v>
      </c>
      <c r="CD1839" t="s">
        <v>13057</v>
      </c>
      <c r="CF1839" t="s">
        <v>13077</v>
      </c>
      <c r="CG1839" t="s">
        <v>13114</v>
      </c>
      <c r="CI1839" t="s">
        <v>13128</v>
      </c>
      <c r="CJ1839">
        <v>181712</v>
      </c>
      <c r="CK1839" t="s">
        <v>14966</v>
      </c>
      <c r="CL1839" t="s">
        <v>18156</v>
      </c>
      <c r="CN1839">
        <v>1845</v>
      </c>
    </row>
    <row r="1840" spans="1:92" x14ac:dyDescent="0.35">
      <c r="A1840" t="s">
        <v>1930</v>
      </c>
      <c r="B1840" t="s">
        <v>5136</v>
      </c>
      <c r="C1840" t="s">
        <v>6530</v>
      </c>
      <c r="E1840" t="s">
        <v>6543</v>
      </c>
      <c r="F1840" t="s">
        <v>6544</v>
      </c>
      <c r="G1840" t="s">
        <v>6544</v>
      </c>
      <c r="H1840" t="s">
        <v>6553</v>
      </c>
      <c r="I1840" t="s">
        <v>6553</v>
      </c>
      <c r="J1840" t="s">
        <v>6587</v>
      </c>
      <c r="K1840" t="s">
        <v>6587</v>
      </c>
      <c r="L1840" t="s">
        <v>6543</v>
      </c>
      <c r="M1840" t="s">
        <v>6618</v>
      </c>
      <c r="N1840">
        <v>5</v>
      </c>
      <c r="O1840">
        <v>5</v>
      </c>
      <c r="P1840" t="s">
        <v>6660</v>
      </c>
      <c r="Q1840">
        <v>3</v>
      </c>
      <c r="R1840">
        <v>3</v>
      </c>
      <c r="S1840" t="s">
        <v>7172</v>
      </c>
      <c r="W1840" t="s">
        <v>8855</v>
      </c>
      <c r="X1840" t="s">
        <v>6543</v>
      </c>
      <c r="Z1840">
        <v>9848287585</v>
      </c>
      <c r="AA1840">
        <v>38</v>
      </c>
      <c r="AB1840" t="s">
        <v>9518</v>
      </c>
      <c r="AC1840" t="s">
        <v>9520</v>
      </c>
      <c r="AD1840" t="s">
        <v>9525</v>
      </c>
      <c r="AF1840">
        <v>4</v>
      </c>
      <c r="AG1840">
        <v>2</v>
      </c>
      <c r="AH1840">
        <v>4</v>
      </c>
      <c r="AI1840">
        <v>0</v>
      </c>
      <c r="AJ1840">
        <v>6</v>
      </c>
      <c r="AK1840">
        <v>2</v>
      </c>
      <c r="AL1840">
        <v>2</v>
      </c>
      <c r="AM1840">
        <v>2</v>
      </c>
      <c r="AN1840">
        <v>6</v>
      </c>
      <c r="AO1840">
        <v>1</v>
      </c>
      <c r="AQ1840">
        <v>3</v>
      </c>
      <c r="AR1840">
        <v>1</v>
      </c>
      <c r="AS1840" t="s">
        <v>9531</v>
      </c>
      <c r="AT1840">
        <v>6</v>
      </c>
      <c r="AU1840" t="s">
        <v>10708</v>
      </c>
      <c r="AV1840">
        <v>38</v>
      </c>
      <c r="AW1840" t="s">
        <v>9518</v>
      </c>
      <c r="AX1840" t="s">
        <v>9520</v>
      </c>
      <c r="AY1840" t="s">
        <v>9525</v>
      </c>
      <c r="BC1840" t="s">
        <v>12148</v>
      </c>
      <c r="BG1840" t="s">
        <v>12168</v>
      </c>
      <c r="BH1840" t="s">
        <v>6543</v>
      </c>
      <c r="BI1840" t="s">
        <v>6543</v>
      </c>
      <c r="BJ1840">
        <v>10.8</v>
      </c>
      <c r="BK1840" t="s">
        <v>12175</v>
      </c>
      <c r="BL1840" t="s">
        <v>12177</v>
      </c>
      <c r="BO1840" t="s">
        <v>12651</v>
      </c>
      <c r="BP1840" t="s">
        <v>6660</v>
      </c>
      <c r="BQ1840">
        <v>9848287585</v>
      </c>
      <c r="CD1840" t="s">
        <v>13057</v>
      </c>
      <c r="CF1840" t="s">
        <v>13077</v>
      </c>
      <c r="CG1840" t="s">
        <v>13114</v>
      </c>
      <c r="CI1840" t="s">
        <v>13128</v>
      </c>
      <c r="CJ1840">
        <v>181713</v>
      </c>
      <c r="CK1840" t="s">
        <v>14967</v>
      </c>
      <c r="CL1840" t="s">
        <v>18157</v>
      </c>
      <c r="CN1840">
        <v>1846</v>
      </c>
    </row>
    <row r="1841" spans="1:92" x14ac:dyDescent="0.35">
      <c r="A1841" t="s">
        <v>1931</v>
      </c>
      <c r="B1841" t="s">
        <v>5137</v>
      </c>
      <c r="C1841" t="s">
        <v>6530</v>
      </c>
      <c r="E1841" t="s">
        <v>6543</v>
      </c>
      <c r="F1841" t="s">
        <v>6544</v>
      </c>
      <c r="G1841" t="s">
        <v>6544</v>
      </c>
      <c r="H1841" t="s">
        <v>6553</v>
      </c>
      <c r="I1841" t="s">
        <v>6553</v>
      </c>
      <c r="J1841" t="s">
        <v>6587</v>
      </c>
      <c r="K1841" t="s">
        <v>6587</v>
      </c>
      <c r="L1841" t="s">
        <v>6543</v>
      </c>
      <c r="M1841" t="s">
        <v>6618</v>
      </c>
      <c r="N1841">
        <v>6</v>
      </c>
      <c r="O1841">
        <v>6</v>
      </c>
      <c r="P1841" t="s">
        <v>6661</v>
      </c>
      <c r="Q1841">
        <v>4</v>
      </c>
      <c r="R1841">
        <v>4</v>
      </c>
      <c r="S1841" t="s">
        <v>7173</v>
      </c>
      <c r="W1841" t="s">
        <v>8856</v>
      </c>
      <c r="X1841" t="s">
        <v>6543</v>
      </c>
      <c r="Z1841" t="s">
        <v>9517</v>
      </c>
      <c r="AA1841">
        <v>39</v>
      </c>
      <c r="AB1841" t="s">
        <v>9518</v>
      </c>
      <c r="AC1841" t="s">
        <v>9520</v>
      </c>
      <c r="AD1841" t="s">
        <v>9522</v>
      </c>
      <c r="AF1841">
        <v>2</v>
      </c>
      <c r="AG1841">
        <v>3</v>
      </c>
      <c r="AH1841">
        <v>3</v>
      </c>
      <c r="AI1841">
        <v>0</v>
      </c>
      <c r="AJ1841">
        <v>6</v>
      </c>
      <c r="AK1841">
        <v>2</v>
      </c>
      <c r="AL1841">
        <v>2</v>
      </c>
      <c r="AM1841">
        <v>2</v>
      </c>
      <c r="AN1841">
        <v>6</v>
      </c>
      <c r="AO1841">
        <v>1</v>
      </c>
      <c r="AQ1841">
        <v>3</v>
      </c>
      <c r="AR1841">
        <v>1</v>
      </c>
      <c r="AS1841" t="s">
        <v>9531</v>
      </c>
      <c r="AT1841">
        <v>5</v>
      </c>
      <c r="AU1841" t="s">
        <v>11024</v>
      </c>
      <c r="AV1841">
        <v>39</v>
      </c>
      <c r="AW1841" t="s">
        <v>9518</v>
      </c>
      <c r="AX1841" t="s">
        <v>9520</v>
      </c>
      <c r="AY1841" t="s">
        <v>9522</v>
      </c>
      <c r="BC1841" t="s">
        <v>12143</v>
      </c>
      <c r="BG1841" t="s">
        <v>12168</v>
      </c>
      <c r="BH1841" t="s">
        <v>6543</v>
      </c>
      <c r="BI1841" t="s">
        <v>6543</v>
      </c>
      <c r="BJ1841">
        <v>50</v>
      </c>
      <c r="BK1841" t="s">
        <v>12175</v>
      </c>
      <c r="BL1841" t="s">
        <v>12177</v>
      </c>
      <c r="BO1841" t="s">
        <v>12651</v>
      </c>
      <c r="BP1841" t="s">
        <v>6661</v>
      </c>
      <c r="BQ1841" t="s">
        <v>9517</v>
      </c>
      <c r="CD1841" t="s">
        <v>13057</v>
      </c>
      <c r="CF1841" t="s">
        <v>13077</v>
      </c>
      <c r="CG1841" t="s">
        <v>13114</v>
      </c>
      <c r="CI1841" t="s">
        <v>13128</v>
      </c>
      <c r="CJ1841">
        <v>181714</v>
      </c>
      <c r="CK1841" t="s">
        <v>14968</v>
      </c>
      <c r="CL1841" t="s">
        <v>18158</v>
      </c>
      <c r="CN1841">
        <v>1847</v>
      </c>
    </row>
    <row r="1842" spans="1:92" x14ac:dyDescent="0.35">
      <c r="A1842" t="s">
        <v>1932</v>
      </c>
      <c r="B1842" t="s">
        <v>5138</v>
      </c>
      <c r="C1842" t="s">
        <v>6530</v>
      </c>
      <c r="E1842" t="s">
        <v>6543</v>
      </c>
      <c r="F1842" t="s">
        <v>6544</v>
      </c>
      <c r="G1842" t="s">
        <v>6544</v>
      </c>
      <c r="H1842" t="s">
        <v>6553</v>
      </c>
      <c r="I1842" t="s">
        <v>6553</v>
      </c>
      <c r="J1842" t="s">
        <v>6587</v>
      </c>
      <c r="K1842" t="s">
        <v>6587</v>
      </c>
      <c r="L1842" t="s">
        <v>6543</v>
      </c>
      <c r="M1842" t="s">
        <v>6618</v>
      </c>
      <c r="N1842">
        <v>6</v>
      </c>
      <c r="O1842">
        <v>6</v>
      </c>
      <c r="P1842" t="s">
        <v>6662</v>
      </c>
      <c r="Q1842">
        <v>5</v>
      </c>
      <c r="R1842">
        <v>5</v>
      </c>
      <c r="S1842" t="s">
        <v>7174</v>
      </c>
      <c r="W1842" t="s">
        <v>8857</v>
      </c>
      <c r="X1842" t="s">
        <v>6543</v>
      </c>
      <c r="Z1842">
        <v>9843877287</v>
      </c>
      <c r="AA1842">
        <v>36</v>
      </c>
      <c r="AB1842" t="s">
        <v>9518</v>
      </c>
      <c r="AC1842" t="s">
        <v>9520</v>
      </c>
      <c r="AD1842" t="s">
        <v>9525</v>
      </c>
      <c r="AF1842">
        <v>6</v>
      </c>
      <c r="AG1842">
        <v>2</v>
      </c>
      <c r="AH1842">
        <v>2</v>
      </c>
      <c r="AI1842">
        <v>1</v>
      </c>
      <c r="AJ1842">
        <v>5</v>
      </c>
      <c r="AK1842">
        <v>0</v>
      </c>
      <c r="AL1842">
        <v>2</v>
      </c>
      <c r="AM1842">
        <v>3</v>
      </c>
      <c r="AN1842">
        <v>5</v>
      </c>
      <c r="AO1842">
        <v>1</v>
      </c>
      <c r="AQ1842">
        <v>4</v>
      </c>
      <c r="AR1842">
        <v>1</v>
      </c>
      <c r="AS1842" t="s">
        <v>9531</v>
      </c>
      <c r="AT1842">
        <v>5</v>
      </c>
      <c r="AU1842" t="s">
        <v>11025</v>
      </c>
      <c r="AV1842">
        <v>36</v>
      </c>
      <c r="AW1842" t="s">
        <v>9518</v>
      </c>
      <c r="AX1842" t="s">
        <v>9520</v>
      </c>
      <c r="AY1842" t="s">
        <v>9525</v>
      </c>
      <c r="BC1842" t="s">
        <v>12143</v>
      </c>
      <c r="BG1842" t="s">
        <v>12168</v>
      </c>
      <c r="BH1842" t="s">
        <v>6543</v>
      </c>
      <c r="BI1842" t="s">
        <v>6543</v>
      </c>
      <c r="BJ1842">
        <v>50</v>
      </c>
      <c r="BK1842" t="s">
        <v>12175</v>
      </c>
      <c r="BL1842" t="s">
        <v>12177</v>
      </c>
      <c r="BO1842" t="s">
        <v>12639</v>
      </c>
      <c r="BP1842" t="s">
        <v>6660</v>
      </c>
      <c r="BQ1842">
        <v>9843877287</v>
      </c>
      <c r="CD1842" t="s">
        <v>13057</v>
      </c>
      <c r="CF1842" t="s">
        <v>13077</v>
      </c>
      <c r="CG1842" t="s">
        <v>13114</v>
      </c>
      <c r="CI1842" t="s">
        <v>13128</v>
      </c>
      <c r="CJ1842">
        <v>181715</v>
      </c>
      <c r="CK1842" t="s">
        <v>14969</v>
      </c>
      <c r="CL1842" t="s">
        <v>18159</v>
      </c>
      <c r="CN1842">
        <v>1848</v>
      </c>
    </row>
    <row r="1843" spans="1:92" x14ac:dyDescent="0.35">
      <c r="A1843" t="s">
        <v>1933</v>
      </c>
      <c r="B1843" t="s">
        <v>5139</v>
      </c>
      <c r="C1843" t="s">
        <v>6530</v>
      </c>
      <c r="E1843" t="s">
        <v>6543</v>
      </c>
      <c r="F1843" t="s">
        <v>6544</v>
      </c>
      <c r="G1843" t="s">
        <v>6544</v>
      </c>
      <c r="H1843" t="s">
        <v>6553</v>
      </c>
      <c r="I1843" t="s">
        <v>6553</v>
      </c>
      <c r="J1843" t="s">
        <v>6587</v>
      </c>
      <c r="K1843" t="s">
        <v>6587</v>
      </c>
      <c r="L1843" t="s">
        <v>6543</v>
      </c>
      <c r="M1843" t="s">
        <v>6618</v>
      </c>
      <c r="N1843">
        <v>6</v>
      </c>
      <c r="O1843">
        <v>6</v>
      </c>
      <c r="P1843" t="s">
        <v>6663</v>
      </c>
      <c r="Q1843">
        <v>6</v>
      </c>
      <c r="R1843">
        <v>6</v>
      </c>
      <c r="S1843" t="s">
        <v>7175</v>
      </c>
      <c r="W1843" t="s">
        <v>8858</v>
      </c>
      <c r="X1843" t="s">
        <v>6543</v>
      </c>
      <c r="Z1843">
        <v>9866998742</v>
      </c>
      <c r="AA1843">
        <v>38</v>
      </c>
      <c r="AB1843" t="s">
        <v>9518</v>
      </c>
      <c r="AC1843" t="s">
        <v>9520</v>
      </c>
      <c r="AD1843" t="s">
        <v>9522</v>
      </c>
      <c r="AF1843">
        <v>2</v>
      </c>
      <c r="AG1843">
        <v>2</v>
      </c>
      <c r="AH1843">
        <v>2</v>
      </c>
      <c r="AI1843">
        <v>0</v>
      </c>
      <c r="AJ1843">
        <v>4</v>
      </c>
      <c r="AK1843">
        <v>2</v>
      </c>
      <c r="AL1843">
        <v>2</v>
      </c>
      <c r="AM1843">
        <v>0</v>
      </c>
      <c r="AN1843">
        <v>4</v>
      </c>
      <c r="AO1843">
        <v>1</v>
      </c>
      <c r="AQ1843">
        <v>1</v>
      </c>
      <c r="AR1843">
        <v>1</v>
      </c>
      <c r="AS1843" t="s">
        <v>9531</v>
      </c>
      <c r="AT1843">
        <v>3</v>
      </c>
      <c r="AU1843" t="s">
        <v>11026</v>
      </c>
      <c r="AV1843">
        <v>38</v>
      </c>
      <c r="AW1843" t="s">
        <v>9518</v>
      </c>
      <c r="AX1843" t="s">
        <v>9520</v>
      </c>
      <c r="AY1843" t="s">
        <v>9522</v>
      </c>
      <c r="BC1843" t="s">
        <v>12143</v>
      </c>
      <c r="BG1843" t="s">
        <v>12168</v>
      </c>
      <c r="BH1843" t="s">
        <v>6543</v>
      </c>
      <c r="BI1843" t="s">
        <v>6543</v>
      </c>
      <c r="BJ1843">
        <v>50</v>
      </c>
      <c r="BK1843" t="s">
        <v>12175</v>
      </c>
      <c r="BL1843" t="s">
        <v>12219</v>
      </c>
      <c r="BO1843" t="s">
        <v>12675</v>
      </c>
      <c r="BP1843" t="s">
        <v>12906</v>
      </c>
      <c r="BQ1843">
        <v>9766998742</v>
      </c>
      <c r="CD1843" t="s">
        <v>13057</v>
      </c>
      <c r="CF1843" t="s">
        <v>13077</v>
      </c>
      <c r="CG1843" t="s">
        <v>13114</v>
      </c>
      <c r="CI1843" t="s">
        <v>13128</v>
      </c>
      <c r="CJ1843">
        <v>181716</v>
      </c>
      <c r="CK1843" t="s">
        <v>14970</v>
      </c>
      <c r="CL1843" t="s">
        <v>18160</v>
      </c>
      <c r="CN1843">
        <v>1849</v>
      </c>
    </row>
    <row r="1844" spans="1:92" x14ac:dyDescent="0.35">
      <c r="A1844" t="s">
        <v>1934</v>
      </c>
      <c r="B1844" t="s">
        <v>5140</v>
      </c>
      <c r="C1844" t="s">
        <v>6530</v>
      </c>
      <c r="E1844" t="s">
        <v>6543</v>
      </c>
      <c r="F1844" t="s">
        <v>6544</v>
      </c>
      <c r="G1844" t="s">
        <v>6544</v>
      </c>
      <c r="H1844" t="s">
        <v>6553</v>
      </c>
      <c r="I1844" t="s">
        <v>6553</v>
      </c>
      <c r="J1844" t="s">
        <v>6587</v>
      </c>
      <c r="K1844" t="s">
        <v>6587</v>
      </c>
      <c r="L1844" t="s">
        <v>6543</v>
      </c>
      <c r="M1844" t="s">
        <v>6618</v>
      </c>
      <c r="N1844">
        <v>6</v>
      </c>
      <c r="O1844">
        <v>6</v>
      </c>
      <c r="P1844" t="s">
        <v>6661</v>
      </c>
      <c r="Q1844">
        <v>7</v>
      </c>
      <c r="R1844">
        <v>7</v>
      </c>
      <c r="S1844" t="s">
        <v>7176</v>
      </c>
      <c r="W1844" t="s">
        <v>8859</v>
      </c>
      <c r="X1844" t="s">
        <v>6543</v>
      </c>
      <c r="Z1844">
        <v>9762209722</v>
      </c>
      <c r="AA1844">
        <v>35</v>
      </c>
      <c r="AB1844" t="s">
        <v>9518</v>
      </c>
      <c r="AC1844" t="s">
        <v>9520</v>
      </c>
      <c r="AD1844" t="s">
        <v>9525</v>
      </c>
      <c r="AF1844">
        <v>3</v>
      </c>
      <c r="AG1844">
        <v>2</v>
      </c>
      <c r="AH1844">
        <v>3</v>
      </c>
      <c r="AI1844">
        <v>1</v>
      </c>
      <c r="AJ1844">
        <v>6</v>
      </c>
      <c r="AK1844">
        <v>1</v>
      </c>
      <c r="AL1844">
        <v>2</v>
      </c>
      <c r="AM1844">
        <v>3</v>
      </c>
      <c r="AN1844">
        <v>6</v>
      </c>
      <c r="AO1844">
        <v>1</v>
      </c>
      <c r="AQ1844">
        <v>4</v>
      </c>
      <c r="AR1844">
        <v>1</v>
      </c>
      <c r="AS1844" t="s">
        <v>9531</v>
      </c>
      <c r="AT1844">
        <v>2</v>
      </c>
      <c r="AU1844" t="s">
        <v>11027</v>
      </c>
      <c r="AV1844">
        <v>35</v>
      </c>
      <c r="AW1844" t="s">
        <v>9518</v>
      </c>
      <c r="AX1844" t="s">
        <v>9520</v>
      </c>
      <c r="AY1844" t="s">
        <v>9525</v>
      </c>
      <c r="BC1844" t="s">
        <v>12143</v>
      </c>
      <c r="BG1844" t="s">
        <v>12168</v>
      </c>
      <c r="BH1844" t="s">
        <v>6543</v>
      </c>
      <c r="BI1844" t="s">
        <v>6543</v>
      </c>
      <c r="BJ1844">
        <v>50</v>
      </c>
      <c r="BK1844" t="s">
        <v>12175</v>
      </c>
      <c r="BL1844" t="s">
        <v>12219</v>
      </c>
      <c r="BO1844" t="s">
        <v>12637</v>
      </c>
      <c r="BP1844" t="s">
        <v>6663</v>
      </c>
      <c r="BQ1844">
        <v>9762209722</v>
      </c>
      <c r="CD1844" t="s">
        <v>13057</v>
      </c>
      <c r="CF1844" t="s">
        <v>13077</v>
      </c>
      <c r="CG1844" t="s">
        <v>13114</v>
      </c>
      <c r="CI1844" t="s">
        <v>13128</v>
      </c>
      <c r="CJ1844">
        <v>181717</v>
      </c>
      <c r="CK1844" t="s">
        <v>14971</v>
      </c>
      <c r="CL1844" t="s">
        <v>18161</v>
      </c>
      <c r="CN1844">
        <v>1850</v>
      </c>
    </row>
    <row r="1845" spans="1:92" x14ac:dyDescent="0.35">
      <c r="A1845" t="s">
        <v>1935</v>
      </c>
      <c r="B1845" t="s">
        <v>5141</v>
      </c>
      <c r="C1845" t="s">
        <v>6530</v>
      </c>
      <c r="E1845" t="s">
        <v>6543</v>
      </c>
      <c r="F1845" t="s">
        <v>6544</v>
      </c>
      <c r="G1845" t="s">
        <v>6544</v>
      </c>
      <c r="H1845" t="s">
        <v>6553</v>
      </c>
      <c r="I1845" t="s">
        <v>6553</v>
      </c>
      <c r="J1845" t="s">
        <v>6587</v>
      </c>
      <c r="K1845" t="s">
        <v>6587</v>
      </c>
      <c r="L1845" t="s">
        <v>6543</v>
      </c>
      <c r="M1845" t="s">
        <v>6618</v>
      </c>
      <c r="N1845">
        <v>6</v>
      </c>
      <c r="O1845">
        <v>6</v>
      </c>
      <c r="P1845" t="s">
        <v>6663</v>
      </c>
      <c r="Q1845">
        <v>8</v>
      </c>
      <c r="R1845">
        <v>8</v>
      </c>
      <c r="S1845" t="s">
        <v>7177</v>
      </c>
      <c r="W1845" t="s">
        <v>8860</v>
      </c>
      <c r="X1845" t="s">
        <v>6543</v>
      </c>
      <c r="Z1845">
        <v>9745906534</v>
      </c>
      <c r="AA1845">
        <v>28</v>
      </c>
      <c r="AB1845" t="s">
        <v>9519</v>
      </c>
      <c r="AC1845" t="s">
        <v>9520</v>
      </c>
      <c r="AD1845" t="s">
        <v>9522</v>
      </c>
      <c r="AF1845">
        <v>2</v>
      </c>
      <c r="AG1845">
        <v>2</v>
      </c>
      <c r="AH1845">
        <v>2</v>
      </c>
      <c r="AI1845">
        <v>1</v>
      </c>
      <c r="AJ1845">
        <v>5</v>
      </c>
      <c r="AK1845">
        <v>1</v>
      </c>
      <c r="AL1845">
        <v>2</v>
      </c>
      <c r="AM1845">
        <v>2</v>
      </c>
      <c r="AN1845">
        <v>5</v>
      </c>
      <c r="AO1845">
        <v>1</v>
      </c>
      <c r="AQ1845">
        <v>3</v>
      </c>
      <c r="AR1845">
        <v>1</v>
      </c>
      <c r="AS1845" t="s">
        <v>9531</v>
      </c>
      <c r="AT1845">
        <v>3</v>
      </c>
      <c r="AU1845" t="s">
        <v>11028</v>
      </c>
      <c r="AV1845">
        <v>28</v>
      </c>
      <c r="AW1845" t="s">
        <v>9519</v>
      </c>
      <c r="AX1845" t="s">
        <v>9520</v>
      </c>
      <c r="AY1845" t="s">
        <v>9522</v>
      </c>
      <c r="BC1845" t="s">
        <v>12143</v>
      </c>
      <c r="BG1845" t="s">
        <v>12168</v>
      </c>
      <c r="BH1845" t="s">
        <v>6543</v>
      </c>
      <c r="BI1845" t="s">
        <v>6543</v>
      </c>
      <c r="BJ1845">
        <v>25</v>
      </c>
      <c r="BK1845" t="s">
        <v>12175</v>
      </c>
      <c r="BL1845" t="s">
        <v>12219</v>
      </c>
      <c r="BO1845" t="s">
        <v>12637</v>
      </c>
      <c r="BP1845" t="s">
        <v>6663</v>
      </c>
      <c r="BQ1845">
        <v>9745906533</v>
      </c>
      <c r="CD1845" t="s">
        <v>13057</v>
      </c>
      <c r="CF1845" t="s">
        <v>13077</v>
      </c>
      <c r="CG1845" t="s">
        <v>13114</v>
      </c>
      <c r="CI1845" t="s">
        <v>13128</v>
      </c>
      <c r="CJ1845">
        <v>181718</v>
      </c>
      <c r="CK1845" t="s">
        <v>14972</v>
      </c>
      <c r="CL1845" t="s">
        <v>18162</v>
      </c>
      <c r="CN1845">
        <v>1851</v>
      </c>
    </row>
    <row r="1846" spans="1:92" x14ac:dyDescent="0.35">
      <c r="A1846" t="s">
        <v>1936</v>
      </c>
      <c r="B1846" t="s">
        <v>5142</v>
      </c>
      <c r="C1846" t="s">
        <v>6530</v>
      </c>
      <c r="E1846" t="s">
        <v>6543</v>
      </c>
      <c r="F1846" t="s">
        <v>6544</v>
      </c>
      <c r="G1846" t="s">
        <v>6544</v>
      </c>
      <c r="H1846" t="s">
        <v>6553</v>
      </c>
      <c r="I1846" t="s">
        <v>6553</v>
      </c>
      <c r="J1846" t="s">
        <v>6587</v>
      </c>
      <c r="K1846" t="s">
        <v>6587</v>
      </c>
      <c r="L1846" t="s">
        <v>6543</v>
      </c>
      <c r="M1846" t="s">
        <v>6618</v>
      </c>
      <c r="N1846">
        <v>6</v>
      </c>
      <c r="O1846">
        <v>6</v>
      </c>
      <c r="P1846" t="s">
        <v>6663</v>
      </c>
      <c r="Q1846">
        <v>9</v>
      </c>
      <c r="R1846">
        <v>9</v>
      </c>
      <c r="S1846" t="s">
        <v>7178</v>
      </c>
      <c r="W1846" t="s">
        <v>8861</v>
      </c>
      <c r="X1846" t="s">
        <v>6543</v>
      </c>
      <c r="Z1846">
        <v>9848279529</v>
      </c>
      <c r="AA1846">
        <v>24</v>
      </c>
      <c r="AB1846" t="s">
        <v>9519</v>
      </c>
      <c r="AC1846" t="s">
        <v>9520</v>
      </c>
      <c r="AD1846" t="s">
        <v>9522</v>
      </c>
      <c r="AF1846">
        <v>3</v>
      </c>
      <c r="AG1846">
        <v>2</v>
      </c>
      <c r="AH1846">
        <v>2</v>
      </c>
      <c r="AI1846">
        <v>0</v>
      </c>
      <c r="AJ1846">
        <v>4</v>
      </c>
      <c r="AK1846">
        <v>0</v>
      </c>
      <c r="AL1846">
        <v>2</v>
      </c>
      <c r="AM1846">
        <v>2</v>
      </c>
      <c r="AN1846">
        <v>4</v>
      </c>
      <c r="AO1846">
        <v>1</v>
      </c>
      <c r="AQ1846">
        <v>3</v>
      </c>
      <c r="AR1846">
        <v>1</v>
      </c>
      <c r="AS1846" t="s">
        <v>9531</v>
      </c>
      <c r="AT1846">
        <v>32</v>
      </c>
      <c r="AU1846" t="s">
        <v>11029</v>
      </c>
      <c r="AV1846">
        <v>24</v>
      </c>
      <c r="AW1846" t="s">
        <v>9519</v>
      </c>
      <c r="AX1846" t="s">
        <v>9520</v>
      </c>
      <c r="AY1846" t="s">
        <v>9522</v>
      </c>
      <c r="BC1846" t="s">
        <v>12143</v>
      </c>
      <c r="BG1846" t="s">
        <v>12168</v>
      </c>
      <c r="BH1846" t="s">
        <v>6543</v>
      </c>
      <c r="BI1846" t="s">
        <v>6543</v>
      </c>
      <c r="BJ1846">
        <v>25</v>
      </c>
      <c r="BK1846" t="s">
        <v>12175</v>
      </c>
      <c r="BL1846" t="s">
        <v>12219</v>
      </c>
      <c r="BO1846" t="s">
        <v>12676</v>
      </c>
      <c r="BP1846" t="s">
        <v>6663</v>
      </c>
      <c r="BQ1846">
        <v>9848279529</v>
      </c>
      <c r="CD1846" t="s">
        <v>13057</v>
      </c>
      <c r="CF1846" t="s">
        <v>13077</v>
      </c>
      <c r="CG1846" t="s">
        <v>13114</v>
      </c>
      <c r="CI1846" t="s">
        <v>13128</v>
      </c>
      <c r="CJ1846">
        <v>181719</v>
      </c>
      <c r="CK1846" t="s">
        <v>14973</v>
      </c>
      <c r="CL1846" t="s">
        <v>18163</v>
      </c>
      <c r="CN1846">
        <v>1852</v>
      </c>
    </row>
    <row r="1847" spans="1:92" x14ac:dyDescent="0.35">
      <c r="A1847" t="s">
        <v>1937</v>
      </c>
      <c r="B1847" t="s">
        <v>5143</v>
      </c>
      <c r="C1847" t="s">
        <v>6530</v>
      </c>
      <c r="E1847" t="s">
        <v>6543</v>
      </c>
      <c r="F1847" t="s">
        <v>6544</v>
      </c>
      <c r="G1847" t="s">
        <v>6544</v>
      </c>
      <c r="H1847" t="s">
        <v>6553</v>
      </c>
      <c r="I1847" t="s">
        <v>6553</v>
      </c>
      <c r="J1847" t="s">
        <v>6587</v>
      </c>
      <c r="K1847" t="s">
        <v>6587</v>
      </c>
      <c r="L1847" t="s">
        <v>6543</v>
      </c>
      <c r="M1847" t="s">
        <v>6618</v>
      </c>
      <c r="N1847">
        <v>6</v>
      </c>
      <c r="O1847">
        <v>6</v>
      </c>
      <c r="P1847" t="s">
        <v>6663</v>
      </c>
      <c r="Q1847">
        <v>10</v>
      </c>
      <c r="R1847">
        <v>10</v>
      </c>
      <c r="S1847" t="s">
        <v>7179</v>
      </c>
      <c r="W1847" t="s">
        <v>8862</v>
      </c>
      <c r="X1847" t="s">
        <v>6543</v>
      </c>
      <c r="Z1847">
        <v>9848240601</v>
      </c>
      <c r="AA1847">
        <v>39</v>
      </c>
      <c r="AB1847" t="s">
        <v>9518</v>
      </c>
      <c r="AC1847" t="s">
        <v>9520</v>
      </c>
      <c r="AD1847" t="s">
        <v>9524</v>
      </c>
      <c r="AF1847">
        <v>5</v>
      </c>
      <c r="AG1847">
        <v>2</v>
      </c>
      <c r="AH1847">
        <v>2</v>
      </c>
      <c r="AI1847">
        <v>1</v>
      </c>
      <c r="AJ1847">
        <v>5</v>
      </c>
      <c r="AK1847">
        <v>1</v>
      </c>
      <c r="AL1847">
        <v>2</v>
      </c>
      <c r="AM1847">
        <v>2</v>
      </c>
      <c r="AN1847">
        <v>5</v>
      </c>
      <c r="AO1847">
        <v>1</v>
      </c>
      <c r="AQ1847">
        <v>3</v>
      </c>
      <c r="AR1847">
        <v>1</v>
      </c>
      <c r="AS1847" t="s">
        <v>9531</v>
      </c>
      <c r="AT1847">
        <v>3</v>
      </c>
      <c r="AU1847" t="s">
        <v>11030</v>
      </c>
      <c r="AV1847">
        <v>39</v>
      </c>
      <c r="AW1847" t="s">
        <v>9518</v>
      </c>
      <c r="AX1847" t="s">
        <v>9520</v>
      </c>
      <c r="AY1847" t="s">
        <v>9524</v>
      </c>
      <c r="BC1847" t="s">
        <v>12143</v>
      </c>
      <c r="BG1847" t="s">
        <v>12168</v>
      </c>
      <c r="BH1847" t="s">
        <v>6543</v>
      </c>
      <c r="BI1847" t="s">
        <v>6543</v>
      </c>
      <c r="BJ1847">
        <v>25</v>
      </c>
      <c r="BK1847" t="s">
        <v>12175</v>
      </c>
      <c r="BL1847" t="s">
        <v>12219</v>
      </c>
      <c r="BO1847" t="s">
        <v>12675</v>
      </c>
      <c r="BP1847" t="s">
        <v>6663</v>
      </c>
      <c r="BQ1847">
        <v>9748240601</v>
      </c>
      <c r="CD1847" t="s">
        <v>13057</v>
      </c>
      <c r="CF1847" t="s">
        <v>13077</v>
      </c>
      <c r="CG1847" t="s">
        <v>13114</v>
      </c>
      <c r="CI1847" t="s">
        <v>13128</v>
      </c>
      <c r="CJ1847">
        <v>181720</v>
      </c>
      <c r="CK1847" t="s">
        <v>14974</v>
      </c>
      <c r="CL1847" t="s">
        <v>18164</v>
      </c>
      <c r="CN1847">
        <v>1853</v>
      </c>
    </row>
    <row r="1848" spans="1:92" x14ac:dyDescent="0.35">
      <c r="A1848" t="s">
        <v>1938</v>
      </c>
      <c r="B1848" t="s">
        <v>5144</v>
      </c>
      <c r="C1848" t="s">
        <v>6530</v>
      </c>
      <c r="E1848" t="s">
        <v>6543</v>
      </c>
      <c r="F1848" t="s">
        <v>6544</v>
      </c>
      <c r="G1848" t="s">
        <v>6544</v>
      </c>
      <c r="H1848" t="s">
        <v>6553</v>
      </c>
      <c r="I1848" t="s">
        <v>6553</v>
      </c>
      <c r="J1848" t="s">
        <v>6587</v>
      </c>
      <c r="K1848" t="s">
        <v>6587</v>
      </c>
      <c r="L1848" t="s">
        <v>6543</v>
      </c>
      <c r="M1848" t="s">
        <v>6618</v>
      </c>
      <c r="N1848">
        <v>6</v>
      </c>
      <c r="O1848">
        <v>6</v>
      </c>
      <c r="P1848" t="s">
        <v>6663</v>
      </c>
      <c r="Q1848">
        <v>11</v>
      </c>
      <c r="R1848">
        <v>11</v>
      </c>
      <c r="S1848" t="s">
        <v>7180</v>
      </c>
      <c r="W1848" t="s">
        <v>8863</v>
      </c>
      <c r="X1848" t="s">
        <v>6543</v>
      </c>
      <c r="Z1848">
        <v>9815593476</v>
      </c>
      <c r="AA1848">
        <v>40</v>
      </c>
      <c r="AB1848" t="s">
        <v>9518</v>
      </c>
      <c r="AC1848" t="s">
        <v>9520</v>
      </c>
      <c r="AD1848" t="s">
        <v>9522</v>
      </c>
      <c r="AF1848">
        <v>0</v>
      </c>
      <c r="AG1848">
        <v>2</v>
      </c>
      <c r="AH1848">
        <v>3</v>
      </c>
      <c r="AI1848">
        <v>0</v>
      </c>
      <c r="AJ1848">
        <v>5</v>
      </c>
      <c r="AK1848">
        <v>0</v>
      </c>
      <c r="AL1848">
        <v>2</v>
      </c>
      <c r="AM1848">
        <v>3</v>
      </c>
      <c r="AN1848">
        <v>5</v>
      </c>
      <c r="AO1848">
        <v>1</v>
      </c>
      <c r="AQ1848">
        <v>4</v>
      </c>
      <c r="AR1848">
        <v>1</v>
      </c>
      <c r="AS1848" t="s">
        <v>9531</v>
      </c>
      <c r="AT1848">
        <v>5</v>
      </c>
      <c r="AU1848" t="s">
        <v>11031</v>
      </c>
      <c r="AV1848">
        <v>40</v>
      </c>
      <c r="AW1848" t="s">
        <v>9518</v>
      </c>
      <c r="AX1848" t="s">
        <v>9520</v>
      </c>
      <c r="AY1848" t="s">
        <v>9522</v>
      </c>
      <c r="BC1848" t="s">
        <v>12143</v>
      </c>
      <c r="BG1848" t="s">
        <v>12168</v>
      </c>
      <c r="BH1848" t="s">
        <v>6543</v>
      </c>
      <c r="BI1848" t="s">
        <v>6543</v>
      </c>
      <c r="BJ1848">
        <v>25</v>
      </c>
      <c r="BK1848" t="s">
        <v>12175</v>
      </c>
      <c r="BL1848" t="s">
        <v>12219</v>
      </c>
      <c r="BO1848" t="s">
        <v>12675</v>
      </c>
      <c r="BP1848" t="s">
        <v>6663</v>
      </c>
      <c r="BQ1848">
        <v>9815593476</v>
      </c>
      <c r="CD1848" t="s">
        <v>13057</v>
      </c>
      <c r="CF1848" t="s">
        <v>13077</v>
      </c>
      <c r="CG1848" t="s">
        <v>13114</v>
      </c>
      <c r="CI1848" t="s">
        <v>13128</v>
      </c>
      <c r="CJ1848">
        <v>181721</v>
      </c>
      <c r="CK1848" t="s">
        <v>14975</v>
      </c>
      <c r="CL1848" t="s">
        <v>18165</v>
      </c>
      <c r="CN1848">
        <v>1854</v>
      </c>
    </row>
    <row r="1849" spans="1:92" x14ac:dyDescent="0.35">
      <c r="A1849" t="s">
        <v>1939</v>
      </c>
      <c r="B1849" t="s">
        <v>5145</v>
      </c>
      <c r="C1849" t="s">
        <v>6530</v>
      </c>
      <c r="E1849" t="s">
        <v>6543</v>
      </c>
      <c r="F1849" t="s">
        <v>6544</v>
      </c>
      <c r="G1849" t="s">
        <v>6544</v>
      </c>
      <c r="H1849" t="s">
        <v>6553</v>
      </c>
      <c r="I1849" t="s">
        <v>6553</v>
      </c>
      <c r="J1849" t="s">
        <v>6587</v>
      </c>
      <c r="K1849" t="s">
        <v>6587</v>
      </c>
      <c r="L1849" t="s">
        <v>6543</v>
      </c>
      <c r="M1849" t="s">
        <v>6618</v>
      </c>
      <c r="N1849">
        <v>6</v>
      </c>
      <c r="O1849">
        <v>6</v>
      </c>
      <c r="P1849" t="s">
        <v>6663</v>
      </c>
      <c r="Q1849">
        <v>12</v>
      </c>
      <c r="R1849">
        <v>12</v>
      </c>
      <c r="S1849" t="s">
        <v>7181</v>
      </c>
      <c r="W1849" t="s">
        <v>8864</v>
      </c>
      <c r="X1849" t="s">
        <v>6543</v>
      </c>
      <c r="Z1849">
        <v>9869470410</v>
      </c>
      <c r="AA1849">
        <v>36</v>
      </c>
      <c r="AB1849" t="s">
        <v>9518</v>
      </c>
      <c r="AC1849" t="s">
        <v>9520</v>
      </c>
      <c r="AD1849" t="s">
        <v>9522</v>
      </c>
      <c r="AF1849">
        <v>2</v>
      </c>
      <c r="AG1849">
        <v>2</v>
      </c>
      <c r="AH1849">
        <v>2</v>
      </c>
      <c r="AI1849">
        <v>1</v>
      </c>
      <c r="AJ1849">
        <v>5</v>
      </c>
      <c r="AK1849">
        <v>1</v>
      </c>
      <c r="AL1849">
        <v>2</v>
      </c>
      <c r="AM1849">
        <v>2</v>
      </c>
      <c r="AN1849">
        <v>5</v>
      </c>
      <c r="AO1849">
        <v>1</v>
      </c>
      <c r="AQ1849">
        <v>3</v>
      </c>
      <c r="AR1849">
        <v>1</v>
      </c>
      <c r="AS1849" t="s">
        <v>9531</v>
      </c>
      <c r="AT1849">
        <v>2</v>
      </c>
      <c r="AU1849" t="s">
        <v>11032</v>
      </c>
      <c r="AV1849">
        <v>36</v>
      </c>
      <c r="AW1849" t="s">
        <v>9518</v>
      </c>
      <c r="AX1849" t="s">
        <v>9520</v>
      </c>
      <c r="AY1849" t="s">
        <v>9522</v>
      </c>
      <c r="BC1849" t="s">
        <v>12143</v>
      </c>
      <c r="BG1849" t="s">
        <v>12168</v>
      </c>
      <c r="BH1849" t="s">
        <v>6543</v>
      </c>
      <c r="BI1849" t="s">
        <v>6543</v>
      </c>
      <c r="BJ1849">
        <v>25</v>
      </c>
      <c r="BK1849" t="s">
        <v>12175</v>
      </c>
      <c r="BL1849" t="s">
        <v>12219</v>
      </c>
      <c r="BO1849" t="s">
        <v>12675</v>
      </c>
      <c r="BP1849" t="s">
        <v>6663</v>
      </c>
      <c r="BQ1849">
        <v>9869470210</v>
      </c>
      <c r="CD1849" t="s">
        <v>13057</v>
      </c>
      <c r="CF1849" t="s">
        <v>13077</v>
      </c>
      <c r="CG1849" t="s">
        <v>13114</v>
      </c>
      <c r="CI1849" t="s">
        <v>13128</v>
      </c>
      <c r="CJ1849">
        <v>181722</v>
      </c>
      <c r="CK1849" t="s">
        <v>14976</v>
      </c>
      <c r="CL1849" t="s">
        <v>18166</v>
      </c>
      <c r="CN1849">
        <v>1855</v>
      </c>
    </row>
    <row r="1850" spans="1:92" x14ac:dyDescent="0.35">
      <c r="A1850" t="s">
        <v>1940</v>
      </c>
      <c r="B1850" t="s">
        <v>5146</v>
      </c>
      <c r="C1850" t="s">
        <v>6530</v>
      </c>
      <c r="E1850" t="s">
        <v>6543</v>
      </c>
      <c r="F1850" t="s">
        <v>6544</v>
      </c>
      <c r="G1850" t="s">
        <v>6544</v>
      </c>
      <c r="H1850" t="s">
        <v>6553</v>
      </c>
      <c r="I1850" t="s">
        <v>6553</v>
      </c>
      <c r="J1850" t="s">
        <v>6587</v>
      </c>
      <c r="K1850" t="s">
        <v>6587</v>
      </c>
      <c r="L1850" t="s">
        <v>6543</v>
      </c>
      <c r="M1850" t="s">
        <v>6618</v>
      </c>
      <c r="N1850">
        <v>6</v>
      </c>
      <c r="O1850">
        <v>6</v>
      </c>
      <c r="P1850" t="s">
        <v>6663</v>
      </c>
      <c r="Q1850">
        <v>13</v>
      </c>
      <c r="R1850">
        <v>13</v>
      </c>
      <c r="S1850" t="s">
        <v>7182</v>
      </c>
      <c r="W1850" t="s">
        <v>8865</v>
      </c>
      <c r="X1850" t="s">
        <v>6543</v>
      </c>
      <c r="Z1850">
        <v>9866800888</v>
      </c>
      <c r="AA1850">
        <v>25</v>
      </c>
      <c r="AB1850" t="s">
        <v>9519</v>
      </c>
      <c r="AC1850" t="s">
        <v>9520</v>
      </c>
      <c r="AD1850" t="s">
        <v>9525</v>
      </c>
      <c r="AF1850">
        <v>6</v>
      </c>
      <c r="AG1850">
        <v>2</v>
      </c>
      <c r="AH1850">
        <v>2</v>
      </c>
      <c r="AI1850">
        <v>0</v>
      </c>
      <c r="AJ1850">
        <v>4</v>
      </c>
      <c r="AK1850">
        <v>0</v>
      </c>
      <c r="AL1850">
        <v>2</v>
      </c>
      <c r="AM1850">
        <v>2</v>
      </c>
      <c r="AN1850">
        <v>4</v>
      </c>
      <c r="AO1850">
        <v>1</v>
      </c>
      <c r="AQ1850">
        <v>3</v>
      </c>
      <c r="AR1850">
        <v>1</v>
      </c>
      <c r="AS1850" t="s">
        <v>9531</v>
      </c>
      <c r="AT1850">
        <v>2</v>
      </c>
      <c r="AU1850" t="s">
        <v>11033</v>
      </c>
      <c r="AV1850">
        <v>25</v>
      </c>
      <c r="AW1850" t="s">
        <v>9519</v>
      </c>
      <c r="AX1850" t="s">
        <v>9520</v>
      </c>
      <c r="AY1850" t="s">
        <v>9525</v>
      </c>
      <c r="BC1850" t="s">
        <v>12143</v>
      </c>
      <c r="BG1850" t="s">
        <v>12168</v>
      </c>
      <c r="BH1850" t="s">
        <v>6543</v>
      </c>
      <c r="BI1850" t="s">
        <v>6543</v>
      </c>
      <c r="BJ1850">
        <v>0.125</v>
      </c>
      <c r="BK1850" t="s">
        <v>12175</v>
      </c>
      <c r="BL1850" t="s">
        <v>12219</v>
      </c>
      <c r="BO1850" t="s">
        <v>12675</v>
      </c>
      <c r="BP1850" t="s">
        <v>6663</v>
      </c>
      <c r="BQ1850">
        <v>9866800888</v>
      </c>
      <c r="CD1850" t="s">
        <v>13057</v>
      </c>
      <c r="CF1850" t="s">
        <v>13077</v>
      </c>
      <c r="CG1850" t="s">
        <v>13114</v>
      </c>
      <c r="CI1850" t="s">
        <v>13128</v>
      </c>
      <c r="CJ1850">
        <v>181723</v>
      </c>
      <c r="CK1850" t="s">
        <v>14977</v>
      </c>
      <c r="CL1850" t="s">
        <v>18167</v>
      </c>
      <c r="CN1850">
        <v>1856</v>
      </c>
    </row>
    <row r="1851" spans="1:92" x14ac:dyDescent="0.35">
      <c r="A1851" t="s">
        <v>1941</v>
      </c>
      <c r="B1851" t="s">
        <v>5147</v>
      </c>
      <c r="C1851" t="s">
        <v>6530</v>
      </c>
      <c r="E1851" t="s">
        <v>6543</v>
      </c>
      <c r="F1851" t="s">
        <v>6544</v>
      </c>
      <c r="G1851" t="s">
        <v>6544</v>
      </c>
      <c r="H1851" t="s">
        <v>6553</v>
      </c>
      <c r="I1851" t="s">
        <v>6553</v>
      </c>
      <c r="J1851" t="s">
        <v>6587</v>
      </c>
      <c r="K1851" t="s">
        <v>6587</v>
      </c>
      <c r="L1851" t="s">
        <v>6543</v>
      </c>
      <c r="M1851" t="s">
        <v>6618</v>
      </c>
      <c r="N1851">
        <v>6</v>
      </c>
      <c r="O1851">
        <v>6</v>
      </c>
      <c r="P1851" t="s">
        <v>6663</v>
      </c>
      <c r="Q1851">
        <v>14</v>
      </c>
      <c r="R1851">
        <v>14</v>
      </c>
      <c r="S1851" t="s">
        <v>7183</v>
      </c>
      <c r="W1851" t="s">
        <v>8866</v>
      </c>
      <c r="X1851" t="s">
        <v>6543</v>
      </c>
      <c r="Z1851">
        <v>9848200006</v>
      </c>
      <c r="AA1851">
        <v>38</v>
      </c>
      <c r="AB1851" t="s">
        <v>9518</v>
      </c>
      <c r="AC1851" t="s">
        <v>9520</v>
      </c>
      <c r="AD1851" t="s">
        <v>9524</v>
      </c>
      <c r="AF1851">
        <v>2</v>
      </c>
      <c r="AG1851">
        <v>2</v>
      </c>
      <c r="AH1851">
        <v>2</v>
      </c>
      <c r="AI1851">
        <v>0</v>
      </c>
      <c r="AJ1851">
        <v>4</v>
      </c>
      <c r="AK1851">
        <v>0</v>
      </c>
      <c r="AL1851">
        <v>2</v>
      </c>
      <c r="AM1851">
        <v>2</v>
      </c>
      <c r="AN1851">
        <v>4</v>
      </c>
      <c r="AO1851">
        <v>1</v>
      </c>
      <c r="AQ1851">
        <v>3</v>
      </c>
      <c r="AR1851">
        <v>1</v>
      </c>
      <c r="AS1851" t="s">
        <v>9531</v>
      </c>
      <c r="AT1851">
        <v>3</v>
      </c>
      <c r="AU1851" t="s">
        <v>11034</v>
      </c>
      <c r="AV1851">
        <v>38</v>
      </c>
      <c r="AW1851" t="s">
        <v>9518</v>
      </c>
      <c r="AX1851" t="s">
        <v>9520</v>
      </c>
      <c r="AY1851" t="s">
        <v>9524</v>
      </c>
      <c r="BC1851" t="s">
        <v>12143</v>
      </c>
      <c r="BG1851" t="s">
        <v>12168</v>
      </c>
      <c r="BH1851" t="s">
        <v>6543</v>
      </c>
      <c r="BI1851" t="s">
        <v>6543</v>
      </c>
      <c r="BJ1851">
        <v>25</v>
      </c>
      <c r="BK1851" t="s">
        <v>12175</v>
      </c>
      <c r="BL1851" t="s">
        <v>12219</v>
      </c>
      <c r="BO1851" t="s">
        <v>12675</v>
      </c>
      <c r="BP1851" t="s">
        <v>6663</v>
      </c>
      <c r="BQ1851">
        <v>9848200006</v>
      </c>
      <c r="CD1851" t="s">
        <v>13057</v>
      </c>
      <c r="CF1851" t="s">
        <v>13077</v>
      </c>
      <c r="CG1851" t="s">
        <v>13114</v>
      </c>
      <c r="CI1851" t="s">
        <v>13128</v>
      </c>
      <c r="CJ1851">
        <v>181724</v>
      </c>
      <c r="CK1851" t="s">
        <v>14978</v>
      </c>
      <c r="CL1851" t="s">
        <v>18168</v>
      </c>
      <c r="CN1851">
        <v>1857</v>
      </c>
    </row>
    <row r="1852" spans="1:92" x14ac:dyDescent="0.35">
      <c r="A1852" t="s">
        <v>1942</v>
      </c>
      <c r="B1852" t="s">
        <v>5148</v>
      </c>
      <c r="C1852" t="s">
        <v>6530</v>
      </c>
      <c r="E1852" t="s">
        <v>6543</v>
      </c>
      <c r="F1852" t="s">
        <v>6544</v>
      </c>
      <c r="G1852" t="s">
        <v>6544</v>
      </c>
      <c r="H1852" t="s">
        <v>6553</v>
      </c>
      <c r="I1852" t="s">
        <v>6553</v>
      </c>
      <c r="J1852" t="s">
        <v>6587</v>
      </c>
      <c r="K1852" t="s">
        <v>6587</v>
      </c>
      <c r="L1852" t="s">
        <v>6543</v>
      </c>
      <c r="M1852" t="s">
        <v>6618</v>
      </c>
      <c r="N1852">
        <v>6</v>
      </c>
      <c r="O1852">
        <v>6</v>
      </c>
      <c r="P1852" t="s">
        <v>6661</v>
      </c>
      <c r="Q1852">
        <v>14</v>
      </c>
      <c r="R1852">
        <v>14</v>
      </c>
      <c r="S1852" t="s">
        <v>7183</v>
      </c>
      <c r="W1852" t="s">
        <v>8867</v>
      </c>
      <c r="X1852" t="s">
        <v>6543</v>
      </c>
      <c r="Z1852">
        <v>9801832615</v>
      </c>
      <c r="AA1852">
        <v>38</v>
      </c>
      <c r="AB1852" t="s">
        <v>9518</v>
      </c>
      <c r="AC1852" t="s">
        <v>9520</v>
      </c>
      <c r="AD1852" t="s">
        <v>9522</v>
      </c>
      <c r="AF1852">
        <v>3</v>
      </c>
      <c r="AG1852">
        <v>2</v>
      </c>
      <c r="AH1852">
        <v>2</v>
      </c>
      <c r="AI1852">
        <v>0</v>
      </c>
      <c r="AJ1852">
        <v>4</v>
      </c>
      <c r="AK1852">
        <v>0</v>
      </c>
      <c r="AL1852">
        <v>2</v>
      </c>
      <c r="AM1852">
        <v>2</v>
      </c>
      <c r="AN1852">
        <v>4</v>
      </c>
      <c r="AO1852">
        <v>1</v>
      </c>
      <c r="AQ1852">
        <v>3</v>
      </c>
      <c r="AR1852">
        <v>1</v>
      </c>
      <c r="AS1852" t="s">
        <v>9531</v>
      </c>
      <c r="AT1852">
        <v>2</v>
      </c>
      <c r="AU1852" t="s">
        <v>11035</v>
      </c>
      <c r="AV1852">
        <v>38</v>
      </c>
      <c r="AW1852" t="s">
        <v>9518</v>
      </c>
      <c r="AX1852" t="s">
        <v>9520</v>
      </c>
      <c r="AY1852" t="s">
        <v>9522</v>
      </c>
      <c r="BC1852" t="s">
        <v>12143</v>
      </c>
      <c r="BG1852" t="s">
        <v>12168</v>
      </c>
      <c r="BH1852" t="s">
        <v>6543</v>
      </c>
      <c r="BI1852" t="s">
        <v>6543</v>
      </c>
      <c r="BJ1852">
        <v>23</v>
      </c>
      <c r="BK1852" t="s">
        <v>12175</v>
      </c>
      <c r="BL1852" t="s">
        <v>12219</v>
      </c>
      <c r="BO1852" t="s">
        <v>12675</v>
      </c>
      <c r="BP1852" t="s">
        <v>6661</v>
      </c>
      <c r="BQ1852">
        <v>9801832615</v>
      </c>
      <c r="CD1852" t="s">
        <v>13057</v>
      </c>
      <c r="CF1852" t="s">
        <v>13077</v>
      </c>
      <c r="CG1852" t="s">
        <v>13114</v>
      </c>
      <c r="CI1852" t="s">
        <v>13128</v>
      </c>
      <c r="CJ1852">
        <v>181725</v>
      </c>
      <c r="CK1852" t="s">
        <v>14979</v>
      </c>
      <c r="CL1852" t="s">
        <v>18169</v>
      </c>
      <c r="CN1852">
        <v>1858</v>
      </c>
    </row>
    <row r="1853" spans="1:92" x14ac:dyDescent="0.35">
      <c r="A1853" t="s">
        <v>1943</v>
      </c>
      <c r="B1853" t="s">
        <v>5149</v>
      </c>
      <c r="C1853" t="s">
        <v>6530</v>
      </c>
      <c r="E1853" t="s">
        <v>6543</v>
      </c>
      <c r="F1853" t="s">
        <v>6544</v>
      </c>
      <c r="G1853" t="s">
        <v>6544</v>
      </c>
      <c r="H1853" t="s">
        <v>6553</v>
      </c>
      <c r="I1853" t="s">
        <v>6553</v>
      </c>
      <c r="J1853" t="s">
        <v>6587</v>
      </c>
      <c r="K1853" t="s">
        <v>6587</v>
      </c>
      <c r="L1853" t="s">
        <v>6543</v>
      </c>
      <c r="M1853" t="s">
        <v>6618</v>
      </c>
      <c r="N1853">
        <v>6</v>
      </c>
      <c r="O1853">
        <v>6</v>
      </c>
      <c r="P1853" t="s">
        <v>6661</v>
      </c>
      <c r="Q1853">
        <v>15</v>
      </c>
      <c r="R1853">
        <v>15</v>
      </c>
      <c r="S1853" t="s">
        <v>7184</v>
      </c>
      <c r="W1853" t="s">
        <v>8868</v>
      </c>
      <c r="X1853" t="s">
        <v>6543</v>
      </c>
      <c r="Z1853">
        <v>9868893307</v>
      </c>
      <c r="AA1853">
        <v>36</v>
      </c>
      <c r="AB1853" t="s">
        <v>9518</v>
      </c>
      <c r="AC1853" t="s">
        <v>9520</v>
      </c>
      <c r="AD1853" t="s">
        <v>9522</v>
      </c>
      <c r="AF1853">
        <v>3</v>
      </c>
      <c r="AG1853">
        <v>2</v>
      </c>
      <c r="AH1853">
        <v>2</v>
      </c>
      <c r="AI1853">
        <v>0</v>
      </c>
      <c r="AJ1853">
        <v>4</v>
      </c>
      <c r="AK1853">
        <v>0</v>
      </c>
      <c r="AL1853">
        <v>2</v>
      </c>
      <c r="AM1853">
        <v>2</v>
      </c>
      <c r="AN1853">
        <v>4</v>
      </c>
      <c r="AO1853">
        <v>1</v>
      </c>
      <c r="AQ1853">
        <v>3</v>
      </c>
      <c r="AR1853">
        <v>1</v>
      </c>
      <c r="AS1853" t="s">
        <v>9531</v>
      </c>
      <c r="AT1853">
        <v>2</v>
      </c>
      <c r="AU1853" t="s">
        <v>11036</v>
      </c>
      <c r="AV1853">
        <v>36</v>
      </c>
      <c r="AW1853" t="s">
        <v>9518</v>
      </c>
      <c r="AX1853" t="s">
        <v>9520</v>
      </c>
      <c r="AY1853" t="s">
        <v>9522</v>
      </c>
      <c r="BC1853" t="s">
        <v>12143</v>
      </c>
      <c r="BG1853" t="s">
        <v>12168</v>
      </c>
      <c r="BH1853" t="s">
        <v>6543</v>
      </c>
      <c r="BI1853" t="s">
        <v>6543</v>
      </c>
      <c r="BJ1853">
        <v>2</v>
      </c>
      <c r="BK1853" t="s">
        <v>12175</v>
      </c>
      <c r="BL1853" t="s">
        <v>12266</v>
      </c>
      <c r="BO1853" t="s">
        <v>12675</v>
      </c>
      <c r="BP1853" t="s">
        <v>6661</v>
      </c>
      <c r="BQ1853">
        <v>9868893307</v>
      </c>
      <c r="CD1853" t="s">
        <v>13057</v>
      </c>
      <c r="CF1853" t="s">
        <v>13077</v>
      </c>
      <c r="CG1853" t="s">
        <v>13114</v>
      </c>
      <c r="CI1853" t="s">
        <v>13128</v>
      </c>
      <c r="CJ1853">
        <v>181726</v>
      </c>
      <c r="CK1853" t="s">
        <v>14980</v>
      </c>
      <c r="CL1853" t="s">
        <v>18170</v>
      </c>
      <c r="CN1853">
        <v>1859</v>
      </c>
    </row>
    <row r="1854" spans="1:92" x14ac:dyDescent="0.35">
      <c r="A1854" t="s">
        <v>1944</v>
      </c>
      <c r="B1854" t="s">
        <v>5150</v>
      </c>
      <c r="C1854" t="s">
        <v>6530</v>
      </c>
      <c r="E1854" t="s">
        <v>6543</v>
      </c>
      <c r="F1854" t="s">
        <v>6544</v>
      </c>
      <c r="G1854" t="s">
        <v>6544</v>
      </c>
      <c r="H1854" t="s">
        <v>6553</v>
      </c>
      <c r="I1854" t="s">
        <v>6553</v>
      </c>
      <c r="J1854" t="s">
        <v>6587</v>
      </c>
      <c r="K1854" t="s">
        <v>6587</v>
      </c>
      <c r="L1854" t="s">
        <v>6543</v>
      </c>
      <c r="M1854" t="s">
        <v>6618</v>
      </c>
      <c r="N1854">
        <v>6</v>
      </c>
      <c r="O1854">
        <v>6</v>
      </c>
      <c r="P1854" t="s">
        <v>6664</v>
      </c>
      <c r="Q1854">
        <v>17</v>
      </c>
      <c r="R1854">
        <v>17</v>
      </c>
      <c r="S1854" t="s">
        <v>7185</v>
      </c>
      <c r="W1854" t="s">
        <v>8869</v>
      </c>
      <c r="X1854" t="s">
        <v>6543</v>
      </c>
      <c r="Z1854">
        <v>9769973246</v>
      </c>
      <c r="AA1854">
        <v>48</v>
      </c>
      <c r="AB1854" t="s">
        <v>9518</v>
      </c>
      <c r="AC1854" t="s">
        <v>9520</v>
      </c>
      <c r="AD1854" t="s">
        <v>9522</v>
      </c>
      <c r="AF1854">
        <v>3</v>
      </c>
      <c r="AG1854">
        <v>3</v>
      </c>
      <c r="AH1854">
        <v>2</v>
      </c>
      <c r="AI1854">
        <v>1</v>
      </c>
      <c r="AJ1854">
        <v>6</v>
      </c>
      <c r="AK1854">
        <v>2</v>
      </c>
      <c r="AL1854">
        <v>3</v>
      </c>
      <c r="AM1854">
        <v>1</v>
      </c>
      <c r="AN1854">
        <v>6</v>
      </c>
      <c r="AO1854">
        <v>1</v>
      </c>
      <c r="AQ1854">
        <v>3</v>
      </c>
      <c r="AR1854">
        <v>1</v>
      </c>
      <c r="AS1854" t="s">
        <v>9531</v>
      </c>
      <c r="AT1854">
        <v>3</v>
      </c>
      <c r="AU1854" t="s">
        <v>11037</v>
      </c>
      <c r="AV1854">
        <v>48</v>
      </c>
      <c r="AW1854" t="s">
        <v>9518</v>
      </c>
      <c r="AX1854" t="s">
        <v>9520</v>
      </c>
      <c r="AY1854" t="s">
        <v>9522</v>
      </c>
      <c r="BC1854" t="s">
        <v>12143</v>
      </c>
      <c r="BG1854" t="s">
        <v>12168</v>
      </c>
      <c r="BH1854" t="s">
        <v>6543</v>
      </c>
      <c r="BI1854" t="s">
        <v>6543</v>
      </c>
      <c r="BJ1854">
        <v>1</v>
      </c>
      <c r="BK1854" t="s">
        <v>12175</v>
      </c>
      <c r="BL1854" t="s">
        <v>12219</v>
      </c>
      <c r="BO1854" t="s">
        <v>12675</v>
      </c>
      <c r="BP1854" t="s">
        <v>6664</v>
      </c>
      <c r="BQ1854">
        <v>9769973246</v>
      </c>
      <c r="CD1854" t="s">
        <v>13057</v>
      </c>
      <c r="CF1854" t="s">
        <v>13077</v>
      </c>
      <c r="CG1854" t="s">
        <v>13114</v>
      </c>
      <c r="CI1854" t="s">
        <v>13128</v>
      </c>
      <c r="CJ1854">
        <v>181727</v>
      </c>
      <c r="CK1854" t="s">
        <v>14981</v>
      </c>
      <c r="CL1854" t="s">
        <v>18171</v>
      </c>
      <c r="CN1854">
        <v>1860</v>
      </c>
    </row>
    <row r="1855" spans="1:92" x14ac:dyDescent="0.35">
      <c r="A1855" t="s">
        <v>1945</v>
      </c>
      <c r="B1855" t="s">
        <v>5151</v>
      </c>
      <c r="C1855" t="s">
        <v>6530</v>
      </c>
      <c r="E1855" t="s">
        <v>6543</v>
      </c>
      <c r="F1855" t="s">
        <v>6544</v>
      </c>
      <c r="G1855" t="s">
        <v>6544</v>
      </c>
      <c r="H1855" t="s">
        <v>6553</v>
      </c>
      <c r="I1855" t="s">
        <v>6553</v>
      </c>
      <c r="J1855" t="s">
        <v>6587</v>
      </c>
      <c r="K1855" t="s">
        <v>6587</v>
      </c>
      <c r="L1855" t="s">
        <v>6543</v>
      </c>
      <c r="M1855" t="s">
        <v>6618</v>
      </c>
      <c r="N1855">
        <v>6</v>
      </c>
      <c r="O1855">
        <v>6</v>
      </c>
      <c r="P1855" t="s">
        <v>6664</v>
      </c>
      <c r="Q1855">
        <v>18</v>
      </c>
      <c r="R1855">
        <v>18</v>
      </c>
      <c r="S1855" t="s">
        <v>7186</v>
      </c>
      <c r="W1855" t="s">
        <v>8870</v>
      </c>
      <c r="X1855" t="s">
        <v>6543</v>
      </c>
      <c r="Z1855">
        <v>9866306810</v>
      </c>
      <c r="AA1855">
        <v>35</v>
      </c>
      <c r="AB1855" t="s">
        <v>9518</v>
      </c>
      <c r="AC1855" t="s">
        <v>9520</v>
      </c>
      <c r="AD1855" t="s">
        <v>9524</v>
      </c>
      <c r="AF1855">
        <v>2</v>
      </c>
      <c r="AG1855">
        <v>2</v>
      </c>
      <c r="AH1855">
        <v>2</v>
      </c>
      <c r="AI1855">
        <v>1</v>
      </c>
      <c r="AJ1855">
        <v>5</v>
      </c>
      <c r="AK1855">
        <v>1</v>
      </c>
      <c r="AL1855">
        <v>2</v>
      </c>
      <c r="AM1855">
        <v>2</v>
      </c>
      <c r="AN1855">
        <v>5</v>
      </c>
      <c r="AO1855">
        <v>1</v>
      </c>
      <c r="AQ1855">
        <v>3</v>
      </c>
      <c r="AR1855">
        <v>1</v>
      </c>
      <c r="AS1855" t="s">
        <v>9531</v>
      </c>
      <c r="AT1855">
        <v>3</v>
      </c>
      <c r="AU1855" t="s">
        <v>11038</v>
      </c>
      <c r="AV1855">
        <v>35</v>
      </c>
      <c r="AW1855" t="s">
        <v>9518</v>
      </c>
      <c r="AX1855" t="s">
        <v>9520</v>
      </c>
      <c r="AY1855" t="s">
        <v>9524</v>
      </c>
      <c r="BC1855" t="s">
        <v>12143</v>
      </c>
      <c r="BG1855" t="s">
        <v>12168</v>
      </c>
      <c r="BH1855" t="s">
        <v>6543</v>
      </c>
      <c r="BI1855" t="s">
        <v>6543</v>
      </c>
      <c r="BJ1855">
        <v>25</v>
      </c>
      <c r="BK1855" t="s">
        <v>12175</v>
      </c>
      <c r="BL1855" t="s">
        <v>12219</v>
      </c>
      <c r="BO1855" t="s">
        <v>12675</v>
      </c>
      <c r="BP1855" t="s">
        <v>6664</v>
      </c>
      <c r="BQ1855">
        <v>9866306810</v>
      </c>
      <c r="CD1855" t="s">
        <v>13057</v>
      </c>
      <c r="CF1855" t="s">
        <v>13077</v>
      </c>
      <c r="CG1855" t="s">
        <v>13114</v>
      </c>
      <c r="CI1855" t="s">
        <v>13128</v>
      </c>
      <c r="CJ1855">
        <v>181728</v>
      </c>
      <c r="CK1855" t="s">
        <v>14982</v>
      </c>
      <c r="CL1855" t="s">
        <v>18172</v>
      </c>
      <c r="CN1855">
        <v>1861</v>
      </c>
    </row>
    <row r="1856" spans="1:92" x14ac:dyDescent="0.35">
      <c r="A1856" t="s">
        <v>1946</v>
      </c>
      <c r="B1856" t="s">
        <v>5152</v>
      </c>
      <c r="C1856" t="s">
        <v>6530</v>
      </c>
      <c r="E1856" t="s">
        <v>6543</v>
      </c>
      <c r="F1856" t="s">
        <v>6544</v>
      </c>
      <c r="G1856" t="s">
        <v>6544</v>
      </c>
      <c r="H1856" t="s">
        <v>6553</v>
      </c>
      <c r="I1856" t="s">
        <v>6553</v>
      </c>
      <c r="J1856" t="s">
        <v>6587</v>
      </c>
      <c r="K1856" t="s">
        <v>6587</v>
      </c>
      <c r="L1856" t="s">
        <v>6543</v>
      </c>
      <c r="M1856" t="s">
        <v>6618</v>
      </c>
      <c r="N1856">
        <v>6</v>
      </c>
      <c r="O1856">
        <v>6</v>
      </c>
      <c r="P1856" t="s">
        <v>6664</v>
      </c>
      <c r="Q1856">
        <v>19</v>
      </c>
      <c r="R1856">
        <v>19</v>
      </c>
      <c r="S1856" t="s">
        <v>7187</v>
      </c>
      <c r="W1856" t="s">
        <v>8871</v>
      </c>
      <c r="X1856" t="s">
        <v>6543</v>
      </c>
      <c r="Z1856">
        <v>9840657664</v>
      </c>
      <c r="AA1856">
        <v>32</v>
      </c>
      <c r="AB1856" t="s">
        <v>9518</v>
      </c>
      <c r="AC1856" t="s">
        <v>9520</v>
      </c>
      <c r="AD1856" t="s">
        <v>9524</v>
      </c>
      <c r="AF1856">
        <v>2</v>
      </c>
      <c r="AG1856">
        <v>1</v>
      </c>
      <c r="AH1856">
        <v>1</v>
      </c>
      <c r="AI1856">
        <v>1</v>
      </c>
      <c r="AJ1856">
        <v>3</v>
      </c>
      <c r="AK1856">
        <v>1</v>
      </c>
      <c r="AL1856">
        <v>0</v>
      </c>
      <c r="AM1856">
        <v>2</v>
      </c>
      <c r="AN1856">
        <v>3</v>
      </c>
      <c r="AO1856">
        <v>1</v>
      </c>
      <c r="AQ1856">
        <v>1</v>
      </c>
      <c r="AR1856">
        <v>1</v>
      </c>
      <c r="AS1856" t="s">
        <v>9531</v>
      </c>
      <c r="AT1856">
        <v>3</v>
      </c>
      <c r="AU1856" t="s">
        <v>11039</v>
      </c>
      <c r="AV1856">
        <v>32</v>
      </c>
      <c r="AW1856" t="s">
        <v>9518</v>
      </c>
      <c r="AX1856" t="s">
        <v>9520</v>
      </c>
      <c r="AY1856" t="s">
        <v>9524</v>
      </c>
      <c r="BC1856" t="s">
        <v>12143</v>
      </c>
      <c r="BG1856" t="s">
        <v>12168</v>
      </c>
      <c r="BH1856" t="s">
        <v>6543</v>
      </c>
      <c r="BI1856" t="s">
        <v>6543</v>
      </c>
      <c r="BJ1856">
        <v>25</v>
      </c>
      <c r="BK1856" t="s">
        <v>12175</v>
      </c>
      <c r="BL1856" t="s">
        <v>12219</v>
      </c>
      <c r="BO1856" t="s">
        <v>12675</v>
      </c>
      <c r="BP1856" t="s">
        <v>6664</v>
      </c>
      <c r="BQ1856">
        <v>9840657664</v>
      </c>
      <c r="CD1856" t="s">
        <v>13057</v>
      </c>
      <c r="CF1856" t="s">
        <v>13077</v>
      </c>
      <c r="CG1856" t="s">
        <v>13114</v>
      </c>
      <c r="CI1856" t="s">
        <v>13128</v>
      </c>
      <c r="CJ1856">
        <v>181729</v>
      </c>
      <c r="CK1856" t="s">
        <v>14983</v>
      </c>
      <c r="CL1856" t="s">
        <v>18173</v>
      </c>
      <c r="CN1856">
        <v>1862</v>
      </c>
    </row>
    <row r="1857" spans="1:92" x14ac:dyDescent="0.35">
      <c r="A1857" t="s">
        <v>1947</v>
      </c>
      <c r="B1857" t="s">
        <v>5153</v>
      </c>
      <c r="C1857" t="s">
        <v>6530</v>
      </c>
      <c r="E1857" t="s">
        <v>6543</v>
      </c>
      <c r="F1857" t="s">
        <v>6544</v>
      </c>
      <c r="G1857" t="s">
        <v>6544</v>
      </c>
      <c r="H1857" t="s">
        <v>6553</v>
      </c>
      <c r="I1857" t="s">
        <v>6553</v>
      </c>
      <c r="J1857" t="s">
        <v>6587</v>
      </c>
      <c r="K1857" t="s">
        <v>6587</v>
      </c>
      <c r="L1857" t="s">
        <v>6543</v>
      </c>
      <c r="M1857" t="s">
        <v>6618</v>
      </c>
      <c r="N1857">
        <v>6</v>
      </c>
      <c r="O1857">
        <v>6</v>
      </c>
      <c r="P1857" t="s">
        <v>6664</v>
      </c>
      <c r="Q1857">
        <v>20</v>
      </c>
      <c r="R1857">
        <v>20</v>
      </c>
      <c r="S1857" t="s">
        <v>7188</v>
      </c>
      <c r="W1857" t="s">
        <v>8872</v>
      </c>
      <c r="X1857" t="s">
        <v>6543</v>
      </c>
      <c r="Z1857">
        <v>9865207272</v>
      </c>
      <c r="AA1857">
        <v>31</v>
      </c>
      <c r="AB1857" t="s">
        <v>9518</v>
      </c>
      <c r="AC1857" t="s">
        <v>9520</v>
      </c>
      <c r="AD1857" t="s">
        <v>9524</v>
      </c>
      <c r="AF1857">
        <v>2</v>
      </c>
      <c r="AG1857">
        <v>1</v>
      </c>
      <c r="AH1857">
        <v>1</v>
      </c>
      <c r="AI1857">
        <v>1</v>
      </c>
      <c r="AJ1857">
        <v>3</v>
      </c>
      <c r="AK1857">
        <v>1</v>
      </c>
      <c r="AL1857">
        <v>0</v>
      </c>
      <c r="AM1857">
        <v>2</v>
      </c>
      <c r="AN1857">
        <v>3</v>
      </c>
      <c r="AO1857">
        <v>1</v>
      </c>
      <c r="AQ1857">
        <v>1</v>
      </c>
      <c r="AR1857">
        <v>1</v>
      </c>
      <c r="AS1857" t="s">
        <v>9531</v>
      </c>
      <c r="AT1857">
        <v>4</v>
      </c>
      <c r="AU1857" t="s">
        <v>11040</v>
      </c>
      <c r="AV1857">
        <v>31</v>
      </c>
      <c r="AW1857" t="s">
        <v>9518</v>
      </c>
      <c r="AX1857" t="s">
        <v>9520</v>
      </c>
      <c r="AY1857" t="s">
        <v>9524</v>
      </c>
      <c r="BC1857" t="s">
        <v>12143</v>
      </c>
      <c r="BG1857" t="s">
        <v>12168</v>
      </c>
      <c r="BH1857" t="s">
        <v>6543</v>
      </c>
      <c r="BI1857" t="s">
        <v>6543</v>
      </c>
      <c r="BJ1857">
        <v>50</v>
      </c>
      <c r="BK1857" t="s">
        <v>12175</v>
      </c>
      <c r="BL1857" t="s">
        <v>12219</v>
      </c>
      <c r="BO1857" t="s">
        <v>12675</v>
      </c>
      <c r="BP1857" t="s">
        <v>6664</v>
      </c>
      <c r="BQ1857">
        <v>9865207272</v>
      </c>
      <c r="CD1857" t="s">
        <v>13057</v>
      </c>
      <c r="CF1857" t="s">
        <v>13077</v>
      </c>
      <c r="CG1857" t="s">
        <v>13114</v>
      </c>
      <c r="CI1857" t="s">
        <v>13128</v>
      </c>
      <c r="CJ1857">
        <v>181730</v>
      </c>
      <c r="CK1857" t="s">
        <v>14984</v>
      </c>
      <c r="CL1857" t="s">
        <v>18174</v>
      </c>
      <c r="CN1857">
        <v>1863</v>
      </c>
    </row>
    <row r="1858" spans="1:92" x14ac:dyDescent="0.35">
      <c r="A1858" t="s">
        <v>1948</v>
      </c>
      <c r="B1858" t="s">
        <v>5154</v>
      </c>
      <c r="C1858" t="s">
        <v>6530</v>
      </c>
      <c r="E1858" t="s">
        <v>6543</v>
      </c>
      <c r="F1858" t="s">
        <v>6544</v>
      </c>
      <c r="G1858" t="s">
        <v>6544</v>
      </c>
      <c r="H1858" t="s">
        <v>6553</v>
      </c>
      <c r="I1858" t="s">
        <v>6553</v>
      </c>
      <c r="J1858" t="s">
        <v>6587</v>
      </c>
      <c r="K1858" t="s">
        <v>6587</v>
      </c>
      <c r="L1858" t="s">
        <v>6543</v>
      </c>
      <c r="M1858" t="s">
        <v>6618</v>
      </c>
      <c r="N1858">
        <v>6</v>
      </c>
      <c r="O1858">
        <v>6</v>
      </c>
      <c r="P1858" t="s">
        <v>6664</v>
      </c>
      <c r="Q1858">
        <v>21</v>
      </c>
      <c r="R1858">
        <v>21</v>
      </c>
      <c r="S1858" t="s">
        <v>7189</v>
      </c>
      <c r="W1858" t="s">
        <v>8873</v>
      </c>
      <c r="X1858" t="s">
        <v>6543</v>
      </c>
      <c r="Z1858">
        <v>9866976440</v>
      </c>
      <c r="AA1858">
        <v>28</v>
      </c>
      <c r="AB1858" t="s">
        <v>9519</v>
      </c>
      <c r="AC1858" t="s">
        <v>9520</v>
      </c>
      <c r="AD1858" t="s">
        <v>9525</v>
      </c>
      <c r="AF1858">
        <v>3</v>
      </c>
      <c r="AG1858">
        <v>1</v>
      </c>
      <c r="AH1858">
        <v>2</v>
      </c>
      <c r="AI1858">
        <v>0</v>
      </c>
      <c r="AJ1858">
        <v>3</v>
      </c>
      <c r="AK1858">
        <v>1</v>
      </c>
      <c r="AL1858">
        <v>2</v>
      </c>
      <c r="AM1858">
        <v>0</v>
      </c>
      <c r="AN1858">
        <v>3</v>
      </c>
      <c r="AO1858">
        <v>1</v>
      </c>
      <c r="AQ1858">
        <v>1</v>
      </c>
      <c r="AR1858">
        <v>1</v>
      </c>
      <c r="AS1858" t="s">
        <v>9531</v>
      </c>
      <c r="AT1858">
        <v>3</v>
      </c>
      <c r="AU1858" t="s">
        <v>11041</v>
      </c>
      <c r="AV1858">
        <v>28</v>
      </c>
      <c r="AW1858" t="s">
        <v>9519</v>
      </c>
      <c r="AX1858" t="s">
        <v>9520</v>
      </c>
      <c r="AY1858" t="s">
        <v>9525</v>
      </c>
      <c r="BC1858" t="s">
        <v>12143</v>
      </c>
      <c r="BG1858" t="s">
        <v>12168</v>
      </c>
      <c r="BH1858" t="s">
        <v>6543</v>
      </c>
      <c r="BI1858" t="s">
        <v>6543</v>
      </c>
      <c r="BJ1858">
        <v>20</v>
      </c>
      <c r="BK1858" t="s">
        <v>12175</v>
      </c>
      <c r="BL1858" t="s">
        <v>12219</v>
      </c>
      <c r="BO1858" t="s">
        <v>12675</v>
      </c>
      <c r="BP1858" t="s">
        <v>6664</v>
      </c>
      <c r="BQ1858">
        <v>9866976840</v>
      </c>
      <c r="CD1858" t="s">
        <v>13057</v>
      </c>
      <c r="CF1858" t="s">
        <v>13077</v>
      </c>
      <c r="CG1858" t="s">
        <v>13114</v>
      </c>
      <c r="CI1858" t="s">
        <v>13128</v>
      </c>
      <c r="CJ1858">
        <v>181731</v>
      </c>
      <c r="CK1858" t="s">
        <v>14985</v>
      </c>
      <c r="CL1858" t="s">
        <v>18175</v>
      </c>
      <c r="CN1858">
        <v>1864</v>
      </c>
    </row>
    <row r="1859" spans="1:92" x14ac:dyDescent="0.35">
      <c r="A1859" t="s">
        <v>1949</v>
      </c>
      <c r="B1859" t="s">
        <v>5155</v>
      </c>
      <c r="C1859" t="s">
        <v>6530</v>
      </c>
      <c r="E1859" t="s">
        <v>6543</v>
      </c>
      <c r="F1859" t="s">
        <v>6544</v>
      </c>
      <c r="G1859" t="s">
        <v>6544</v>
      </c>
      <c r="H1859" t="s">
        <v>6553</v>
      </c>
      <c r="I1859" t="s">
        <v>6553</v>
      </c>
      <c r="J1859" t="s">
        <v>6587</v>
      </c>
      <c r="K1859" t="s">
        <v>6587</v>
      </c>
      <c r="L1859" t="s">
        <v>6543</v>
      </c>
      <c r="M1859" t="s">
        <v>6618</v>
      </c>
      <c r="N1859">
        <v>6</v>
      </c>
      <c r="O1859">
        <v>6</v>
      </c>
      <c r="P1859" t="s">
        <v>6664</v>
      </c>
      <c r="Q1859">
        <v>22</v>
      </c>
      <c r="R1859">
        <v>22</v>
      </c>
      <c r="S1859" t="s">
        <v>7190</v>
      </c>
      <c r="W1859" t="s">
        <v>8874</v>
      </c>
      <c r="X1859" t="s">
        <v>6543</v>
      </c>
      <c r="Z1859">
        <v>9841906187</v>
      </c>
      <c r="AA1859">
        <v>27</v>
      </c>
      <c r="AB1859" t="s">
        <v>9519</v>
      </c>
      <c r="AC1859" t="s">
        <v>9520</v>
      </c>
      <c r="AD1859" t="s">
        <v>9522</v>
      </c>
      <c r="AF1859">
        <v>4</v>
      </c>
      <c r="AG1859">
        <v>2</v>
      </c>
      <c r="AH1859">
        <v>2</v>
      </c>
      <c r="AI1859">
        <v>1</v>
      </c>
      <c r="AJ1859">
        <v>5</v>
      </c>
      <c r="AK1859">
        <v>1</v>
      </c>
      <c r="AL1859">
        <v>2</v>
      </c>
      <c r="AM1859">
        <v>2</v>
      </c>
      <c r="AN1859">
        <v>5</v>
      </c>
      <c r="AO1859">
        <v>1</v>
      </c>
      <c r="AQ1859">
        <v>3</v>
      </c>
      <c r="AR1859">
        <v>1</v>
      </c>
      <c r="AS1859" t="s">
        <v>9531</v>
      </c>
      <c r="AT1859">
        <v>2</v>
      </c>
      <c r="AU1859" t="s">
        <v>11042</v>
      </c>
      <c r="AV1859">
        <v>27</v>
      </c>
      <c r="AW1859" t="s">
        <v>9519</v>
      </c>
      <c r="AX1859" t="s">
        <v>9520</v>
      </c>
      <c r="AY1859" t="s">
        <v>9522</v>
      </c>
      <c r="BC1859" t="s">
        <v>12143</v>
      </c>
      <c r="BG1859" t="s">
        <v>12168</v>
      </c>
      <c r="BH1859" t="s">
        <v>6543</v>
      </c>
      <c r="BI1859" t="s">
        <v>6543</v>
      </c>
      <c r="BJ1859">
        <v>25</v>
      </c>
      <c r="BK1859" t="s">
        <v>12175</v>
      </c>
      <c r="BL1859" t="s">
        <v>12219</v>
      </c>
      <c r="BO1859" t="s">
        <v>12675</v>
      </c>
      <c r="BP1859" t="s">
        <v>6664</v>
      </c>
      <c r="BQ1859">
        <v>9841906187</v>
      </c>
      <c r="CD1859" t="s">
        <v>13057</v>
      </c>
      <c r="CF1859" t="s">
        <v>13077</v>
      </c>
      <c r="CG1859" t="s">
        <v>13114</v>
      </c>
      <c r="CI1859" t="s">
        <v>13128</v>
      </c>
      <c r="CJ1859">
        <v>181732</v>
      </c>
      <c r="CK1859" t="s">
        <v>14986</v>
      </c>
      <c r="CL1859" t="s">
        <v>18176</v>
      </c>
      <c r="CN1859">
        <v>1865</v>
      </c>
    </row>
    <row r="1860" spans="1:92" x14ac:dyDescent="0.35">
      <c r="A1860" t="s">
        <v>1950</v>
      </c>
      <c r="B1860" t="s">
        <v>5156</v>
      </c>
      <c r="C1860" t="s">
        <v>6530</v>
      </c>
      <c r="E1860" t="s">
        <v>6543</v>
      </c>
      <c r="F1860" t="s">
        <v>6544</v>
      </c>
      <c r="G1860" t="s">
        <v>6544</v>
      </c>
      <c r="H1860" t="s">
        <v>6553</v>
      </c>
      <c r="I1860" t="s">
        <v>6553</v>
      </c>
      <c r="J1860" t="s">
        <v>6587</v>
      </c>
      <c r="K1860" t="s">
        <v>6587</v>
      </c>
      <c r="L1860" t="s">
        <v>6543</v>
      </c>
      <c r="M1860" t="s">
        <v>6618</v>
      </c>
      <c r="N1860">
        <v>6</v>
      </c>
      <c r="O1860">
        <v>6</v>
      </c>
      <c r="P1860" t="s">
        <v>6664</v>
      </c>
      <c r="Q1860">
        <v>23</v>
      </c>
      <c r="R1860">
        <v>23</v>
      </c>
      <c r="S1860" t="s">
        <v>7191</v>
      </c>
      <c r="W1860" t="s">
        <v>8875</v>
      </c>
      <c r="X1860" t="s">
        <v>6543</v>
      </c>
      <c r="Z1860">
        <v>9844844046</v>
      </c>
      <c r="AA1860">
        <v>26</v>
      </c>
      <c r="AB1860" t="s">
        <v>9519</v>
      </c>
      <c r="AC1860" t="s">
        <v>9520</v>
      </c>
      <c r="AD1860" t="s">
        <v>9522</v>
      </c>
      <c r="AF1860">
        <v>2</v>
      </c>
      <c r="AG1860">
        <v>1</v>
      </c>
      <c r="AH1860">
        <v>1</v>
      </c>
      <c r="AI1860">
        <v>1</v>
      </c>
      <c r="AJ1860">
        <v>3</v>
      </c>
      <c r="AK1860">
        <v>1</v>
      </c>
      <c r="AL1860">
        <v>2</v>
      </c>
      <c r="AM1860">
        <v>0</v>
      </c>
      <c r="AN1860">
        <v>3</v>
      </c>
      <c r="AO1860">
        <v>1</v>
      </c>
      <c r="AQ1860">
        <v>1</v>
      </c>
      <c r="AR1860">
        <v>1</v>
      </c>
      <c r="AS1860" t="s">
        <v>9531</v>
      </c>
      <c r="AT1860">
        <v>2</v>
      </c>
      <c r="AU1860" t="s">
        <v>11043</v>
      </c>
      <c r="AV1860">
        <v>26</v>
      </c>
      <c r="AW1860" t="s">
        <v>9519</v>
      </c>
      <c r="AX1860" t="s">
        <v>9520</v>
      </c>
      <c r="AY1860" t="s">
        <v>9524</v>
      </c>
      <c r="BC1860" t="s">
        <v>12143</v>
      </c>
      <c r="BG1860" t="s">
        <v>12168</v>
      </c>
      <c r="BH1860" t="s">
        <v>6543</v>
      </c>
      <c r="BI1860" t="s">
        <v>6543</v>
      </c>
      <c r="BJ1860">
        <v>24</v>
      </c>
      <c r="BK1860" t="s">
        <v>12175</v>
      </c>
      <c r="BL1860" t="s">
        <v>12219</v>
      </c>
      <c r="BO1860" t="s">
        <v>12675</v>
      </c>
      <c r="BP1860" t="s">
        <v>6664</v>
      </c>
      <c r="BQ1860">
        <v>9844844046</v>
      </c>
      <c r="CD1860" t="s">
        <v>13057</v>
      </c>
      <c r="CF1860" t="s">
        <v>13077</v>
      </c>
      <c r="CG1860" t="s">
        <v>13114</v>
      </c>
      <c r="CI1860" t="s">
        <v>13128</v>
      </c>
      <c r="CJ1860">
        <v>181733</v>
      </c>
      <c r="CK1860" t="s">
        <v>14987</v>
      </c>
      <c r="CL1860" t="s">
        <v>18177</v>
      </c>
      <c r="CN1860">
        <v>1866</v>
      </c>
    </row>
    <row r="1861" spans="1:92" x14ac:dyDescent="0.35">
      <c r="A1861" t="s">
        <v>1951</v>
      </c>
      <c r="B1861" t="s">
        <v>5157</v>
      </c>
      <c r="C1861" t="s">
        <v>6530</v>
      </c>
      <c r="E1861" t="s">
        <v>6543</v>
      </c>
      <c r="F1861" t="s">
        <v>6544</v>
      </c>
      <c r="G1861" t="s">
        <v>6544</v>
      </c>
      <c r="H1861" t="s">
        <v>6553</v>
      </c>
      <c r="I1861" t="s">
        <v>6553</v>
      </c>
      <c r="J1861" t="s">
        <v>6587</v>
      </c>
      <c r="K1861" t="s">
        <v>6587</v>
      </c>
      <c r="L1861" t="s">
        <v>6543</v>
      </c>
      <c r="M1861" t="s">
        <v>6618</v>
      </c>
      <c r="N1861">
        <v>5</v>
      </c>
      <c r="O1861">
        <v>5</v>
      </c>
      <c r="P1861" t="s">
        <v>6660</v>
      </c>
      <c r="Q1861">
        <v>2</v>
      </c>
      <c r="R1861">
        <v>2</v>
      </c>
      <c r="S1861" t="s">
        <v>7192</v>
      </c>
      <c r="W1861" t="s">
        <v>8876</v>
      </c>
      <c r="X1861" t="s">
        <v>6543</v>
      </c>
      <c r="Z1861">
        <v>9863158608</v>
      </c>
      <c r="AA1861">
        <v>52</v>
      </c>
      <c r="AB1861" t="s">
        <v>9518</v>
      </c>
      <c r="AC1861" t="s">
        <v>9521</v>
      </c>
      <c r="AD1861" t="s">
        <v>9525</v>
      </c>
      <c r="AF1861">
        <v>7</v>
      </c>
      <c r="AG1861">
        <v>3</v>
      </c>
      <c r="AH1861">
        <v>4</v>
      </c>
      <c r="AI1861">
        <v>0</v>
      </c>
      <c r="AJ1861">
        <v>7</v>
      </c>
      <c r="AK1861">
        <v>1</v>
      </c>
      <c r="AL1861">
        <v>4</v>
      </c>
      <c r="AM1861">
        <v>2</v>
      </c>
      <c r="AN1861">
        <v>7</v>
      </c>
      <c r="AO1861">
        <v>1</v>
      </c>
      <c r="AQ1861">
        <v>5</v>
      </c>
      <c r="AR1861">
        <v>1</v>
      </c>
      <c r="AS1861" t="s">
        <v>9531</v>
      </c>
      <c r="AT1861">
        <v>8</v>
      </c>
      <c r="AU1861" t="s">
        <v>11044</v>
      </c>
      <c r="AV1861">
        <v>52</v>
      </c>
      <c r="AW1861" t="s">
        <v>9518</v>
      </c>
      <c r="AX1861" t="s">
        <v>9521</v>
      </c>
      <c r="AY1861" t="s">
        <v>9525</v>
      </c>
      <c r="BC1861" t="s">
        <v>12143</v>
      </c>
      <c r="BG1861" t="s">
        <v>12168</v>
      </c>
      <c r="BH1861" t="s">
        <v>6543</v>
      </c>
      <c r="BI1861" t="s">
        <v>6543</v>
      </c>
      <c r="BJ1861">
        <v>10.8</v>
      </c>
      <c r="BK1861" t="s">
        <v>12175</v>
      </c>
      <c r="BL1861" t="s">
        <v>12177</v>
      </c>
      <c r="BO1861" t="s">
        <v>12675</v>
      </c>
      <c r="BP1861" t="s">
        <v>12907</v>
      </c>
      <c r="BQ1861">
        <v>9863158608</v>
      </c>
      <c r="CD1861" t="s">
        <v>13057</v>
      </c>
      <c r="CF1861" t="s">
        <v>13077</v>
      </c>
      <c r="CG1861" t="s">
        <v>13114</v>
      </c>
      <c r="CI1861" t="s">
        <v>13128</v>
      </c>
      <c r="CJ1861">
        <v>181734</v>
      </c>
      <c r="CK1861" t="s">
        <v>14988</v>
      </c>
      <c r="CL1861" t="s">
        <v>18178</v>
      </c>
      <c r="CN1861">
        <v>1867</v>
      </c>
    </row>
    <row r="1862" spans="1:92" x14ac:dyDescent="0.35">
      <c r="A1862" t="s">
        <v>1952</v>
      </c>
      <c r="B1862" t="s">
        <v>5158</v>
      </c>
      <c r="C1862" t="s">
        <v>6530</v>
      </c>
      <c r="E1862" t="s">
        <v>6543</v>
      </c>
      <c r="F1862" t="s">
        <v>6544</v>
      </c>
      <c r="G1862" t="s">
        <v>6544</v>
      </c>
      <c r="H1862" t="s">
        <v>6553</v>
      </c>
      <c r="I1862" t="s">
        <v>6553</v>
      </c>
      <c r="J1862" t="s">
        <v>6587</v>
      </c>
      <c r="K1862" t="s">
        <v>6587</v>
      </c>
      <c r="L1862" t="s">
        <v>6543</v>
      </c>
      <c r="M1862" t="s">
        <v>6618</v>
      </c>
      <c r="N1862">
        <v>6</v>
      </c>
      <c r="O1862">
        <v>6</v>
      </c>
      <c r="P1862" t="s">
        <v>6664</v>
      </c>
      <c r="Q1862">
        <v>24</v>
      </c>
      <c r="R1862">
        <v>24</v>
      </c>
      <c r="S1862" t="s">
        <v>7193</v>
      </c>
      <c r="W1862" t="s">
        <v>8877</v>
      </c>
      <c r="X1862" t="s">
        <v>6543</v>
      </c>
      <c r="Z1862">
        <v>9742959343</v>
      </c>
      <c r="AA1862">
        <v>36</v>
      </c>
      <c r="AB1862" t="s">
        <v>9518</v>
      </c>
      <c r="AC1862" t="s">
        <v>9520</v>
      </c>
      <c r="AD1862" t="s">
        <v>9524</v>
      </c>
      <c r="AF1862">
        <v>3</v>
      </c>
      <c r="AG1862">
        <v>2</v>
      </c>
      <c r="AH1862">
        <v>2</v>
      </c>
      <c r="AI1862">
        <v>1</v>
      </c>
      <c r="AJ1862">
        <v>5</v>
      </c>
      <c r="AK1862">
        <v>1</v>
      </c>
      <c r="AL1862">
        <v>2</v>
      </c>
      <c r="AM1862">
        <v>2</v>
      </c>
      <c r="AN1862">
        <v>5</v>
      </c>
      <c r="AO1862">
        <v>1</v>
      </c>
      <c r="AQ1862">
        <v>3</v>
      </c>
      <c r="AR1862">
        <v>1</v>
      </c>
      <c r="AS1862" t="s">
        <v>9531</v>
      </c>
      <c r="AT1862">
        <v>2</v>
      </c>
      <c r="AU1862" t="s">
        <v>11045</v>
      </c>
      <c r="AV1862">
        <v>36</v>
      </c>
      <c r="AW1862" t="s">
        <v>9518</v>
      </c>
      <c r="AX1862" t="s">
        <v>9520</v>
      </c>
      <c r="AY1862" t="s">
        <v>9524</v>
      </c>
      <c r="BC1862" t="s">
        <v>12143</v>
      </c>
      <c r="BG1862" t="s">
        <v>12168</v>
      </c>
      <c r="BH1862" t="s">
        <v>6543</v>
      </c>
      <c r="BI1862" t="s">
        <v>6543</v>
      </c>
      <c r="BJ1862">
        <v>2</v>
      </c>
      <c r="BK1862" t="s">
        <v>12175</v>
      </c>
      <c r="BL1862" t="s">
        <v>12219</v>
      </c>
      <c r="BO1862" t="s">
        <v>12675</v>
      </c>
      <c r="BP1862" t="s">
        <v>6664</v>
      </c>
      <c r="BQ1862">
        <v>9742959343</v>
      </c>
      <c r="CD1862" t="s">
        <v>13057</v>
      </c>
      <c r="CF1862" t="s">
        <v>13077</v>
      </c>
      <c r="CG1862" t="s">
        <v>13114</v>
      </c>
      <c r="CI1862" t="s">
        <v>13128</v>
      </c>
      <c r="CJ1862">
        <v>181735</v>
      </c>
      <c r="CK1862" t="s">
        <v>14989</v>
      </c>
      <c r="CL1862" t="s">
        <v>18179</v>
      </c>
      <c r="CN1862">
        <v>1868</v>
      </c>
    </row>
    <row r="1863" spans="1:92" x14ac:dyDescent="0.35">
      <c r="A1863" t="s">
        <v>1953</v>
      </c>
      <c r="B1863" t="s">
        <v>5159</v>
      </c>
      <c r="C1863" t="s">
        <v>6528</v>
      </c>
      <c r="E1863" t="s">
        <v>6543</v>
      </c>
      <c r="F1863" t="s">
        <v>6545</v>
      </c>
      <c r="G1863" t="s">
        <v>6545</v>
      </c>
      <c r="H1863" t="s">
        <v>6560</v>
      </c>
      <c r="I1863" t="s">
        <v>6560</v>
      </c>
      <c r="J1863" t="s">
        <v>6591</v>
      </c>
      <c r="K1863" t="s">
        <v>6591</v>
      </c>
      <c r="L1863" t="s">
        <v>6616</v>
      </c>
      <c r="M1863" t="s">
        <v>6617</v>
      </c>
      <c r="AB1863" t="s">
        <v>9517</v>
      </c>
      <c r="AU1863" t="s">
        <v>11046</v>
      </c>
      <c r="AV1863">
        <v>32</v>
      </c>
      <c r="AW1863" t="s">
        <v>9518</v>
      </c>
      <c r="AX1863" t="s">
        <v>9520</v>
      </c>
      <c r="AY1863" t="s">
        <v>9525</v>
      </c>
      <c r="BA1863" t="s">
        <v>12033</v>
      </c>
      <c r="BE1863" t="s">
        <v>6616</v>
      </c>
      <c r="BF1863" t="s">
        <v>12165</v>
      </c>
      <c r="BM1863" t="s">
        <v>12565</v>
      </c>
      <c r="BN1863">
        <v>1</v>
      </c>
      <c r="BO1863" t="s">
        <v>12637</v>
      </c>
      <c r="BP1863" t="s">
        <v>12895</v>
      </c>
      <c r="BQ1863">
        <v>9847070007</v>
      </c>
      <c r="CD1863" t="s">
        <v>13055</v>
      </c>
      <c r="CF1863" t="s">
        <v>13088</v>
      </c>
      <c r="CG1863" t="s">
        <v>10978</v>
      </c>
      <c r="CJ1863">
        <v>181736</v>
      </c>
      <c r="CK1863" t="s">
        <v>14990</v>
      </c>
      <c r="CL1863" t="s">
        <v>18180</v>
      </c>
      <c r="CN1863">
        <v>1869</v>
      </c>
    </row>
    <row r="1864" spans="1:92" x14ac:dyDescent="0.35">
      <c r="A1864" t="s">
        <v>1954</v>
      </c>
      <c r="B1864" t="s">
        <v>5160</v>
      </c>
      <c r="C1864" t="s">
        <v>6528</v>
      </c>
      <c r="E1864" t="s">
        <v>6543</v>
      </c>
      <c r="F1864" t="s">
        <v>6545</v>
      </c>
      <c r="G1864" t="s">
        <v>6545</v>
      </c>
      <c r="H1864" t="s">
        <v>6560</v>
      </c>
      <c r="I1864" t="s">
        <v>6560</v>
      </c>
      <c r="J1864" t="s">
        <v>6591</v>
      </c>
      <c r="K1864" t="s">
        <v>6591</v>
      </c>
      <c r="L1864" t="s">
        <v>6616</v>
      </c>
      <c r="M1864" t="s">
        <v>6617</v>
      </c>
      <c r="AB1864" t="s">
        <v>9517</v>
      </c>
      <c r="AU1864" t="s">
        <v>10959</v>
      </c>
      <c r="AV1864">
        <v>40</v>
      </c>
      <c r="AW1864" t="s">
        <v>9518</v>
      </c>
      <c r="AX1864" t="s">
        <v>9520</v>
      </c>
      <c r="AY1864" t="s">
        <v>9523</v>
      </c>
      <c r="BA1864" t="s">
        <v>12033</v>
      </c>
      <c r="BE1864" t="s">
        <v>6616</v>
      </c>
      <c r="BF1864" t="s">
        <v>12165</v>
      </c>
      <c r="BM1864" t="s">
        <v>12565</v>
      </c>
      <c r="BN1864">
        <v>1</v>
      </c>
      <c r="BO1864" t="s">
        <v>12639</v>
      </c>
      <c r="BP1864" t="s">
        <v>12895</v>
      </c>
      <c r="BQ1864">
        <v>9824496827</v>
      </c>
      <c r="CD1864" t="s">
        <v>13055</v>
      </c>
      <c r="CF1864" t="s">
        <v>13088</v>
      </c>
      <c r="CG1864" t="s">
        <v>10978</v>
      </c>
      <c r="CJ1864">
        <v>181737</v>
      </c>
      <c r="CK1864" t="s">
        <v>14991</v>
      </c>
      <c r="CL1864" t="s">
        <v>18181</v>
      </c>
      <c r="CN1864">
        <v>1870</v>
      </c>
    </row>
    <row r="1865" spans="1:92" x14ac:dyDescent="0.35">
      <c r="A1865" t="s">
        <v>1955</v>
      </c>
      <c r="B1865" t="s">
        <v>5161</v>
      </c>
      <c r="C1865" t="s">
        <v>6528</v>
      </c>
      <c r="E1865" t="s">
        <v>6543</v>
      </c>
      <c r="F1865" t="s">
        <v>6545</v>
      </c>
      <c r="G1865" t="s">
        <v>6545</v>
      </c>
      <c r="H1865" t="s">
        <v>6560</v>
      </c>
      <c r="I1865" t="s">
        <v>6560</v>
      </c>
      <c r="J1865" t="s">
        <v>6591</v>
      </c>
      <c r="K1865" t="s">
        <v>6591</v>
      </c>
      <c r="L1865" t="s">
        <v>6543</v>
      </c>
      <c r="M1865" t="s">
        <v>6617</v>
      </c>
      <c r="AB1865" t="s">
        <v>9517</v>
      </c>
      <c r="AU1865" t="s">
        <v>11047</v>
      </c>
      <c r="AV1865">
        <v>32</v>
      </c>
      <c r="AW1865" t="s">
        <v>9518</v>
      </c>
      <c r="AX1865" t="s">
        <v>9520</v>
      </c>
      <c r="AY1865" t="s">
        <v>9525</v>
      </c>
      <c r="BA1865" t="s">
        <v>12033</v>
      </c>
      <c r="BE1865" t="s">
        <v>6616</v>
      </c>
      <c r="BF1865" t="s">
        <v>12165</v>
      </c>
      <c r="BM1865" t="s">
        <v>12565</v>
      </c>
      <c r="BN1865">
        <v>1</v>
      </c>
      <c r="BO1865" t="s">
        <v>12639</v>
      </c>
      <c r="BP1865" t="s">
        <v>12895</v>
      </c>
      <c r="BQ1865">
        <v>9867326653</v>
      </c>
      <c r="CD1865" t="s">
        <v>13055</v>
      </c>
      <c r="CF1865" t="s">
        <v>13091</v>
      </c>
      <c r="CG1865" t="s">
        <v>10978</v>
      </c>
      <c r="CJ1865">
        <v>181738</v>
      </c>
      <c r="CK1865" t="s">
        <v>14992</v>
      </c>
      <c r="CL1865" t="s">
        <v>18182</v>
      </c>
      <c r="CN1865">
        <v>1871</v>
      </c>
    </row>
    <row r="1866" spans="1:92" x14ac:dyDescent="0.35">
      <c r="A1866" t="s">
        <v>1956</v>
      </c>
      <c r="B1866" t="s">
        <v>5162</v>
      </c>
      <c r="C1866" t="s">
        <v>6528</v>
      </c>
      <c r="E1866" t="s">
        <v>6543</v>
      </c>
      <c r="F1866" t="s">
        <v>6545</v>
      </c>
      <c r="G1866" t="s">
        <v>6545</v>
      </c>
      <c r="H1866" t="s">
        <v>6560</v>
      </c>
      <c r="I1866" t="s">
        <v>6560</v>
      </c>
      <c r="J1866" t="s">
        <v>6591</v>
      </c>
      <c r="K1866" t="s">
        <v>6591</v>
      </c>
      <c r="L1866" t="s">
        <v>6543</v>
      </c>
      <c r="M1866" t="s">
        <v>6617</v>
      </c>
      <c r="AB1866" t="s">
        <v>9517</v>
      </c>
      <c r="AU1866" t="s">
        <v>11048</v>
      </c>
      <c r="AV1866">
        <v>56</v>
      </c>
      <c r="AW1866" t="s">
        <v>9518</v>
      </c>
      <c r="AX1866" t="s">
        <v>9521</v>
      </c>
      <c r="AY1866" t="s">
        <v>9523</v>
      </c>
      <c r="BA1866" t="s">
        <v>12033</v>
      </c>
      <c r="BE1866" t="s">
        <v>6616</v>
      </c>
      <c r="BF1866" t="s">
        <v>12165</v>
      </c>
      <c r="BM1866" t="s">
        <v>12565</v>
      </c>
      <c r="BN1866">
        <v>1</v>
      </c>
      <c r="BO1866" t="s">
        <v>12639</v>
      </c>
      <c r="BP1866" t="s">
        <v>12895</v>
      </c>
      <c r="BQ1866">
        <v>9847082490</v>
      </c>
      <c r="CD1866" t="s">
        <v>13055</v>
      </c>
      <c r="CF1866" t="s">
        <v>13091</v>
      </c>
      <c r="CG1866" t="s">
        <v>10978</v>
      </c>
      <c r="CJ1866">
        <v>181739</v>
      </c>
      <c r="CK1866" t="s">
        <v>14993</v>
      </c>
      <c r="CL1866" t="s">
        <v>18183</v>
      </c>
      <c r="CN1866">
        <v>1872</v>
      </c>
    </row>
    <row r="1867" spans="1:92" x14ac:dyDescent="0.35">
      <c r="A1867" t="s">
        <v>1957</v>
      </c>
      <c r="B1867" t="s">
        <v>5163</v>
      </c>
      <c r="C1867" t="s">
        <v>6528</v>
      </c>
      <c r="E1867" t="s">
        <v>6543</v>
      </c>
      <c r="F1867" t="s">
        <v>6545</v>
      </c>
      <c r="G1867" t="s">
        <v>6545</v>
      </c>
      <c r="H1867" t="s">
        <v>6560</v>
      </c>
      <c r="I1867" t="s">
        <v>6560</v>
      </c>
      <c r="J1867" t="s">
        <v>6591</v>
      </c>
      <c r="K1867" t="s">
        <v>6591</v>
      </c>
      <c r="L1867" t="s">
        <v>6543</v>
      </c>
      <c r="M1867" t="s">
        <v>6617</v>
      </c>
      <c r="AB1867" t="s">
        <v>9517</v>
      </c>
      <c r="AU1867" t="s">
        <v>11049</v>
      </c>
      <c r="AV1867">
        <v>27</v>
      </c>
      <c r="AW1867" t="s">
        <v>9519</v>
      </c>
      <c r="AX1867" t="s">
        <v>9520</v>
      </c>
      <c r="AY1867" t="s">
        <v>9525</v>
      </c>
      <c r="BA1867" t="s">
        <v>12033</v>
      </c>
      <c r="BE1867" t="s">
        <v>6616</v>
      </c>
      <c r="BF1867" t="s">
        <v>12165</v>
      </c>
      <c r="BM1867" t="s">
        <v>12565</v>
      </c>
      <c r="BN1867">
        <v>1</v>
      </c>
      <c r="BO1867" t="s">
        <v>12639</v>
      </c>
      <c r="BP1867" t="s">
        <v>12895</v>
      </c>
      <c r="BQ1867">
        <v>9867177483</v>
      </c>
      <c r="CD1867" t="s">
        <v>13055</v>
      </c>
      <c r="CF1867" t="s">
        <v>13091</v>
      </c>
      <c r="CG1867" t="s">
        <v>10978</v>
      </c>
      <c r="CJ1867">
        <v>181740</v>
      </c>
      <c r="CK1867" t="s">
        <v>14994</v>
      </c>
      <c r="CL1867" t="s">
        <v>18184</v>
      </c>
      <c r="CN1867">
        <v>1873</v>
      </c>
    </row>
    <row r="1868" spans="1:92" x14ac:dyDescent="0.35">
      <c r="A1868" t="s">
        <v>1958</v>
      </c>
      <c r="B1868" t="s">
        <v>5164</v>
      </c>
      <c r="C1868" t="s">
        <v>6528</v>
      </c>
      <c r="E1868" t="s">
        <v>6543</v>
      </c>
      <c r="F1868" t="s">
        <v>6545</v>
      </c>
      <c r="G1868" t="s">
        <v>6545</v>
      </c>
      <c r="H1868" t="s">
        <v>6560</v>
      </c>
      <c r="I1868" t="s">
        <v>6560</v>
      </c>
      <c r="J1868" t="s">
        <v>6591</v>
      </c>
      <c r="K1868" t="s">
        <v>6591</v>
      </c>
      <c r="L1868" t="s">
        <v>6543</v>
      </c>
      <c r="M1868" t="s">
        <v>6617</v>
      </c>
      <c r="AB1868" t="s">
        <v>9517</v>
      </c>
      <c r="AU1868" t="s">
        <v>10989</v>
      </c>
      <c r="AV1868">
        <v>33</v>
      </c>
      <c r="AW1868" t="s">
        <v>9518</v>
      </c>
      <c r="AX1868" t="s">
        <v>9520</v>
      </c>
      <c r="AY1868" t="s">
        <v>9525</v>
      </c>
      <c r="BA1868" t="s">
        <v>12033</v>
      </c>
      <c r="BE1868" t="s">
        <v>6616</v>
      </c>
      <c r="BF1868" t="s">
        <v>12165</v>
      </c>
      <c r="BM1868" t="s">
        <v>12565</v>
      </c>
      <c r="BN1868">
        <v>1</v>
      </c>
      <c r="BO1868" t="s">
        <v>12639</v>
      </c>
      <c r="BP1868" t="s">
        <v>12895</v>
      </c>
      <c r="BQ1868">
        <v>9864477391</v>
      </c>
      <c r="CD1868" t="s">
        <v>13055</v>
      </c>
      <c r="CF1868" t="s">
        <v>13091</v>
      </c>
      <c r="CG1868" t="s">
        <v>10978</v>
      </c>
      <c r="CJ1868">
        <v>181741</v>
      </c>
      <c r="CK1868" t="s">
        <v>14995</v>
      </c>
      <c r="CL1868" t="s">
        <v>18185</v>
      </c>
      <c r="CN1868">
        <v>1874</v>
      </c>
    </row>
    <row r="1869" spans="1:92" x14ac:dyDescent="0.35">
      <c r="A1869" t="s">
        <v>1959</v>
      </c>
      <c r="B1869" t="s">
        <v>5165</v>
      </c>
      <c r="C1869" t="s">
        <v>6528</v>
      </c>
      <c r="E1869" t="s">
        <v>6543</v>
      </c>
      <c r="F1869" t="s">
        <v>6545</v>
      </c>
      <c r="G1869" t="s">
        <v>6545</v>
      </c>
      <c r="H1869" t="s">
        <v>6560</v>
      </c>
      <c r="I1869" t="s">
        <v>6560</v>
      </c>
      <c r="J1869" t="s">
        <v>6591</v>
      </c>
      <c r="K1869" t="s">
        <v>6591</v>
      </c>
      <c r="L1869" t="s">
        <v>6616</v>
      </c>
      <c r="M1869" t="s">
        <v>6617</v>
      </c>
      <c r="AB1869" t="s">
        <v>9517</v>
      </c>
      <c r="AU1869" t="s">
        <v>11050</v>
      </c>
      <c r="AV1869">
        <v>20</v>
      </c>
      <c r="AW1869" t="s">
        <v>9519</v>
      </c>
      <c r="AX1869" t="s">
        <v>9520</v>
      </c>
      <c r="AY1869" t="s">
        <v>9525</v>
      </c>
      <c r="BA1869" t="s">
        <v>12033</v>
      </c>
      <c r="BE1869" t="s">
        <v>6616</v>
      </c>
      <c r="BF1869" t="s">
        <v>12165</v>
      </c>
      <c r="BM1869" t="s">
        <v>12565</v>
      </c>
      <c r="BN1869">
        <v>1</v>
      </c>
      <c r="BO1869" t="s">
        <v>12639</v>
      </c>
      <c r="BP1869" t="s">
        <v>12895</v>
      </c>
      <c r="BQ1869">
        <v>9844766638</v>
      </c>
      <c r="CD1869" t="s">
        <v>13055</v>
      </c>
      <c r="CF1869" t="s">
        <v>13090</v>
      </c>
      <c r="CG1869" t="s">
        <v>10978</v>
      </c>
      <c r="CJ1869">
        <v>181742</v>
      </c>
      <c r="CK1869" t="s">
        <v>14996</v>
      </c>
      <c r="CL1869" t="s">
        <v>18186</v>
      </c>
      <c r="CN1869">
        <v>1875</v>
      </c>
    </row>
    <row r="1870" spans="1:92" x14ac:dyDescent="0.35">
      <c r="A1870" t="s">
        <v>1960</v>
      </c>
      <c r="B1870" t="s">
        <v>5166</v>
      </c>
      <c r="C1870" t="s">
        <v>6528</v>
      </c>
      <c r="E1870" t="s">
        <v>6543</v>
      </c>
      <c r="F1870" t="s">
        <v>6545</v>
      </c>
      <c r="G1870" t="s">
        <v>6545</v>
      </c>
      <c r="H1870" t="s">
        <v>6560</v>
      </c>
      <c r="I1870" t="s">
        <v>6560</v>
      </c>
      <c r="J1870" t="s">
        <v>6591</v>
      </c>
      <c r="K1870" t="s">
        <v>6591</v>
      </c>
      <c r="L1870" t="s">
        <v>6543</v>
      </c>
      <c r="M1870" t="s">
        <v>6617</v>
      </c>
      <c r="AB1870" t="s">
        <v>9517</v>
      </c>
      <c r="AU1870" t="s">
        <v>11051</v>
      </c>
      <c r="AV1870">
        <v>35</v>
      </c>
      <c r="AW1870" t="s">
        <v>9518</v>
      </c>
      <c r="AX1870" t="s">
        <v>9520</v>
      </c>
      <c r="AY1870" t="s">
        <v>9525</v>
      </c>
      <c r="BA1870" t="s">
        <v>12033</v>
      </c>
      <c r="BE1870" t="s">
        <v>6616</v>
      </c>
      <c r="BF1870" t="s">
        <v>12165</v>
      </c>
      <c r="BM1870" t="s">
        <v>12565</v>
      </c>
      <c r="BN1870">
        <v>1</v>
      </c>
      <c r="BO1870" t="s">
        <v>12639</v>
      </c>
      <c r="BP1870" t="s">
        <v>12895</v>
      </c>
      <c r="BQ1870" t="s">
        <v>9517</v>
      </c>
      <c r="CD1870" t="s">
        <v>13055</v>
      </c>
      <c r="CF1870" t="s">
        <v>13090</v>
      </c>
      <c r="CG1870" t="s">
        <v>10978</v>
      </c>
      <c r="CJ1870">
        <v>181743</v>
      </c>
      <c r="CK1870" t="s">
        <v>14997</v>
      </c>
      <c r="CL1870" t="s">
        <v>18187</v>
      </c>
      <c r="CN1870">
        <v>1876</v>
      </c>
    </row>
    <row r="1871" spans="1:92" x14ac:dyDescent="0.35">
      <c r="A1871" t="s">
        <v>1961</v>
      </c>
      <c r="B1871" t="s">
        <v>5167</v>
      </c>
      <c r="C1871" t="s">
        <v>6528</v>
      </c>
      <c r="E1871" t="s">
        <v>6543</v>
      </c>
      <c r="F1871" t="s">
        <v>6545</v>
      </c>
      <c r="G1871" t="s">
        <v>6545</v>
      </c>
      <c r="H1871" t="s">
        <v>6560</v>
      </c>
      <c r="I1871" t="s">
        <v>6560</v>
      </c>
      <c r="J1871" t="s">
        <v>6591</v>
      </c>
      <c r="K1871" t="s">
        <v>6591</v>
      </c>
      <c r="L1871" t="s">
        <v>6616</v>
      </c>
      <c r="M1871" t="s">
        <v>6617</v>
      </c>
      <c r="AB1871" t="s">
        <v>9517</v>
      </c>
      <c r="AU1871" t="s">
        <v>11052</v>
      </c>
      <c r="AV1871">
        <v>23</v>
      </c>
      <c r="AW1871" t="s">
        <v>9519</v>
      </c>
      <c r="AX1871" t="s">
        <v>9520</v>
      </c>
      <c r="AY1871" t="s">
        <v>9523</v>
      </c>
      <c r="BA1871" t="s">
        <v>12033</v>
      </c>
      <c r="BE1871" t="s">
        <v>6616</v>
      </c>
      <c r="BF1871" t="s">
        <v>12165</v>
      </c>
      <c r="BM1871" t="s">
        <v>12565</v>
      </c>
      <c r="BN1871">
        <v>1</v>
      </c>
      <c r="BO1871" t="s">
        <v>12639</v>
      </c>
      <c r="BP1871" t="s">
        <v>12895</v>
      </c>
      <c r="BQ1871">
        <v>9807415612</v>
      </c>
      <c r="CD1871" t="s">
        <v>13055</v>
      </c>
      <c r="CF1871" t="s">
        <v>13088</v>
      </c>
      <c r="CG1871" t="s">
        <v>10978</v>
      </c>
      <c r="CJ1871">
        <v>181744</v>
      </c>
      <c r="CK1871" t="s">
        <v>14998</v>
      </c>
      <c r="CL1871" t="s">
        <v>18188</v>
      </c>
      <c r="CN1871">
        <v>1877</v>
      </c>
    </row>
    <row r="1872" spans="1:92" x14ac:dyDescent="0.35">
      <c r="A1872" t="s">
        <v>1962</v>
      </c>
      <c r="B1872" t="s">
        <v>5168</v>
      </c>
      <c r="C1872" t="s">
        <v>6528</v>
      </c>
      <c r="E1872" t="s">
        <v>6543</v>
      </c>
      <c r="F1872" t="s">
        <v>6545</v>
      </c>
      <c r="G1872" t="s">
        <v>6545</v>
      </c>
      <c r="H1872" t="s">
        <v>6560</v>
      </c>
      <c r="I1872" t="s">
        <v>6560</v>
      </c>
      <c r="J1872" t="s">
        <v>6591</v>
      </c>
      <c r="K1872" t="s">
        <v>6591</v>
      </c>
      <c r="L1872" t="s">
        <v>6616</v>
      </c>
      <c r="M1872" t="s">
        <v>6617</v>
      </c>
      <c r="AB1872" t="s">
        <v>9517</v>
      </c>
      <c r="AU1872" t="s">
        <v>11053</v>
      </c>
      <c r="AV1872">
        <v>29</v>
      </c>
      <c r="AW1872" t="s">
        <v>9519</v>
      </c>
      <c r="AX1872" t="s">
        <v>9520</v>
      </c>
      <c r="AY1872" t="s">
        <v>9525</v>
      </c>
      <c r="BA1872" t="s">
        <v>12033</v>
      </c>
      <c r="BE1872" t="s">
        <v>6616</v>
      </c>
      <c r="BF1872" t="s">
        <v>12165</v>
      </c>
      <c r="BM1872" t="s">
        <v>12565</v>
      </c>
      <c r="BN1872">
        <v>1</v>
      </c>
      <c r="BO1872" t="s">
        <v>12639</v>
      </c>
      <c r="BP1872" t="s">
        <v>12895</v>
      </c>
      <c r="BQ1872">
        <v>9866149773</v>
      </c>
      <c r="CD1872" t="s">
        <v>13055</v>
      </c>
      <c r="CF1872" t="s">
        <v>13088</v>
      </c>
      <c r="CG1872" t="s">
        <v>10978</v>
      </c>
      <c r="CJ1872">
        <v>181745</v>
      </c>
      <c r="CK1872" t="s">
        <v>14999</v>
      </c>
      <c r="CL1872" t="s">
        <v>18189</v>
      </c>
      <c r="CN1872">
        <v>1878</v>
      </c>
    </row>
    <row r="1873" spans="1:92" x14ac:dyDescent="0.35">
      <c r="A1873" t="s">
        <v>1963</v>
      </c>
      <c r="B1873" t="s">
        <v>5169</v>
      </c>
      <c r="C1873" t="s">
        <v>6528</v>
      </c>
      <c r="E1873" t="s">
        <v>6543</v>
      </c>
      <c r="F1873" t="s">
        <v>6545</v>
      </c>
      <c r="G1873" t="s">
        <v>6545</v>
      </c>
      <c r="H1873" t="s">
        <v>6560</v>
      </c>
      <c r="I1873" t="s">
        <v>6560</v>
      </c>
      <c r="J1873" t="s">
        <v>6591</v>
      </c>
      <c r="K1873" t="s">
        <v>6591</v>
      </c>
      <c r="L1873" t="s">
        <v>6543</v>
      </c>
      <c r="M1873" t="s">
        <v>6617</v>
      </c>
      <c r="AB1873" t="s">
        <v>9517</v>
      </c>
      <c r="AU1873" t="s">
        <v>11054</v>
      </c>
      <c r="AV1873">
        <v>25</v>
      </c>
      <c r="AW1873" t="s">
        <v>9519</v>
      </c>
      <c r="AX1873" t="s">
        <v>9520</v>
      </c>
      <c r="AY1873" t="s">
        <v>9523</v>
      </c>
      <c r="BA1873" t="s">
        <v>12033</v>
      </c>
      <c r="BE1873" t="s">
        <v>6616</v>
      </c>
      <c r="BF1873" t="s">
        <v>12165</v>
      </c>
      <c r="BM1873" t="s">
        <v>12565</v>
      </c>
      <c r="BN1873">
        <v>1</v>
      </c>
      <c r="BO1873" t="s">
        <v>12639</v>
      </c>
      <c r="BP1873" t="s">
        <v>12895</v>
      </c>
      <c r="BQ1873">
        <v>9867149710</v>
      </c>
      <c r="CD1873" t="s">
        <v>13055</v>
      </c>
      <c r="CF1873" t="s">
        <v>13088</v>
      </c>
      <c r="CG1873" t="s">
        <v>10978</v>
      </c>
      <c r="CJ1873">
        <v>181746</v>
      </c>
      <c r="CK1873" t="s">
        <v>15000</v>
      </c>
      <c r="CL1873" t="s">
        <v>18190</v>
      </c>
      <c r="CN1873">
        <v>1879</v>
      </c>
    </row>
    <row r="1874" spans="1:92" x14ac:dyDescent="0.35">
      <c r="A1874" t="s">
        <v>1964</v>
      </c>
      <c r="B1874" t="s">
        <v>5170</v>
      </c>
      <c r="C1874" t="s">
        <v>6528</v>
      </c>
      <c r="E1874" t="s">
        <v>6543</v>
      </c>
      <c r="F1874" t="s">
        <v>6545</v>
      </c>
      <c r="G1874" t="s">
        <v>6545</v>
      </c>
      <c r="H1874" t="s">
        <v>6560</v>
      </c>
      <c r="I1874" t="s">
        <v>6560</v>
      </c>
      <c r="J1874" t="s">
        <v>6591</v>
      </c>
      <c r="K1874" t="s">
        <v>6591</v>
      </c>
      <c r="L1874" t="s">
        <v>6543</v>
      </c>
      <c r="M1874" t="s">
        <v>6617</v>
      </c>
      <c r="AB1874" t="s">
        <v>9517</v>
      </c>
      <c r="AU1874" t="s">
        <v>11055</v>
      </c>
      <c r="AV1874">
        <v>40</v>
      </c>
      <c r="AW1874" t="s">
        <v>9518</v>
      </c>
      <c r="AX1874" t="s">
        <v>9520</v>
      </c>
      <c r="AY1874" t="s">
        <v>9523</v>
      </c>
      <c r="BA1874" t="s">
        <v>12033</v>
      </c>
      <c r="BE1874" t="s">
        <v>6616</v>
      </c>
      <c r="BF1874" t="s">
        <v>12165</v>
      </c>
      <c r="BM1874" t="s">
        <v>12565</v>
      </c>
      <c r="BN1874">
        <v>1</v>
      </c>
      <c r="BO1874" t="s">
        <v>12639</v>
      </c>
      <c r="BP1874" t="s">
        <v>12895</v>
      </c>
      <c r="BQ1874">
        <v>9810345481</v>
      </c>
      <c r="CD1874" t="s">
        <v>13055</v>
      </c>
      <c r="CF1874" t="s">
        <v>13088</v>
      </c>
      <c r="CG1874" t="s">
        <v>10978</v>
      </c>
      <c r="CJ1874">
        <v>181747</v>
      </c>
      <c r="CK1874" t="s">
        <v>15001</v>
      </c>
      <c r="CL1874" t="s">
        <v>18191</v>
      </c>
      <c r="CN1874">
        <v>1880</v>
      </c>
    </row>
    <row r="1875" spans="1:92" x14ac:dyDescent="0.35">
      <c r="A1875" t="s">
        <v>1965</v>
      </c>
      <c r="B1875" t="s">
        <v>5171</v>
      </c>
      <c r="C1875" t="s">
        <v>6528</v>
      </c>
      <c r="E1875" t="s">
        <v>6543</v>
      </c>
      <c r="F1875" t="s">
        <v>6545</v>
      </c>
      <c r="G1875" t="s">
        <v>6545</v>
      </c>
      <c r="H1875" t="s">
        <v>6560</v>
      </c>
      <c r="I1875" t="s">
        <v>6560</v>
      </c>
      <c r="J1875" t="s">
        <v>6591</v>
      </c>
      <c r="K1875" t="s">
        <v>6591</v>
      </c>
      <c r="L1875" t="s">
        <v>6616</v>
      </c>
      <c r="M1875" t="s">
        <v>6617</v>
      </c>
      <c r="AB1875" t="s">
        <v>9517</v>
      </c>
      <c r="AU1875" t="s">
        <v>11056</v>
      </c>
      <c r="AV1875">
        <v>42</v>
      </c>
      <c r="AW1875" t="s">
        <v>9518</v>
      </c>
      <c r="AX1875" t="s">
        <v>9520</v>
      </c>
      <c r="AY1875" t="s">
        <v>9528</v>
      </c>
      <c r="BA1875" t="s">
        <v>12033</v>
      </c>
      <c r="BE1875" t="s">
        <v>6616</v>
      </c>
      <c r="BF1875" t="s">
        <v>12165</v>
      </c>
      <c r="BM1875" t="s">
        <v>12565</v>
      </c>
      <c r="BN1875">
        <v>1</v>
      </c>
      <c r="BO1875" t="s">
        <v>12639</v>
      </c>
      <c r="BP1875" t="s">
        <v>12895</v>
      </c>
      <c r="BQ1875">
        <v>9811935732</v>
      </c>
      <c r="CD1875" t="s">
        <v>13055</v>
      </c>
      <c r="CF1875" t="s">
        <v>13088</v>
      </c>
      <c r="CG1875" t="s">
        <v>10978</v>
      </c>
      <c r="CJ1875">
        <v>181748</v>
      </c>
      <c r="CK1875" t="s">
        <v>15002</v>
      </c>
      <c r="CL1875" t="s">
        <v>18192</v>
      </c>
      <c r="CN1875">
        <v>1881</v>
      </c>
    </row>
    <row r="1876" spans="1:92" x14ac:dyDescent="0.35">
      <c r="A1876" t="s">
        <v>1966</v>
      </c>
      <c r="B1876" t="s">
        <v>5172</v>
      </c>
      <c r="C1876" t="s">
        <v>6528</v>
      </c>
      <c r="E1876" t="s">
        <v>6543</v>
      </c>
      <c r="F1876" t="s">
        <v>6545</v>
      </c>
      <c r="G1876" t="s">
        <v>6545</v>
      </c>
      <c r="H1876" t="s">
        <v>6560</v>
      </c>
      <c r="I1876" t="s">
        <v>6560</v>
      </c>
      <c r="J1876" t="s">
        <v>6591</v>
      </c>
      <c r="K1876" t="s">
        <v>6591</v>
      </c>
      <c r="L1876" t="s">
        <v>6616</v>
      </c>
      <c r="M1876" t="s">
        <v>6617</v>
      </c>
      <c r="AB1876" t="s">
        <v>9517</v>
      </c>
      <c r="AU1876" t="s">
        <v>11057</v>
      </c>
      <c r="AV1876">
        <v>55</v>
      </c>
      <c r="AW1876" t="s">
        <v>9518</v>
      </c>
      <c r="AX1876" t="s">
        <v>9520</v>
      </c>
      <c r="AY1876" t="s">
        <v>9523</v>
      </c>
      <c r="BA1876" t="s">
        <v>12033</v>
      </c>
      <c r="BE1876" t="s">
        <v>6616</v>
      </c>
      <c r="BF1876" t="s">
        <v>12165</v>
      </c>
      <c r="BM1876" t="s">
        <v>12565</v>
      </c>
      <c r="BN1876">
        <v>1</v>
      </c>
      <c r="BO1876" t="s">
        <v>12639</v>
      </c>
      <c r="BP1876" t="s">
        <v>12895</v>
      </c>
      <c r="BQ1876" t="s">
        <v>9517</v>
      </c>
      <c r="CD1876" t="s">
        <v>13055</v>
      </c>
      <c r="CF1876" t="s">
        <v>13088</v>
      </c>
      <c r="CG1876" t="s">
        <v>10978</v>
      </c>
      <c r="CJ1876">
        <v>181749</v>
      </c>
      <c r="CK1876" t="s">
        <v>15003</v>
      </c>
      <c r="CL1876" t="s">
        <v>18193</v>
      </c>
      <c r="CN1876">
        <v>1882</v>
      </c>
    </row>
    <row r="1877" spans="1:92" x14ac:dyDescent="0.35">
      <c r="A1877" t="s">
        <v>1967</v>
      </c>
      <c r="B1877" t="s">
        <v>5173</v>
      </c>
      <c r="C1877" t="s">
        <v>6528</v>
      </c>
      <c r="E1877" t="s">
        <v>6543</v>
      </c>
      <c r="F1877" t="s">
        <v>6545</v>
      </c>
      <c r="G1877" t="s">
        <v>6545</v>
      </c>
      <c r="H1877" t="s">
        <v>6560</v>
      </c>
      <c r="I1877" t="s">
        <v>6560</v>
      </c>
      <c r="J1877" t="s">
        <v>6591</v>
      </c>
      <c r="K1877" t="s">
        <v>6591</v>
      </c>
      <c r="L1877" t="s">
        <v>6616</v>
      </c>
      <c r="M1877" t="s">
        <v>6617</v>
      </c>
      <c r="AB1877" t="s">
        <v>9517</v>
      </c>
      <c r="AU1877" t="s">
        <v>11058</v>
      </c>
      <c r="AV1877">
        <v>23</v>
      </c>
      <c r="AW1877" t="s">
        <v>9519</v>
      </c>
      <c r="AX1877" t="s">
        <v>9520</v>
      </c>
      <c r="AY1877" t="s">
        <v>9523</v>
      </c>
      <c r="BA1877" t="s">
        <v>12033</v>
      </c>
      <c r="BE1877" t="s">
        <v>6616</v>
      </c>
      <c r="BF1877" t="s">
        <v>12165</v>
      </c>
      <c r="BM1877" t="s">
        <v>12565</v>
      </c>
      <c r="BN1877">
        <v>1</v>
      </c>
      <c r="BO1877" t="s">
        <v>12639</v>
      </c>
      <c r="BP1877" t="s">
        <v>12895</v>
      </c>
      <c r="BQ1877">
        <v>9811575884</v>
      </c>
      <c r="CD1877" t="s">
        <v>13055</v>
      </c>
      <c r="CF1877" t="s">
        <v>13088</v>
      </c>
      <c r="CG1877" t="s">
        <v>10978</v>
      </c>
      <c r="CJ1877">
        <v>181750</v>
      </c>
      <c r="CK1877" t="s">
        <v>15004</v>
      </c>
      <c r="CL1877" t="s">
        <v>18194</v>
      </c>
      <c r="CN1877">
        <v>1883</v>
      </c>
    </row>
    <row r="1878" spans="1:92" x14ac:dyDescent="0.35">
      <c r="A1878" t="s">
        <v>1968</v>
      </c>
      <c r="B1878" t="s">
        <v>5174</v>
      </c>
      <c r="C1878" t="s">
        <v>6528</v>
      </c>
      <c r="E1878" t="s">
        <v>6543</v>
      </c>
      <c r="F1878" t="s">
        <v>6545</v>
      </c>
      <c r="G1878" t="s">
        <v>6545</v>
      </c>
      <c r="H1878" t="s">
        <v>6560</v>
      </c>
      <c r="I1878" t="s">
        <v>6560</v>
      </c>
      <c r="J1878" t="s">
        <v>6591</v>
      </c>
      <c r="K1878" t="s">
        <v>6591</v>
      </c>
      <c r="L1878" t="s">
        <v>6616</v>
      </c>
      <c r="M1878" t="s">
        <v>6617</v>
      </c>
      <c r="AB1878" t="s">
        <v>9517</v>
      </c>
      <c r="AU1878" t="s">
        <v>11059</v>
      </c>
      <c r="AV1878">
        <v>22</v>
      </c>
      <c r="AW1878" t="s">
        <v>9519</v>
      </c>
      <c r="AX1878" t="s">
        <v>9520</v>
      </c>
      <c r="AY1878" t="s">
        <v>9523</v>
      </c>
      <c r="BA1878" t="s">
        <v>12033</v>
      </c>
      <c r="BE1878" t="s">
        <v>6616</v>
      </c>
      <c r="BF1878" t="s">
        <v>12165</v>
      </c>
      <c r="BM1878" t="s">
        <v>12565</v>
      </c>
      <c r="BN1878">
        <v>1</v>
      </c>
      <c r="BO1878" t="s">
        <v>12639</v>
      </c>
      <c r="BP1878" t="s">
        <v>12895</v>
      </c>
      <c r="BQ1878">
        <v>9848550369</v>
      </c>
      <c r="CD1878" t="s">
        <v>13055</v>
      </c>
      <c r="CF1878" t="s">
        <v>13088</v>
      </c>
      <c r="CG1878" t="s">
        <v>10978</v>
      </c>
      <c r="CJ1878">
        <v>181751</v>
      </c>
      <c r="CK1878" t="s">
        <v>15005</v>
      </c>
      <c r="CL1878" t="s">
        <v>18195</v>
      </c>
      <c r="CN1878">
        <v>1884</v>
      </c>
    </row>
    <row r="1879" spans="1:92" x14ac:dyDescent="0.35">
      <c r="A1879" t="s">
        <v>1969</v>
      </c>
      <c r="B1879" t="s">
        <v>5175</v>
      </c>
      <c r="C1879" t="s">
        <v>6528</v>
      </c>
      <c r="E1879" t="s">
        <v>6543</v>
      </c>
      <c r="F1879" t="s">
        <v>6545</v>
      </c>
      <c r="G1879" t="s">
        <v>6545</v>
      </c>
      <c r="H1879" t="s">
        <v>6560</v>
      </c>
      <c r="I1879" t="s">
        <v>6560</v>
      </c>
      <c r="J1879" t="s">
        <v>6591</v>
      </c>
      <c r="K1879" t="s">
        <v>6591</v>
      </c>
      <c r="L1879" t="s">
        <v>6616</v>
      </c>
      <c r="M1879" t="s">
        <v>6617</v>
      </c>
      <c r="AB1879" t="s">
        <v>9517</v>
      </c>
      <c r="AU1879" t="s">
        <v>11060</v>
      </c>
      <c r="AV1879">
        <v>20</v>
      </c>
      <c r="AW1879" t="s">
        <v>9519</v>
      </c>
      <c r="AX1879" t="s">
        <v>9520</v>
      </c>
      <c r="AY1879" t="s">
        <v>9523</v>
      </c>
      <c r="BA1879" t="s">
        <v>12033</v>
      </c>
      <c r="BE1879" t="s">
        <v>6616</v>
      </c>
      <c r="BF1879" t="s">
        <v>12165</v>
      </c>
      <c r="BM1879" t="s">
        <v>12565</v>
      </c>
      <c r="BN1879">
        <v>1</v>
      </c>
      <c r="BO1879" t="s">
        <v>12639</v>
      </c>
      <c r="BP1879" t="s">
        <v>12895</v>
      </c>
      <c r="BQ1879">
        <v>9827425148</v>
      </c>
      <c r="CD1879" t="s">
        <v>13055</v>
      </c>
      <c r="CF1879" t="s">
        <v>13088</v>
      </c>
      <c r="CG1879" t="s">
        <v>10978</v>
      </c>
      <c r="CJ1879">
        <v>181752</v>
      </c>
      <c r="CK1879" t="s">
        <v>15006</v>
      </c>
      <c r="CL1879" t="s">
        <v>18196</v>
      </c>
      <c r="CN1879">
        <v>1885</v>
      </c>
    </row>
    <row r="1880" spans="1:92" x14ac:dyDescent="0.35">
      <c r="A1880" t="s">
        <v>1970</v>
      </c>
      <c r="B1880" t="s">
        <v>5176</v>
      </c>
      <c r="C1880" t="s">
        <v>6528</v>
      </c>
      <c r="E1880" t="s">
        <v>6543</v>
      </c>
      <c r="F1880" t="s">
        <v>6545</v>
      </c>
      <c r="G1880" t="s">
        <v>6545</v>
      </c>
      <c r="H1880" t="s">
        <v>6560</v>
      </c>
      <c r="I1880" t="s">
        <v>6560</v>
      </c>
      <c r="J1880" t="s">
        <v>6591</v>
      </c>
      <c r="K1880" t="s">
        <v>6591</v>
      </c>
      <c r="L1880" t="s">
        <v>6616</v>
      </c>
      <c r="M1880" t="s">
        <v>6617</v>
      </c>
      <c r="AB1880" t="s">
        <v>9517</v>
      </c>
      <c r="AU1880" t="s">
        <v>11061</v>
      </c>
      <c r="AV1880">
        <v>26</v>
      </c>
      <c r="AW1880" t="s">
        <v>9519</v>
      </c>
      <c r="AX1880" t="s">
        <v>9520</v>
      </c>
      <c r="AY1880" t="s">
        <v>9523</v>
      </c>
      <c r="BA1880" t="s">
        <v>12033</v>
      </c>
      <c r="BE1880" t="s">
        <v>6616</v>
      </c>
      <c r="BF1880" t="s">
        <v>12165</v>
      </c>
      <c r="BM1880" t="s">
        <v>12565</v>
      </c>
      <c r="BN1880">
        <v>1</v>
      </c>
      <c r="BO1880" t="s">
        <v>12639</v>
      </c>
      <c r="BP1880" t="s">
        <v>12895</v>
      </c>
      <c r="BQ1880">
        <v>9824433068</v>
      </c>
      <c r="CD1880" t="s">
        <v>13055</v>
      </c>
      <c r="CF1880" t="s">
        <v>13088</v>
      </c>
      <c r="CG1880" t="s">
        <v>10978</v>
      </c>
      <c r="CJ1880">
        <v>181753</v>
      </c>
      <c r="CK1880" t="s">
        <v>15007</v>
      </c>
      <c r="CL1880" t="s">
        <v>18197</v>
      </c>
      <c r="CN1880">
        <v>1886</v>
      </c>
    </row>
    <row r="1881" spans="1:92" x14ac:dyDescent="0.35">
      <c r="A1881" t="s">
        <v>1971</v>
      </c>
      <c r="B1881" t="s">
        <v>5177</v>
      </c>
      <c r="C1881" t="s">
        <v>6528</v>
      </c>
      <c r="E1881" t="s">
        <v>6543</v>
      </c>
      <c r="F1881" t="s">
        <v>6545</v>
      </c>
      <c r="G1881" t="s">
        <v>6545</v>
      </c>
      <c r="H1881" t="s">
        <v>6560</v>
      </c>
      <c r="I1881" t="s">
        <v>6560</v>
      </c>
      <c r="J1881" t="s">
        <v>6591</v>
      </c>
      <c r="K1881" t="s">
        <v>6591</v>
      </c>
      <c r="L1881" t="s">
        <v>6616</v>
      </c>
      <c r="M1881" t="s">
        <v>6617</v>
      </c>
      <c r="AB1881" t="s">
        <v>9517</v>
      </c>
      <c r="AU1881" t="s">
        <v>11062</v>
      </c>
      <c r="AV1881">
        <v>20</v>
      </c>
      <c r="AW1881" t="s">
        <v>9519</v>
      </c>
      <c r="AX1881" t="s">
        <v>9520</v>
      </c>
      <c r="AY1881" t="s">
        <v>9523</v>
      </c>
      <c r="BA1881" t="s">
        <v>12033</v>
      </c>
      <c r="BE1881" t="s">
        <v>6616</v>
      </c>
      <c r="BF1881" t="s">
        <v>12165</v>
      </c>
      <c r="BM1881" t="s">
        <v>12565</v>
      </c>
      <c r="BN1881">
        <v>1</v>
      </c>
      <c r="BO1881" t="s">
        <v>12639</v>
      </c>
      <c r="BP1881" t="s">
        <v>12895</v>
      </c>
      <c r="BQ1881">
        <v>9702332364</v>
      </c>
      <c r="CD1881" t="s">
        <v>13055</v>
      </c>
      <c r="CF1881" t="s">
        <v>13088</v>
      </c>
      <c r="CG1881" t="s">
        <v>10978</v>
      </c>
      <c r="CJ1881">
        <v>181754</v>
      </c>
      <c r="CK1881" t="s">
        <v>15008</v>
      </c>
      <c r="CL1881" t="s">
        <v>18198</v>
      </c>
      <c r="CN1881">
        <v>1887</v>
      </c>
    </row>
    <row r="1882" spans="1:92" x14ac:dyDescent="0.35">
      <c r="A1882" t="s">
        <v>1972</v>
      </c>
      <c r="B1882" t="s">
        <v>5178</v>
      </c>
      <c r="C1882" t="s">
        <v>6528</v>
      </c>
      <c r="E1882" t="s">
        <v>6543</v>
      </c>
      <c r="F1882" t="s">
        <v>6545</v>
      </c>
      <c r="G1882" t="s">
        <v>6545</v>
      </c>
      <c r="H1882" t="s">
        <v>6560</v>
      </c>
      <c r="I1882" t="s">
        <v>6560</v>
      </c>
      <c r="J1882" t="s">
        <v>6591</v>
      </c>
      <c r="K1882" t="s">
        <v>6591</v>
      </c>
      <c r="L1882" t="s">
        <v>6616</v>
      </c>
      <c r="M1882" t="s">
        <v>6617</v>
      </c>
      <c r="AB1882" t="s">
        <v>9517</v>
      </c>
      <c r="AU1882" t="s">
        <v>11002</v>
      </c>
      <c r="AV1882">
        <v>25</v>
      </c>
      <c r="AW1882" t="s">
        <v>9519</v>
      </c>
      <c r="AX1882" t="s">
        <v>9520</v>
      </c>
      <c r="AY1882" t="s">
        <v>9523</v>
      </c>
      <c r="BA1882" t="s">
        <v>12033</v>
      </c>
      <c r="BE1882" t="s">
        <v>6616</v>
      </c>
      <c r="BF1882" t="s">
        <v>12165</v>
      </c>
      <c r="BM1882" t="s">
        <v>12565</v>
      </c>
      <c r="BN1882">
        <v>1</v>
      </c>
      <c r="BO1882" t="s">
        <v>12639</v>
      </c>
      <c r="BP1882" t="s">
        <v>12895</v>
      </c>
      <c r="BQ1882">
        <v>9811963118</v>
      </c>
      <c r="CD1882" t="s">
        <v>13055</v>
      </c>
      <c r="CF1882" t="s">
        <v>13088</v>
      </c>
      <c r="CG1882" t="s">
        <v>10978</v>
      </c>
      <c r="CJ1882">
        <v>181755</v>
      </c>
      <c r="CK1882" t="s">
        <v>15009</v>
      </c>
      <c r="CL1882" t="s">
        <v>18199</v>
      </c>
      <c r="CN1882">
        <v>1888</v>
      </c>
    </row>
    <row r="1883" spans="1:92" x14ac:dyDescent="0.35">
      <c r="A1883" t="s">
        <v>1973</v>
      </c>
      <c r="B1883" t="s">
        <v>5179</v>
      </c>
      <c r="C1883" t="s">
        <v>6528</v>
      </c>
      <c r="E1883" t="s">
        <v>6543</v>
      </c>
      <c r="F1883" t="s">
        <v>6545</v>
      </c>
      <c r="G1883" t="s">
        <v>6545</v>
      </c>
      <c r="H1883" t="s">
        <v>6560</v>
      </c>
      <c r="I1883" t="s">
        <v>6560</v>
      </c>
      <c r="J1883" t="s">
        <v>6591</v>
      </c>
      <c r="K1883" t="s">
        <v>6591</v>
      </c>
      <c r="L1883" t="s">
        <v>6616</v>
      </c>
      <c r="M1883" t="s">
        <v>6617</v>
      </c>
      <c r="AB1883" t="s">
        <v>9517</v>
      </c>
      <c r="AU1883" t="s">
        <v>10244</v>
      </c>
      <c r="AV1883">
        <v>44</v>
      </c>
      <c r="AW1883" t="s">
        <v>9518</v>
      </c>
      <c r="AX1883" t="s">
        <v>9520</v>
      </c>
      <c r="AY1883" t="s">
        <v>9523</v>
      </c>
      <c r="BA1883" t="s">
        <v>12033</v>
      </c>
      <c r="BE1883" t="s">
        <v>6616</v>
      </c>
      <c r="BF1883" t="s">
        <v>12165</v>
      </c>
      <c r="BM1883" t="s">
        <v>12565</v>
      </c>
      <c r="BN1883">
        <v>1</v>
      </c>
      <c r="BO1883" t="s">
        <v>12639</v>
      </c>
      <c r="BP1883" t="s">
        <v>12895</v>
      </c>
      <c r="BQ1883">
        <v>9867526963</v>
      </c>
      <c r="CD1883" t="s">
        <v>13055</v>
      </c>
      <c r="CF1883" t="s">
        <v>13088</v>
      </c>
      <c r="CG1883" t="s">
        <v>10978</v>
      </c>
      <c r="CJ1883">
        <v>181756</v>
      </c>
      <c r="CK1883" t="s">
        <v>15010</v>
      </c>
      <c r="CL1883" t="s">
        <v>18200</v>
      </c>
      <c r="CN1883">
        <v>1889</v>
      </c>
    </row>
    <row r="1884" spans="1:92" x14ac:dyDescent="0.35">
      <c r="A1884" t="s">
        <v>1974</v>
      </c>
      <c r="B1884" t="s">
        <v>5180</v>
      </c>
      <c r="C1884" t="s">
        <v>6528</v>
      </c>
      <c r="E1884" t="s">
        <v>6543</v>
      </c>
      <c r="F1884" t="s">
        <v>6545</v>
      </c>
      <c r="G1884" t="s">
        <v>6545</v>
      </c>
      <c r="H1884" t="s">
        <v>6560</v>
      </c>
      <c r="I1884" t="s">
        <v>6560</v>
      </c>
      <c r="J1884" t="s">
        <v>6591</v>
      </c>
      <c r="K1884" t="s">
        <v>6591</v>
      </c>
      <c r="L1884" t="s">
        <v>6543</v>
      </c>
      <c r="M1884" t="s">
        <v>6617</v>
      </c>
      <c r="AB1884" t="s">
        <v>9517</v>
      </c>
      <c r="AU1884" t="s">
        <v>11063</v>
      </c>
      <c r="AV1884">
        <v>40</v>
      </c>
      <c r="AW1884" t="s">
        <v>9518</v>
      </c>
      <c r="AX1884" t="s">
        <v>9520</v>
      </c>
      <c r="AY1884" t="s">
        <v>9525</v>
      </c>
      <c r="BA1884" t="s">
        <v>12033</v>
      </c>
      <c r="BE1884" t="s">
        <v>6616</v>
      </c>
      <c r="BF1884" t="s">
        <v>12165</v>
      </c>
      <c r="BM1884" t="s">
        <v>12565</v>
      </c>
      <c r="BN1884">
        <v>1</v>
      </c>
      <c r="BO1884" t="s">
        <v>12639</v>
      </c>
      <c r="BP1884" t="s">
        <v>12895</v>
      </c>
      <c r="BQ1884" t="s">
        <v>9517</v>
      </c>
      <c r="CD1884" t="s">
        <v>13055</v>
      </c>
      <c r="CF1884" t="s">
        <v>13088</v>
      </c>
      <c r="CG1884" t="s">
        <v>10978</v>
      </c>
      <c r="CJ1884">
        <v>181757</v>
      </c>
      <c r="CK1884" t="s">
        <v>15011</v>
      </c>
      <c r="CL1884" t="s">
        <v>18201</v>
      </c>
      <c r="CN1884">
        <v>1890</v>
      </c>
    </row>
    <row r="1885" spans="1:92" x14ac:dyDescent="0.35">
      <c r="A1885" t="s">
        <v>1975</v>
      </c>
      <c r="B1885" t="s">
        <v>5181</v>
      </c>
      <c r="C1885" t="s">
        <v>6528</v>
      </c>
      <c r="E1885" t="s">
        <v>6543</v>
      </c>
      <c r="F1885" t="s">
        <v>6545</v>
      </c>
      <c r="G1885" t="s">
        <v>6545</v>
      </c>
      <c r="H1885" t="s">
        <v>6560</v>
      </c>
      <c r="I1885" t="s">
        <v>6560</v>
      </c>
      <c r="J1885" t="s">
        <v>6591</v>
      </c>
      <c r="K1885" t="s">
        <v>6591</v>
      </c>
      <c r="L1885" t="s">
        <v>6543</v>
      </c>
      <c r="M1885" t="s">
        <v>6617</v>
      </c>
      <c r="AB1885" t="s">
        <v>9517</v>
      </c>
      <c r="AU1885" t="s">
        <v>11064</v>
      </c>
      <c r="AV1885">
        <v>32</v>
      </c>
      <c r="AW1885" t="s">
        <v>9518</v>
      </c>
      <c r="AX1885" t="s">
        <v>9520</v>
      </c>
      <c r="AY1885" t="s">
        <v>9525</v>
      </c>
      <c r="BA1885" t="s">
        <v>12033</v>
      </c>
      <c r="BE1885" t="s">
        <v>6616</v>
      </c>
      <c r="BF1885" t="s">
        <v>12165</v>
      </c>
      <c r="BM1885" t="s">
        <v>12565</v>
      </c>
      <c r="BN1885">
        <v>1</v>
      </c>
      <c r="BO1885" t="s">
        <v>12639</v>
      </c>
      <c r="BP1885" t="s">
        <v>12895</v>
      </c>
      <c r="BQ1885">
        <v>9847157127</v>
      </c>
      <c r="CD1885" t="s">
        <v>13055</v>
      </c>
      <c r="CF1885" t="s">
        <v>13088</v>
      </c>
      <c r="CG1885" t="s">
        <v>10978</v>
      </c>
      <c r="CJ1885">
        <v>181758</v>
      </c>
      <c r="CK1885" t="s">
        <v>15012</v>
      </c>
      <c r="CL1885" t="s">
        <v>18202</v>
      </c>
      <c r="CN1885">
        <v>1891</v>
      </c>
    </row>
    <row r="1886" spans="1:92" x14ac:dyDescent="0.35">
      <c r="A1886" t="s">
        <v>1976</v>
      </c>
      <c r="B1886" t="s">
        <v>5182</v>
      </c>
      <c r="C1886" t="s">
        <v>6528</v>
      </c>
      <c r="E1886" t="s">
        <v>6543</v>
      </c>
      <c r="F1886" t="s">
        <v>6545</v>
      </c>
      <c r="G1886" t="s">
        <v>6545</v>
      </c>
      <c r="H1886" t="s">
        <v>6560</v>
      </c>
      <c r="I1886" t="s">
        <v>6560</v>
      </c>
      <c r="J1886" t="s">
        <v>6591</v>
      </c>
      <c r="K1886" t="s">
        <v>6591</v>
      </c>
      <c r="L1886" t="s">
        <v>6616</v>
      </c>
      <c r="M1886" t="s">
        <v>6617</v>
      </c>
      <c r="AB1886" t="s">
        <v>9517</v>
      </c>
      <c r="AU1886" t="s">
        <v>11065</v>
      </c>
      <c r="AV1886">
        <v>22</v>
      </c>
      <c r="AW1886" t="s">
        <v>9519</v>
      </c>
      <c r="AX1886" t="s">
        <v>9520</v>
      </c>
      <c r="AY1886" t="s">
        <v>9523</v>
      </c>
      <c r="BA1886" t="s">
        <v>12033</v>
      </c>
      <c r="BE1886" t="s">
        <v>6616</v>
      </c>
      <c r="BF1886" t="s">
        <v>12165</v>
      </c>
      <c r="BM1886" t="s">
        <v>12565</v>
      </c>
      <c r="BN1886">
        <v>1</v>
      </c>
      <c r="BO1886" t="s">
        <v>12639</v>
      </c>
      <c r="BP1886" t="s">
        <v>12895</v>
      </c>
      <c r="BQ1886">
        <v>9700000000</v>
      </c>
      <c r="CD1886" t="s">
        <v>13055</v>
      </c>
      <c r="CF1886" t="s">
        <v>13088</v>
      </c>
      <c r="CG1886" t="s">
        <v>10978</v>
      </c>
      <c r="CJ1886">
        <v>181759</v>
      </c>
      <c r="CK1886" t="s">
        <v>15013</v>
      </c>
      <c r="CL1886" t="s">
        <v>18203</v>
      </c>
      <c r="CN1886">
        <v>1892</v>
      </c>
    </row>
    <row r="1887" spans="1:92" x14ac:dyDescent="0.35">
      <c r="A1887" t="s">
        <v>1977</v>
      </c>
      <c r="B1887" t="s">
        <v>5183</v>
      </c>
      <c r="C1887" t="s">
        <v>6528</v>
      </c>
      <c r="E1887" t="s">
        <v>6543</v>
      </c>
      <c r="F1887" t="s">
        <v>6545</v>
      </c>
      <c r="G1887" t="s">
        <v>6545</v>
      </c>
      <c r="H1887" t="s">
        <v>6560</v>
      </c>
      <c r="I1887" t="s">
        <v>6560</v>
      </c>
      <c r="J1887" t="s">
        <v>6591</v>
      </c>
      <c r="K1887" t="s">
        <v>6591</v>
      </c>
      <c r="L1887" t="s">
        <v>6616</v>
      </c>
      <c r="M1887" t="s">
        <v>6617</v>
      </c>
      <c r="AB1887" t="s">
        <v>9517</v>
      </c>
      <c r="AU1887" t="s">
        <v>11066</v>
      </c>
      <c r="AV1887">
        <v>58</v>
      </c>
      <c r="AW1887" t="s">
        <v>9518</v>
      </c>
      <c r="AX1887" t="s">
        <v>9521</v>
      </c>
      <c r="AY1887" t="s">
        <v>9523</v>
      </c>
      <c r="BA1887" t="s">
        <v>12033</v>
      </c>
      <c r="BE1887" t="s">
        <v>6616</v>
      </c>
      <c r="BF1887" t="s">
        <v>12165</v>
      </c>
      <c r="BM1887" t="s">
        <v>12565</v>
      </c>
      <c r="BN1887">
        <v>1</v>
      </c>
      <c r="BO1887" t="s">
        <v>12639</v>
      </c>
      <c r="BP1887" t="s">
        <v>12895</v>
      </c>
      <c r="BQ1887">
        <v>9819472291</v>
      </c>
      <c r="CD1887" t="s">
        <v>13055</v>
      </c>
      <c r="CF1887" t="s">
        <v>13088</v>
      </c>
      <c r="CG1887" t="s">
        <v>10978</v>
      </c>
      <c r="CJ1887">
        <v>181760</v>
      </c>
      <c r="CK1887" t="s">
        <v>15014</v>
      </c>
      <c r="CL1887" t="s">
        <v>18204</v>
      </c>
      <c r="CN1887">
        <v>1893</v>
      </c>
    </row>
    <row r="1888" spans="1:92" x14ac:dyDescent="0.35">
      <c r="A1888" t="s">
        <v>1978</v>
      </c>
      <c r="B1888" t="s">
        <v>5184</v>
      </c>
      <c r="C1888" t="s">
        <v>6528</v>
      </c>
      <c r="E1888" t="s">
        <v>6543</v>
      </c>
      <c r="F1888" t="s">
        <v>6545</v>
      </c>
      <c r="G1888" t="s">
        <v>6545</v>
      </c>
      <c r="H1888" t="s">
        <v>6560</v>
      </c>
      <c r="I1888" t="s">
        <v>6560</v>
      </c>
      <c r="J1888" t="s">
        <v>6591</v>
      </c>
      <c r="K1888" t="s">
        <v>6591</v>
      </c>
      <c r="L1888" t="s">
        <v>6616</v>
      </c>
      <c r="M1888" t="s">
        <v>6617</v>
      </c>
      <c r="AB1888" t="s">
        <v>9517</v>
      </c>
      <c r="AU1888" t="s">
        <v>11067</v>
      </c>
      <c r="AV1888">
        <v>55</v>
      </c>
      <c r="AW1888" t="s">
        <v>9518</v>
      </c>
      <c r="AX1888" t="s">
        <v>9521</v>
      </c>
      <c r="AY1888" t="s">
        <v>9523</v>
      </c>
      <c r="BA1888" t="s">
        <v>12033</v>
      </c>
      <c r="BE1888" t="s">
        <v>6616</v>
      </c>
      <c r="BF1888" t="s">
        <v>12165</v>
      </c>
      <c r="BM1888" t="s">
        <v>12565</v>
      </c>
      <c r="BN1888">
        <v>1</v>
      </c>
      <c r="BO1888" t="s">
        <v>12639</v>
      </c>
      <c r="BP1888" t="s">
        <v>12895</v>
      </c>
      <c r="BQ1888" t="s">
        <v>9517</v>
      </c>
      <c r="CD1888" t="s">
        <v>13055</v>
      </c>
      <c r="CF1888" t="s">
        <v>13088</v>
      </c>
      <c r="CG1888" t="s">
        <v>10978</v>
      </c>
      <c r="CJ1888">
        <v>181761</v>
      </c>
      <c r="CK1888" t="s">
        <v>15015</v>
      </c>
      <c r="CL1888" t="s">
        <v>18205</v>
      </c>
      <c r="CN1888">
        <v>1894</v>
      </c>
    </row>
    <row r="1889" spans="1:92" x14ac:dyDescent="0.35">
      <c r="A1889" t="s">
        <v>1979</v>
      </c>
      <c r="B1889" t="s">
        <v>5185</v>
      </c>
      <c r="C1889" t="s">
        <v>6528</v>
      </c>
      <c r="E1889" t="s">
        <v>6543</v>
      </c>
      <c r="F1889" t="s">
        <v>6545</v>
      </c>
      <c r="G1889" t="s">
        <v>6545</v>
      </c>
      <c r="H1889" t="s">
        <v>6560</v>
      </c>
      <c r="I1889" t="s">
        <v>6560</v>
      </c>
      <c r="J1889" t="s">
        <v>6591</v>
      </c>
      <c r="K1889" t="s">
        <v>6591</v>
      </c>
      <c r="L1889" t="s">
        <v>6543</v>
      </c>
      <c r="M1889" t="s">
        <v>6617</v>
      </c>
      <c r="AB1889" t="s">
        <v>9517</v>
      </c>
      <c r="AU1889" t="s">
        <v>11068</v>
      </c>
      <c r="AV1889">
        <v>45</v>
      </c>
      <c r="AW1889" t="s">
        <v>9518</v>
      </c>
      <c r="AX1889" t="s">
        <v>9521</v>
      </c>
      <c r="AY1889" t="s">
        <v>9523</v>
      </c>
      <c r="BA1889" t="s">
        <v>12033</v>
      </c>
      <c r="BE1889" t="s">
        <v>6616</v>
      </c>
      <c r="BF1889" t="s">
        <v>12165</v>
      </c>
      <c r="BM1889" t="s">
        <v>12565</v>
      </c>
      <c r="BN1889">
        <v>1</v>
      </c>
      <c r="BO1889" t="s">
        <v>12639</v>
      </c>
      <c r="BP1889" t="s">
        <v>12895</v>
      </c>
      <c r="BQ1889">
        <v>9847082491</v>
      </c>
      <c r="CD1889" t="s">
        <v>13055</v>
      </c>
      <c r="CF1889" t="s">
        <v>13088</v>
      </c>
      <c r="CG1889" t="s">
        <v>10978</v>
      </c>
      <c r="CJ1889">
        <v>181762</v>
      </c>
      <c r="CK1889" t="s">
        <v>15016</v>
      </c>
      <c r="CL1889" t="s">
        <v>18206</v>
      </c>
      <c r="CN1889">
        <v>1895</v>
      </c>
    </row>
    <row r="1890" spans="1:92" x14ac:dyDescent="0.35">
      <c r="A1890" t="s">
        <v>1980</v>
      </c>
      <c r="B1890" t="s">
        <v>5186</v>
      </c>
      <c r="C1890" t="s">
        <v>6528</v>
      </c>
      <c r="E1890" t="s">
        <v>6543</v>
      </c>
      <c r="F1890" t="s">
        <v>6545</v>
      </c>
      <c r="G1890" t="s">
        <v>6545</v>
      </c>
      <c r="H1890" t="s">
        <v>6560</v>
      </c>
      <c r="I1890" t="s">
        <v>6560</v>
      </c>
      <c r="J1890" t="s">
        <v>6591</v>
      </c>
      <c r="K1890" t="s">
        <v>6591</v>
      </c>
      <c r="L1890" t="s">
        <v>6543</v>
      </c>
      <c r="M1890" t="s">
        <v>6617</v>
      </c>
      <c r="AB1890" t="s">
        <v>9517</v>
      </c>
      <c r="AU1890" t="s">
        <v>10978</v>
      </c>
      <c r="AV1890">
        <v>22</v>
      </c>
      <c r="AW1890" t="s">
        <v>9519</v>
      </c>
      <c r="AX1890" t="s">
        <v>9520</v>
      </c>
      <c r="AY1890" t="s">
        <v>9523</v>
      </c>
      <c r="BA1890" t="s">
        <v>12034</v>
      </c>
      <c r="BB1890" t="s">
        <v>12134</v>
      </c>
      <c r="BE1890" t="s">
        <v>6616</v>
      </c>
      <c r="BF1890" t="s">
        <v>12165</v>
      </c>
      <c r="BM1890" t="s">
        <v>12565</v>
      </c>
      <c r="BN1890">
        <v>1</v>
      </c>
      <c r="BO1890" t="s">
        <v>12639</v>
      </c>
      <c r="BP1890" t="s">
        <v>12895</v>
      </c>
      <c r="BQ1890">
        <v>9817522646</v>
      </c>
      <c r="CD1890" t="s">
        <v>13055</v>
      </c>
      <c r="CF1890" t="s">
        <v>13088</v>
      </c>
      <c r="CG1890" t="s">
        <v>10978</v>
      </c>
      <c r="CJ1890">
        <v>181763</v>
      </c>
      <c r="CK1890" t="s">
        <v>15017</v>
      </c>
      <c r="CL1890" t="s">
        <v>18207</v>
      </c>
      <c r="CN1890">
        <v>1896</v>
      </c>
    </row>
    <row r="1891" spans="1:92" x14ac:dyDescent="0.35">
      <c r="A1891" t="s">
        <v>1981</v>
      </c>
      <c r="B1891" t="s">
        <v>5187</v>
      </c>
      <c r="C1891" t="s">
        <v>6528</v>
      </c>
      <c r="E1891" t="s">
        <v>6543</v>
      </c>
      <c r="F1891" t="s">
        <v>6545</v>
      </c>
      <c r="G1891" t="s">
        <v>6545</v>
      </c>
      <c r="H1891" t="s">
        <v>6560</v>
      </c>
      <c r="I1891" t="s">
        <v>6560</v>
      </c>
      <c r="J1891" t="s">
        <v>6591</v>
      </c>
      <c r="K1891" t="s">
        <v>6591</v>
      </c>
      <c r="L1891" t="s">
        <v>6616</v>
      </c>
      <c r="M1891" t="s">
        <v>6617</v>
      </c>
      <c r="AB1891" t="s">
        <v>9517</v>
      </c>
      <c r="AU1891" t="s">
        <v>10959</v>
      </c>
      <c r="AV1891">
        <v>40</v>
      </c>
      <c r="AW1891" t="s">
        <v>9518</v>
      </c>
      <c r="AX1891" t="s">
        <v>9520</v>
      </c>
      <c r="AY1891" t="s">
        <v>9523</v>
      </c>
      <c r="BA1891" t="s">
        <v>12033</v>
      </c>
      <c r="BE1891" t="s">
        <v>6616</v>
      </c>
      <c r="BF1891" t="s">
        <v>12165</v>
      </c>
      <c r="BM1891" t="s">
        <v>12565</v>
      </c>
      <c r="BN1891">
        <v>1</v>
      </c>
      <c r="BO1891" t="s">
        <v>12595</v>
      </c>
      <c r="BP1891" t="s">
        <v>12908</v>
      </c>
      <c r="BQ1891">
        <v>9824496827</v>
      </c>
      <c r="CD1891" t="s">
        <v>13055</v>
      </c>
      <c r="CF1891" t="s">
        <v>13088</v>
      </c>
      <c r="CG1891" t="s">
        <v>10978</v>
      </c>
      <c r="CJ1891">
        <v>181764</v>
      </c>
      <c r="CK1891" t="s">
        <v>15018</v>
      </c>
      <c r="CL1891" t="s">
        <v>18208</v>
      </c>
      <c r="CN1891">
        <v>1897</v>
      </c>
    </row>
    <row r="1892" spans="1:92" x14ac:dyDescent="0.35">
      <c r="A1892" t="s">
        <v>1982</v>
      </c>
      <c r="B1892" t="s">
        <v>5188</v>
      </c>
      <c r="C1892" t="s">
        <v>6528</v>
      </c>
      <c r="E1892" t="s">
        <v>6543</v>
      </c>
      <c r="F1892" t="s">
        <v>6545</v>
      </c>
      <c r="G1892" t="s">
        <v>6545</v>
      </c>
      <c r="H1892" t="s">
        <v>6560</v>
      </c>
      <c r="I1892" t="s">
        <v>6560</v>
      </c>
      <c r="J1892" t="s">
        <v>6591</v>
      </c>
      <c r="K1892" t="s">
        <v>6591</v>
      </c>
      <c r="L1892" t="s">
        <v>6616</v>
      </c>
      <c r="M1892" t="s">
        <v>6617</v>
      </c>
      <c r="AB1892" t="s">
        <v>9517</v>
      </c>
      <c r="AU1892" t="s">
        <v>11069</v>
      </c>
      <c r="AV1892">
        <v>55</v>
      </c>
      <c r="AW1892" t="s">
        <v>9518</v>
      </c>
      <c r="AX1892" t="s">
        <v>9520</v>
      </c>
      <c r="AY1892" t="s">
        <v>9523</v>
      </c>
      <c r="BA1892" t="s">
        <v>12033</v>
      </c>
      <c r="BE1892" t="s">
        <v>6616</v>
      </c>
      <c r="BF1892" t="s">
        <v>12165</v>
      </c>
      <c r="BM1892" t="s">
        <v>12565</v>
      </c>
      <c r="BN1892">
        <v>1</v>
      </c>
      <c r="BO1892" t="s">
        <v>12595</v>
      </c>
      <c r="BP1892" t="s">
        <v>12908</v>
      </c>
      <c r="BQ1892">
        <v>9819462291</v>
      </c>
      <c r="CD1892" t="s">
        <v>13055</v>
      </c>
      <c r="CF1892" t="s">
        <v>13088</v>
      </c>
      <c r="CG1892" t="s">
        <v>10978</v>
      </c>
      <c r="CJ1892">
        <v>181765</v>
      </c>
      <c r="CK1892" t="s">
        <v>15019</v>
      </c>
      <c r="CL1892" t="s">
        <v>18209</v>
      </c>
      <c r="CN1892">
        <v>1898</v>
      </c>
    </row>
    <row r="1893" spans="1:92" x14ac:dyDescent="0.35">
      <c r="A1893" t="s">
        <v>1983</v>
      </c>
      <c r="B1893" t="s">
        <v>5189</v>
      </c>
      <c r="C1893" t="s">
        <v>6528</v>
      </c>
      <c r="E1893" t="s">
        <v>6543</v>
      </c>
      <c r="F1893" t="s">
        <v>6545</v>
      </c>
      <c r="G1893" t="s">
        <v>6545</v>
      </c>
      <c r="H1893" t="s">
        <v>6560</v>
      </c>
      <c r="I1893" t="s">
        <v>6560</v>
      </c>
      <c r="J1893" t="s">
        <v>6591</v>
      </c>
      <c r="K1893" t="s">
        <v>6591</v>
      </c>
      <c r="L1893" t="s">
        <v>6616</v>
      </c>
      <c r="M1893" t="s">
        <v>6617</v>
      </c>
      <c r="AB1893" t="s">
        <v>9517</v>
      </c>
      <c r="AU1893" t="s">
        <v>9579</v>
      </c>
      <c r="AV1893">
        <v>32</v>
      </c>
      <c r="AW1893" t="s">
        <v>9518</v>
      </c>
      <c r="AX1893" t="s">
        <v>9520</v>
      </c>
      <c r="AY1893" t="s">
        <v>9523</v>
      </c>
      <c r="BA1893" t="s">
        <v>12033</v>
      </c>
      <c r="BE1893" t="s">
        <v>6616</v>
      </c>
      <c r="BF1893" t="s">
        <v>12165</v>
      </c>
      <c r="BM1893" t="s">
        <v>12565</v>
      </c>
      <c r="BN1893">
        <v>1</v>
      </c>
      <c r="BO1893" t="s">
        <v>12595</v>
      </c>
      <c r="BP1893" t="s">
        <v>12908</v>
      </c>
      <c r="BQ1893" t="s">
        <v>9517</v>
      </c>
      <c r="CD1893" t="s">
        <v>13055</v>
      </c>
      <c r="CF1893" t="s">
        <v>13088</v>
      </c>
      <c r="CG1893" t="s">
        <v>10978</v>
      </c>
      <c r="CJ1893">
        <v>181766</v>
      </c>
      <c r="CK1893" t="s">
        <v>15020</v>
      </c>
      <c r="CL1893" t="s">
        <v>18210</v>
      </c>
      <c r="CN1893">
        <v>1899</v>
      </c>
    </row>
    <row r="1894" spans="1:92" x14ac:dyDescent="0.35">
      <c r="A1894" t="s">
        <v>1984</v>
      </c>
      <c r="B1894" t="s">
        <v>5190</v>
      </c>
      <c r="C1894" t="s">
        <v>6528</v>
      </c>
      <c r="E1894" t="s">
        <v>6543</v>
      </c>
      <c r="F1894" t="s">
        <v>6545</v>
      </c>
      <c r="G1894" t="s">
        <v>6545</v>
      </c>
      <c r="H1894" t="s">
        <v>6560</v>
      </c>
      <c r="I1894" t="s">
        <v>6560</v>
      </c>
      <c r="J1894" t="s">
        <v>6591</v>
      </c>
      <c r="K1894" t="s">
        <v>6591</v>
      </c>
      <c r="L1894" t="s">
        <v>6616</v>
      </c>
      <c r="M1894" t="s">
        <v>6617</v>
      </c>
      <c r="AB1894" t="s">
        <v>9517</v>
      </c>
      <c r="AU1894" t="s">
        <v>11002</v>
      </c>
      <c r="AV1894">
        <v>32</v>
      </c>
      <c r="AW1894" t="s">
        <v>9518</v>
      </c>
      <c r="AX1894" t="s">
        <v>9520</v>
      </c>
      <c r="AY1894" t="s">
        <v>9523</v>
      </c>
      <c r="BA1894" t="s">
        <v>12033</v>
      </c>
      <c r="BE1894" t="s">
        <v>6616</v>
      </c>
      <c r="BF1894" t="s">
        <v>12165</v>
      </c>
      <c r="BM1894" t="s">
        <v>12565</v>
      </c>
      <c r="BN1894">
        <v>1</v>
      </c>
      <c r="BO1894" t="s">
        <v>12595</v>
      </c>
      <c r="BP1894" t="s">
        <v>12908</v>
      </c>
      <c r="BQ1894">
        <v>9847550032</v>
      </c>
      <c r="CD1894" t="s">
        <v>13055</v>
      </c>
      <c r="CF1894" t="s">
        <v>13088</v>
      </c>
      <c r="CG1894" t="s">
        <v>10978</v>
      </c>
      <c r="CJ1894">
        <v>181767</v>
      </c>
      <c r="CK1894" t="s">
        <v>15021</v>
      </c>
      <c r="CL1894" t="s">
        <v>18211</v>
      </c>
      <c r="CN1894">
        <v>1900</v>
      </c>
    </row>
    <row r="1895" spans="1:92" x14ac:dyDescent="0.35">
      <c r="A1895" t="s">
        <v>1985</v>
      </c>
      <c r="B1895" t="s">
        <v>5191</v>
      </c>
      <c r="C1895" t="s">
        <v>6528</v>
      </c>
      <c r="E1895" t="s">
        <v>6543</v>
      </c>
      <c r="F1895" t="s">
        <v>6545</v>
      </c>
      <c r="G1895" t="s">
        <v>6545</v>
      </c>
      <c r="H1895" t="s">
        <v>6560</v>
      </c>
      <c r="I1895" t="s">
        <v>6560</v>
      </c>
      <c r="J1895" t="s">
        <v>6591</v>
      </c>
      <c r="K1895" t="s">
        <v>6591</v>
      </c>
      <c r="L1895" t="s">
        <v>6616</v>
      </c>
      <c r="M1895" t="s">
        <v>6617</v>
      </c>
      <c r="AB1895" t="s">
        <v>9517</v>
      </c>
      <c r="AU1895" t="s">
        <v>10242</v>
      </c>
      <c r="AV1895">
        <v>28</v>
      </c>
      <c r="AW1895" t="s">
        <v>9519</v>
      </c>
      <c r="AX1895" t="s">
        <v>9520</v>
      </c>
      <c r="AY1895" t="s">
        <v>9523</v>
      </c>
      <c r="BA1895" t="s">
        <v>12033</v>
      </c>
      <c r="BE1895" t="s">
        <v>6616</v>
      </c>
      <c r="BF1895" t="s">
        <v>12165</v>
      </c>
      <c r="BM1895" t="s">
        <v>12565</v>
      </c>
      <c r="BN1895">
        <v>1</v>
      </c>
      <c r="BO1895" t="s">
        <v>12595</v>
      </c>
      <c r="BP1895" t="s">
        <v>12908</v>
      </c>
      <c r="BQ1895">
        <v>9765309784</v>
      </c>
      <c r="CD1895" t="s">
        <v>13055</v>
      </c>
      <c r="CF1895" t="s">
        <v>13088</v>
      </c>
      <c r="CG1895" t="s">
        <v>10978</v>
      </c>
      <c r="CJ1895">
        <v>181768</v>
      </c>
      <c r="CK1895" t="s">
        <v>15022</v>
      </c>
      <c r="CL1895" t="s">
        <v>18212</v>
      </c>
      <c r="CN1895">
        <v>1901</v>
      </c>
    </row>
    <row r="1896" spans="1:92" x14ac:dyDescent="0.35">
      <c r="A1896" t="s">
        <v>1986</v>
      </c>
      <c r="B1896" t="s">
        <v>5192</v>
      </c>
      <c r="C1896" t="s">
        <v>6528</v>
      </c>
      <c r="E1896" t="s">
        <v>6543</v>
      </c>
      <c r="F1896" t="s">
        <v>6545</v>
      </c>
      <c r="G1896" t="s">
        <v>6545</v>
      </c>
      <c r="H1896" t="s">
        <v>6560</v>
      </c>
      <c r="I1896" t="s">
        <v>6560</v>
      </c>
      <c r="J1896" t="s">
        <v>6591</v>
      </c>
      <c r="K1896" t="s">
        <v>6591</v>
      </c>
      <c r="L1896" t="s">
        <v>6616</v>
      </c>
      <c r="M1896" t="s">
        <v>6617</v>
      </c>
      <c r="AB1896" t="s">
        <v>9517</v>
      </c>
      <c r="AU1896" t="s">
        <v>11070</v>
      </c>
      <c r="AV1896">
        <v>40</v>
      </c>
      <c r="AW1896" t="s">
        <v>9518</v>
      </c>
      <c r="AX1896" t="s">
        <v>9520</v>
      </c>
      <c r="AY1896" t="s">
        <v>9523</v>
      </c>
      <c r="BA1896" t="s">
        <v>12033</v>
      </c>
      <c r="BE1896" t="s">
        <v>6616</v>
      </c>
      <c r="BF1896" t="s">
        <v>12165</v>
      </c>
      <c r="BM1896" t="s">
        <v>12565</v>
      </c>
      <c r="BN1896">
        <v>1</v>
      </c>
      <c r="BO1896" t="s">
        <v>12595</v>
      </c>
      <c r="BP1896" t="s">
        <v>12908</v>
      </c>
      <c r="BQ1896" t="s">
        <v>9517</v>
      </c>
      <c r="CD1896" t="s">
        <v>13055</v>
      </c>
      <c r="CF1896" t="s">
        <v>13088</v>
      </c>
      <c r="CG1896" t="s">
        <v>10978</v>
      </c>
      <c r="CJ1896">
        <v>181769</v>
      </c>
      <c r="CK1896" t="s">
        <v>15023</v>
      </c>
      <c r="CL1896" t="s">
        <v>18213</v>
      </c>
      <c r="CN1896">
        <v>1902</v>
      </c>
    </row>
    <row r="1897" spans="1:92" x14ac:dyDescent="0.35">
      <c r="A1897" t="s">
        <v>1987</v>
      </c>
      <c r="B1897" t="s">
        <v>5193</v>
      </c>
      <c r="C1897" t="s">
        <v>6528</v>
      </c>
      <c r="E1897" t="s">
        <v>6543</v>
      </c>
      <c r="F1897" t="s">
        <v>6545</v>
      </c>
      <c r="G1897" t="s">
        <v>6545</v>
      </c>
      <c r="H1897" t="s">
        <v>6560</v>
      </c>
      <c r="I1897" t="s">
        <v>6560</v>
      </c>
      <c r="J1897" t="s">
        <v>6591</v>
      </c>
      <c r="K1897" t="s">
        <v>6591</v>
      </c>
      <c r="L1897" t="s">
        <v>6543</v>
      </c>
      <c r="M1897" t="s">
        <v>6617</v>
      </c>
      <c r="AB1897" t="s">
        <v>9517</v>
      </c>
      <c r="AU1897" t="s">
        <v>11071</v>
      </c>
      <c r="AV1897">
        <v>32</v>
      </c>
      <c r="AW1897" t="s">
        <v>9518</v>
      </c>
      <c r="AX1897" t="s">
        <v>9521</v>
      </c>
      <c r="AY1897" t="s">
        <v>9523</v>
      </c>
      <c r="BA1897" t="s">
        <v>12033</v>
      </c>
      <c r="BE1897" t="s">
        <v>6616</v>
      </c>
      <c r="BF1897" t="s">
        <v>12165</v>
      </c>
      <c r="BM1897" t="s">
        <v>12565</v>
      </c>
      <c r="BN1897">
        <v>1</v>
      </c>
      <c r="BO1897" t="s">
        <v>12595</v>
      </c>
      <c r="BP1897" t="s">
        <v>12908</v>
      </c>
      <c r="BQ1897">
        <v>9818944139</v>
      </c>
      <c r="CD1897" t="s">
        <v>13055</v>
      </c>
      <c r="CF1897" t="s">
        <v>13088</v>
      </c>
      <c r="CG1897" t="s">
        <v>10978</v>
      </c>
      <c r="CJ1897">
        <v>181770</v>
      </c>
      <c r="CK1897" t="s">
        <v>15024</v>
      </c>
      <c r="CL1897" t="s">
        <v>18214</v>
      </c>
      <c r="CN1897">
        <v>1903</v>
      </c>
    </row>
    <row r="1898" spans="1:92" x14ac:dyDescent="0.35">
      <c r="A1898" t="s">
        <v>1988</v>
      </c>
      <c r="B1898" t="s">
        <v>5194</v>
      </c>
      <c r="C1898" t="s">
        <v>6528</v>
      </c>
      <c r="E1898" t="s">
        <v>6543</v>
      </c>
      <c r="F1898" t="s">
        <v>6545</v>
      </c>
      <c r="G1898" t="s">
        <v>6545</v>
      </c>
      <c r="H1898" t="s">
        <v>6560</v>
      </c>
      <c r="I1898" t="s">
        <v>6560</v>
      </c>
      <c r="J1898" t="s">
        <v>6591</v>
      </c>
      <c r="K1898" t="s">
        <v>6591</v>
      </c>
      <c r="L1898" t="s">
        <v>6616</v>
      </c>
      <c r="M1898" t="s">
        <v>6617</v>
      </c>
      <c r="AB1898" t="s">
        <v>9517</v>
      </c>
      <c r="AU1898" t="s">
        <v>11072</v>
      </c>
      <c r="AV1898">
        <v>50</v>
      </c>
      <c r="AW1898" t="s">
        <v>9518</v>
      </c>
      <c r="AX1898" t="s">
        <v>9521</v>
      </c>
      <c r="AY1898" t="s">
        <v>9525</v>
      </c>
      <c r="BA1898" t="s">
        <v>12033</v>
      </c>
      <c r="BE1898" t="s">
        <v>6616</v>
      </c>
      <c r="BF1898" t="s">
        <v>12165</v>
      </c>
      <c r="BM1898" t="s">
        <v>12565</v>
      </c>
      <c r="BN1898">
        <v>1</v>
      </c>
      <c r="BO1898" t="s">
        <v>12595</v>
      </c>
      <c r="BP1898" t="s">
        <v>12908</v>
      </c>
      <c r="BQ1898">
        <v>9844775773</v>
      </c>
      <c r="CD1898" t="s">
        <v>13055</v>
      </c>
      <c r="CF1898" t="s">
        <v>13088</v>
      </c>
      <c r="CG1898" t="s">
        <v>10978</v>
      </c>
      <c r="CJ1898">
        <v>181771</v>
      </c>
      <c r="CK1898" t="s">
        <v>15025</v>
      </c>
      <c r="CL1898" t="s">
        <v>18215</v>
      </c>
      <c r="CN1898">
        <v>1904</v>
      </c>
    </row>
    <row r="1899" spans="1:92" x14ac:dyDescent="0.35">
      <c r="A1899" t="s">
        <v>1989</v>
      </c>
      <c r="B1899" t="s">
        <v>5195</v>
      </c>
      <c r="C1899" t="s">
        <v>6528</v>
      </c>
      <c r="E1899" t="s">
        <v>6543</v>
      </c>
      <c r="F1899" t="s">
        <v>6545</v>
      </c>
      <c r="G1899" t="s">
        <v>6545</v>
      </c>
      <c r="H1899" t="s">
        <v>6560</v>
      </c>
      <c r="I1899" t="s">
        <v>6560</v>
      </c>
      <c r="J1899" t="s">
        <v>6591</v>
      </c>
      <c r="K1899" t="s">
        <v>6591</v>
      </c>
      <c r="L1899" t="s">
        <v>6616</v>
      </c>
      <c r="M1899" t="s">
        <v>6617</v>
      </c>
      <c r="AB1899" t="s">
        <v>9517</v>
      </c>
      <c r="AU1899" t="s">
        <v>11073</v>
      </c>
      <c r="AV1899">
        <v>48</v>
      </c>
      <c r="AW1899" t="s">
        <v>9518</v>
      </c>
      <c r="AX1899" t="s">
        <v>9521</v>
      </c>
      <c r="AY1899" t="s">
        <v>9525</v>
      </c>
      <c r="BA1899" t="s">
        <v>12033</v>
      </c>
      <c r="BE1899" t="s">
        <v>6616</v>
      </c>
      <c r="BF1899" t="s">
        <v>12165</v>
      </c>
      <c r="BM1899" t="s">
        <v>12565</v>
      </c>
      <c r="BN1899">
        <v>1</v>
      </c>
      <c r="BO1899" t="s">
        <v>12595</v>
      </c>
      <c r="BP1899" t="s">
        <v>12908</v>
      </c>
      <c r="BQ1899">
        <v>9841661615</v>
      </c>
      <c r="CD1899" t="s">
        <v>13055</v>
      </c>
      <c r="CF1899" t="s">
        <v>13088</v>
      </c>
      <c r="CG1899" t="s">
        <v>10978</v>
      </c>
      <c r="CJ1899">
        <v>181772</v>
      </c>
      <c r="CK1899" t="s">
        <v>15026</v>
      </c>
      <c r="CL1899" t="s">
        <v>18216</v>
      </c>
      <c r="CN1899">
        <v>1905</v>
      </c>
    </row>
    <row r="1900" spans="1:92" x14ac:dyDescent="0.35">
      <c r="A1900" t="s">
        <v>1990</v>
      </c>
      <c r="B1900" t="s">
        <v>5196</v>
      </c>
      <c r="C1900" t="s">
        <v>6528</v>
      </c>
      <c r="E1900" t="s">
        <v>6543</v>
      </c>
      <c r="F1900" t="s">
        <v>6545</v>
      </c>
      <c r="G1900" t="s">
        <v>6545</v>
      </c>
      <c r="H1900" t="s">
        <v>6560</v>
      </c>
      <c r="I1900" t="s">
        <v>6560</v>
      </c>
      <c r="J1900" t="s">
        <v>6591</v>
      </c>
      <c r="K1900" t="s">
        <v>6591</v>
      </c>
      <c r="L1900" t="s">
        <v>6543</v>
      </c>
      <c r="M1900" t="s">
        <v>6617</v>
      </c>
      <c r="AB1900" t="s">
        <v>9517</v>
      </c>
      <c r="AU1900" t="s">
        <v>11048</v>
      </c>
      <c r="AV1900">
        <v>56</v>
      </c>
      <c r="AW1900" t="s">
        <v>9518</v>
      </c>
      <c r="AX1900" t="s">
        <v>9521</v>
      </c>
      <c r="AY1900" t="s">
        <v>9523</v>
      </c>
      <c r="BA1900" t="s">
        <v>12033</v>
      </c>
      <c r="BE1900" t="s">
        <v>6616</v>
      </c>
      <c r="BF1900" t="s">
        <v>12165</v>
      </c>
      <c r="BM1900" t="s">
        <v>12565</v>
      </c>
      <c r="BN1900">
        <v>1</v>
      </c>
      <c r="BO1900" t="s">
        <v>12595</v>
      </c>
      <c r="BP1900" t="s">
        <v>12908</v>
      </c>
      <c r="BQ1900">
        <v>9847082490</v>
      </c>
      <c r="CD1900" t="s">
        <v>13055</v>
      </c>
      <c r="CF1900" t="s">
        <v>13088</v>
      </c>
      <c r="CG1900" t="s">
        <v>10978</v>
      </c>
      <c r="CJ1900">
        <v>181773</v>
      </c>
      <c r="CK1900" t="s">
        <v>15027</v>
      </c>
      <c r="CL1900" t="s">
        <v>18217</v>
      </c>
      <c r="CN1900">
        <v>1906</v>
      </c>
    </row>
    <row r="1901" spans="1:92" x14ac:dyDescent="0.35">
      <c r="A1901" t="s">
        <v>1991</v>
      </c>
      <c r="B1901" t="s">
        <v>5197</v>
      </c>
      <c r="C1901" t="s">
        <v>6528</v>
      </c>
      <c r="E1901" t="s">
        <v>6543</v>
      </c>
      <c r="F1901" t="s">
        <v>6545</v>
      </c>
      <c r="G1901" t="s">
        <v>6545</v>
      </c>
      <c r="H1901" t="s">
        <v>6560</v>
      </c>
      <c r="I1901" t="s">
        <v>6560</v>
      </c>
      <c r="J1901" t="s">
        <v>6591</v>
      </c>
      <c r="K1901" t="s">
        <v>6591</v>
      </c>
      <c r="L1901" t="s">
        <v>6616</v>
      </c>
      <c r="M1901" t="s">
        <v>6617</v>
      </c>
      <c r="AB1901" t="s">
        <v>9517</v>
      </c>
      <c r="AU1901" t="s">
        <v>11074</v>
      </c>
      <c r="AV1901">
        <v>46</v>
      </c>
      <c r="AW1901" t="s">
        <v>9518</v>
      </c>
      <c r="AX1901" t="s">
        <v>9520</v>
      </c>
      <c r="AY1901" t="s">
        <v>9525</v>
      </c>
      <c r="BA1901" t="s">
        <v>12033</v>
      </c>
      <c r="BE1901" t="s">
        <v>6616</v>
      </c>
      <c r="BF1901" t="s">
        <v>12165</v>
      </c>
      <c r="BM1901" t="s">
        <v>12565</v>
      </c>
      <c r="BN1901">
        <v>1</v>
      </c>
      <c r="BO1901" t="s">
        <v>12637</v>
      </c>
      <c r="BP1901" t="s">
        <v>12895</v>
      </c>
      <c r="BQ1901">
        <v>9843236290</v>
      </c>
      <c r="CD1901" t="s">
        <v>13055</v>
      </c>
      <c r="CF1901" t="s">
        <v>13088</v>
      </c>
      <c r="CG1901" t="s">
        <v>10978</v>
      </c>
      <c r="CJ1901">
        <v>181774</v>
      </c>
      <c r="CK1901" t="s">
        <v>15028</v>
      </c>
      <c r="CL1901" t="s">
        <v>18218</v>
      </c>
      <c r="CN1901">
        <v>1907</v>
      </c>
    </row>
    <row r="1902" spans="1:92" x14ac:dyDescent="0.35">
      <c r="A1902" t="s">
        <v>1992</v>
      </c>
      <c r="B1902" t="s">
        <v>5198</v>
      </c>
      <c r="C1902" t="s">
        <v>6528</v>
      </c>
      <c r="E1902" t="s">
        <v>6543</v>
      </c>
      <c r="F1902" t="s">
        <v>6545</v>
      </c>
      <c r="G1902" t="s">
        <v>6545</v>
      </c>
      <c r="H1902" t="s">
        <v>6560</v>
      </c>
      <c r="I1902" t="s">
        <v>6560</v>
      </c>
      <c r="J1902" t="s">
        <v>6591</v>
      </c>
      <c r="K1902" t="s">
        <v>6591</v>
      </c>
      <c r="L1902" t="s">
        <v>6616</v>
      </c>
      <c r="M1902" t="s">
        <v>6617</v>
      </c>
      <c r="AB1902" t="s">
        <v>9517</v>
      </c>
      <c r="AU1902" t="s">
        <v>11075</v>
      </c>
      <c r="AV1902">
        <v>34</v>
      </c>
      <c r="AW1902" t="s">
        <v>9518</v>
      </c>
      <c r="AX1902" t="s">
        <v>9520</v>
      </c>
      <c r="AY1902" t="s">
        <v>9523</v>
      </c>
      <c r="BA1902" t="s">
        <v>12033</v>
      </c>
      <c r="BE1902" t="s">
        <v>6616</v>
      </c>
      <c r="BF1902" t="s">
        <v>12165</v>
      </c>
      <c r="BM1902" t="s">
        <v>12165</v>
      </c>
      <c r="BN1902">
        <v>1</v>
      </c>
      <c r="BO1902" t="s">
        <v>12595</v>
      </c>
      <c r="BP1902" t="s">
        <v>12908</v>
      </c>
      <c r="BQ1902">
        <v>9803996736</v>
      </c>
      <c r="CD1902" t="s">
        <v>13055</v>
      </c>
      <c r="CF1902" t="s">
        <v>13088</v>
      </c>
      <c r="CG1902" t="s">
        <v>10978</v>
      </c>
      <c r="CJ1902">
        <v>181775</v>
      </c>
      <c r="CK1902" t="s">
        <v>15029</v>
      </c>
      <c r="CL1902" t="s">
        <v>18219</v>
      </c>
      <c r="CN1902">
        <v>1908</v>
      </c>
    </row>
    <row r="1903" spans="1:92" x14ac:dyDescent="0.35">
      <c r="A1903" t="s">
        <v>1993</v>
      </c>
      <c r="B1903" t="s">
        <v>5199</v>
      </c>
      <c r="C1903" t="s">
        <v>6528</v>
      </c>
      <c r="E1903" t="s">
        <v>6543</v>
      </c>
      <c r="F1903" t="s">
        <v>6545</v>
      </c>
      <c r="G1903" t="s">
        <v>6545</v>
      </c>
      <c r="H1903" t="s">
        <v>6560</v>
      </c>
      <c r="I1903" t="s">
        <v>6560</v>
      </c>
      <c r="J1903" t="s">
        <v>6591</v>
      </c>
      <c r="K1903" t="s">
        <v>6591</v>
      </c>
      <c r="L1903" t="s">
        <v>6616</v>
      </c>
      <c r="M1903" t="s">
        <v>6617</v>
      </c>
      <c r="AB1903" t="s">
        <v>9517</v>
      </c>
      <c r="AU1903" t="s">
        <v>10975</v>
      </c>
      <c r="AV1903">
        <v>25</v>
      </c>
      <c r="AW1903" t="s">
        <v>9519</v>
      </c>
      <c r="AX1903" t="s">
        <v>9521</v>
      </c>
      <c r="AY1903" t="s">
        <v>9525</v>
      </c>
      <c r="BA1903" t="s">
        <v>12036</v>
      </c>
      <c r="BB1903" t="s">
        <v>12135</v>
      </c>
      <c r="BE1903" t="s">
        <v>6616</v>
      </c>
      <c r="BF1903" t="s">
        <v>12165</v>
      </c>
      <c r="BM1903" t="s">
        <v>12565</v>
      </c>
      <c r="BN1903">
        <v>1</v>
      </c>
      <c r="BO1903" t="s">
        <v>12639</v>
      </c>
      <c r="BP1903" t="s">
        <v>12895</v>
      </c>
      <c r="BQ1903">
        <v>9865473580</v>
      </c>
      <c r="CD1903" t="s">
        <v>13055</v>
      </c>
      <c r="CF1903" t="s">
        <v>13088</v>
      </c>
      <c r="CG1903" t="s">
        <v>10978</v>
      </c>
      <c r="CJ1903">
        <v>181776</v>
      </c>
      <c r="CK1903" t="s">
        <v>15030</v>
      </c>
      <c r="CL1903" t="s">
        <v>18220</v>
      </c>
      <c r="CN1903">
        <v>1909</v>
      </c>
    </row>
    <row r="1904" spans="1:92" x14ac:dyDescent="0.35">
      <c r="A1904" t="s">
        <v>1994</v>
      </c>
      <c r="B1904" t="s">
        <v>5200</v>
      </c>
      <c r="C1904" t="s">
        <v>6528</v>
      </c>
      <c r="E1904" t="s">
        <v>6543</v>
      </c>
      <c r="F1904" t="s">
        <v>6545</v>
      </c>
      <c r="G1904" t="s">
        <v>6545</v>
      </c>
      <c r="H1904" t="s">
        <v>6560</v>
      </c>
      <c r="I1904" t="s">
        <v>6560</v>
      </c>
      <c r="J1904" t="s">
        <v>6591</v>
      </c>
      <c r="K1904" t="s">
        <v>6591</v>
      </c>
      <c r="L1904" t="s">
        <v>6616</v>
      </c>
      <c r="M1904" t="s">
        <v>6617</v>
      </c>
      <c r="AB1904" t="s">
        <v>9517</v>
      </c>
      <c r="AU1904" t="s">
        <v>10366</v>
      </c>
      <c r="AV1904">
        <v>26</v>
      </c>
      <c r="AW1904" t="s">
        <v>9519</v>
      </c>
      <c r="AX1904" t="s">
        <v>9520</v>
      </c>
      <c r="AY1904" t="s">
        <v>9523</v>
      </c>
      <c r="BA1904" t="s">
        <v>12033</v>
      </c>
      <c r="BE1904" t="s">
        <v>6616</v>
      </c>
      <c r="BF1904" t="s">
        <v>12165</v>
      </c>
      <c r="BM1904" t="s">
        <v>12565</v>
      </c>
      <c r="BN1904">
        <v>1</v>
      </c>
      <c r="BO1904" t="s">
        <v>12595</v>
      </c>
      <c r="BP1904" t="s">
        <v>12908</v>
      </c>
      <c r="BQ1904">
        <v>9811071422</v>
      </c>
      <c r="CD1904" t="s">
        <v>13055</v>
      </c>
      <c r="CF1904" t="s">
        <v>13088</v>
      </c>
      <c r="CG1904" t="s">
        <v>10978</v>
      </c>
      <c r="CJ1904">
        <v>181777</v>
      </c>
      <c r="CK1904" t="s">
        <v>15031</v>
      </c>
      <c r="CL1904" t="s">
        <v>18221</v>
      </c>
      <c r="CN1904">
        <v>1910</v>
      </c>
    </row>
    <row r="1905" spans="1:92" x14ac:dyDescent="0.35">
      <c r="A1905" t="s">
        <v>1995</v>
      </c>
      <c r="B1905" t="s">
        <v>5201</v>
      </c>
      <c r="C1905" t="s">
        <v>6528</v>
      </c>
      <c r="E1905" t="s">
        <v>6543</v>
      </c>
      <c r="F1905" t="s">
        <v>6545</v>
      </c>
      <c r="G1905" t="s">
        <v>6545</v>
      </c>
      <c r="H1905" t="s">
        <v>6560</v>
      </c>
      <c r="I1905" t="s">
        <v>6560</v>
      </c>
      <c r="J1905" t="s">
        <v>6591</v>
      </c>
      <c r="K1905" t="s">
        <v>6591</v>
      </c>
      <c r="L1905" t="s">
        <v>6616</v>
      </c>
      <c r="M1905" t="s">
        <v>6617</v>
      </c>
      <c r="AB1905" t="s">
        <v>9517</v>
      </c>
      <c r="AU1905" t="s">
        <v>11076</v>
      </c>
      <c r="AV1905">
        <v>35</v>
      </c>
      <c r="AW1905" t="s">
        <v>9518</v>
      </c>
      <c r="AX1905" t="s">
        <v>9520</v>
      </c>
      <c r="AY1905" t="s">
        <v>9523</v>
      </c>
      <c r="BA1905" t="s">
        <v>12033</v>
      </c>
      <c r="BE1905" t="s">
        <v>6616</v>
      </c>
      <c r="BF1905" t="s">
        <v>12165</v>
      </c>
      <c r="BM1905" t="s">
        <v>12565</v>
      </c>
      <c r="BN1905">
        <v>1</v>
      </c>
      <c r="BO1905" t="s">
        <v>12595</v>
      </c>
      <c r="BP1905" t="s">
        <v>12909</v>
      </c>
      <c r="BQ1905" t="s">
        <v>9517</v>
      </c>
      <c r="CD1905" t="s">
        <v>13055</v>
      </c>
      <c r="CF1905" t="s">
        <v>13088</v>
      </c>
      <c r="CG1905" t="s">
        <v>10978</v>
      </c>
      <c r="CJ1905">
        <v>181778</v>
      </c>
      <c r="CK1905" t="s">
        <v>15032</v>
      </c>
      <c r="CL1905" t="s">
        <v>18222</v>
      </c>
      <c r="CN1905">
        <v>1911</v>
      </c>
    </row>
    <row r="1906" spans="1:92" x14ac:dyDescent="0.35">
      <c r="A1906" t="s">
        <v>1996</v>
      </c>
      <c r="B1906" t="s">
        <v>5202</v>
      </c>
      <c r="C1906" t="s">
        <v>6528</v>
      </c>
      <c r="E1906" t="s">
        <v>6543</v>
      </c>
      <c r="F1906" t="s">
        <v>6545</v>
      </c>
      <c r="G1906" t="s">
        <v>6545</v>
      </c>
      <c r="H1906" t="s">
        <v>6560</v>
      </c>
      <c r="I1906" t="s">
        <v>6560</v>
      </c>
      <c r="J1906" t="s">
        <v>6591</v>
      </c>
      <c r="K1906" t="s">
        <v>6591</v>
      </c>
      <c r="L1906" t="s">
        <v>6616</v>
      </c>
      <c r="M1906" t="s">
        <v>6617</v>
      </c>
      <c r="AB1906" t="s">
        <v>9517</v>
      </c>
      <c r="AU1906" t="s">
        <v>11077</v>
      </c>
      <c r="AV1906">
        <v>29</v>
      </c>
      <c r="AW1906" t="s">
        <v>9519</v>
      </c>
      <c r="AX1906" t="s">
        <v>9520</v>
      </c>
      <c r="AY1906" t="s">
        <v>9523</v>
      </c>
      <c r="BA1906" t="s">
        <v>12033</v>
      </c>
      <c r="BE1906" t="s">
        <v>6616</v>
      </c>
      <c r="BF1906" t="s">
        <v>12165</v>
      </c>
      <c r="BM1906" t="s">
        <v>12565</v>
      </c>
      <c r="BN1906">
        <v>1</v>
      </c>
      <c r="BO1906" t="s">
        <v>12595</v>
      </c>
      <c r="BP1906" t="s">
        <v>12908</v>
      </c>
      <c r="BQ1906">
        <v>9848481406</v>
      </c>
      <c r="CD1906" t="s">
        <v>13055</v>
      </c>
      <c r="CF1906" t="s">
        <v>13088</v>
      </c>
      <c r="CG1906" t="s">
        <v>10978</v>
      </c>
      <c r="CJ1906">
        <v>181779</v>
      </c>
      <c r="CK1906" t="s">
        <v>15033</v>
      </c>
      <c r="CL1906" t="s">
        <v>18223</v>
      </c>
      <c r="CN1906">
        <v>1912</v>
      </c>
    </row>
    <row r="1907" spans="1:92" x14ac:dyDescent="0.35">
      <c r="A1907" t="s">
        <v>1997</v>
      </c>
      <c r="B1907" t="s">
        <v>5203</v>
      </c>
      <c r="C1907" t="s">
        <v>6528</v>
      </c>
      <c r="E1907" t="s">
        <v>6543</v>
      </c>
      <c r="F1907" t="s">
        <v>6545</v>
      </c>
      <c r="G1907" t="s">
        <v>6545</v>
      </c>
      <c r="H1907" t="s">
        <v>6560</v>
      </c>
      <c r="I1907" t="s">
        <v>6560</v>
      </c>
      <c r="J1907" t="s">
        <v>6591</v>
      </c>
      <c r="K1907" t="s">
        <v>6591</v>
      </c>
      <c r="L1907" t="s">
        <v>6616</v>
      </c>
      <c r="M1907" t="s">
        <v>6617</v>
      </c>
      <c r="AB1907" t="s">
        <v>9517</v>
      </c>
      <c r="AU1907" t="s">
        <v>10378</v>
      </c>
      <c r="AV1907">
        <v>30</v>
      </c>
      <c r="AW1907" t="s">
        <v>9518</v>
      </c>
      <c r="AX1907" t="s">
        <v>9520</v>
      </c>
      <c r="AY1907" t="s">
        <v>9523</v>
      </c>
      <c r="BA1907" t="s">
        <v>12033</v>
      </c>
      <c r="BE1907" t="s">
        <v>6616</v>
      </c>
      <c r="BF1907" t="s">
        <v>12165</v>
      </c>
      <c r="BM1907" t="s">
        <v>12565</v>
      </c>
      <c r="BN1907">
        <v>1</v>
      </c>
      <c r="BO1907" t="s">
        <v>12595</v>
      </c>
      <c r="BP1907" t="s">
        <v>12908</v>
      </c>
      <c r="BQ1907">
        <v>9821406298</v>
      </c>
      <c r="CD1907" t="s">
        <v>13055</v>
      </c>
      <c r="CF1907" t="s">
        <v>13088</v>
      </c>
      <c r="CG1907" t="s">
        <v>10978</v>
      </c>
      <c r="CJ1907">
        <v>181780</v>
      </c>
      <c r="CK1907" t="s">
        <v>15034</v>
      </c>
      <c r="CL1907" t="s">
        <v>18224</v>
      </c>
      <c r="CN1907">
        <v>1913</v>
      </c>
    </row>
    <row r="1908" spans="1:92" x14ac:dyDescent="0.35">
      <c r="A1908" t="s">
        <v>1998</v>
      </c>
      <c r="B1908" t="s">
        <v>5204</v>
      </c>
      <c r="C1908" t="s">
        <v>6528</v>
      </c>
      <c r="E1908" t="s">
        <v>6543</v>
      </c>
      <c r="F1908" t="s">
        <v>6545</v>
      </c>
      <c r="G1908" t="s">
        <v>6545</v>
      </c>
      <c r="H1908" t="s">
        <v>6560</v>
      </c>
      <c r="I1908" t="s">
        <v>6560</v>
      </c>
      <c r="J1908" t="s">
        <v>6591</v>
      </c>
      <c r="K1908" t="s">
        <v>6591</v>
      </c>
      <c r="L1908" t="s">
        <v>6616</v>
      </c>
      <c r="M1908" t="s">
        <v>6617</v>
      </c>
      <c r="AB1908" t="s">
        <v>9517</v>
      </c>
      <c r="AU1908" t="s">
        <v>11078</v>
      </c>
      <c r="AV1908">
        <v>28</v>
      </c>
      <c r="AW1908" t="s">
        <v>9519</v>
      </c>
      <c r="AX1908" t="s">
        <v>9520</v>
      </c>
      <c r="AY1908" t="s">
        <v>9523</v>
      </c>
      <c r="BA1908" t="s">
        <v>12033</v>
      </c>
      <c r="BE1908" t="s">
        <v>6616</v>
      </c>
      <c r="BF1908" t="s">
        <v>12165</v>
      </c>
      <c r="BM1908" t="s">
        <v>12565</v>
      </c>
      <c r="BN1908">
        <v>1</v>
      </c>
      <c r="BO1908" t="s">
        <v>12595</v>
      </c>
      <c r="BP1908" t="s">
        <v>12908</v>
      </c>
      <c r="BQ1908">
        <v>9847007371</v>
      </c>
      <c r="CD1908" t="s">
        <v>13055</v>
      </c>
      <c r="CF1908" t="s">
        <v>13088</v>
      </c>
      <c r="CG1908" t="s">
        <v>10978</v>
      </c>
      <c r="CJ1908">
        <v>181781</v>
      </c>
      <c r="CK1908" t="s">
        <v>15035</v>
      </c>
      <c r="CL1908" t="s">
        <v>18225</v>
      </c>
      <c r="CN1908">
        <v>1914</v>
      </c>
    </row>
    <row r="1909" spans="1:92" x14ac:dyDescent="0.35">
      <c r="A1909" t="s">
        <v>1999</v>
      </c>
      <c r="B1909" t="s">
        <v>5205</v>
      </c>
      <c r="C1909" t="s">
        <v>6528</v>
      </c>
      <c r="E1909" t="s">
        <v>6543</v>
      </c>
      <c r="F1909" t="s">
        <v>6545</v>
      </c>
      <c r="G1909" t="s">
        <v>6545</v>
      </c>
      <c r="H1909" t="s">
        <v>6560</v>
      </c>
      <c r="I1909" t="s">
        <v>6560</v>
      </c>
      <c r="J1909" t="s">
        <v>6591</v>
      </c>
      <c r="K1909" t="s">
        <v>6591</v>
      </c>
      <c r="L1909" t="s">
        <v>6616</v>
      </c>
      <c r="M1909" t="s">
        <v>6617</v>
      </c>
      <c r="AB1909" t="s">
        <v>9517</v>
      </c>
      <c r="AU1909" t="s">
        <v>11079</v>
      </c>
      <c r="AV1909">
        <v>55</v>
      </c>
      <c r="AW1909" t="s">
        <v>9518</v>
      </c>
      <c r="AX1909" t="s">
        <v>9520</v>
      </c>
      <c r="AY1909" t="s">
        <v>9523</v>
      </c>
      <c r="BA1909" t="s">
        <v>12033</v>
      </c>
      <c r="BE1909" t="s">
        <v>6616</v>
      </c>
      <c r="BF1909" t="s">
        <v>12165</v>
      </c>
      <c r="BM1909" t="s">
        <v>12565</v>
      </c>
      <c r="BN1909">
        <v>1</v>
      </c>
      <c r="BO1909" t="s">
        <v>12595</v>
      </c>
      <c r="BP1909" t="s">
        <v>12908</v>
      </c>
      <c r="BQ1909" t="s">
        <v>9517</v>
      </c>
      <c r="CD1909" t="s">
        <v>13055</v>
      </c>
      <c r="CF1909" t="s">
        <v>13088</v>
      </c>
      <c r="CG1909" t="s">
        <v>10978</v>
      </c>
      <c r="CJ1909">
        <v>181782</v>
      </c>
      <c r="CK1909" t="s">
        <v>15036</v>
      </c>
      <c r="CL1909" t="s">
        <v>18226</v>
      </c>
      <c r="CN1909">
        <v>1915</v>
      </c>
    </row>
    <row r="1910" spans="1:92" x14ac:dyDescent="0.35">
      <c r="A1910" t="s">
        <v>2000</v>
      </c>
      <c r="B1910" t="s">
        <v>5206</v>
      </c>
      <c r="C1910" t="s">
        <v>6528</v>
      </c>
      <c r="E1910" t="s">
        <v>6543</v>
      </c>
      <c r="F1910" t="s">
        <v>6545</v>
      </c>
      <c r="G1910" t="s">
        <v>6545</v>
      </c>
      <c r="H1910" t="s">
        <v>6560</v>
      </c>
      <c r="I1910" t="s">
        <v>6560</v>
      </c>
      <c r="J1910" t="s">
        <v>6591</v>
      </c>
      <c r="K1910" t="s">
        <v>6591</v>
      </c>
      <c r="L1910" t="s">
        <v>6616</v>
      </c>
      <c r="M1910" t="s">
        <v>6617</v>
      </c>
      <c r="AB1910" t="s">
        <v>9517</v>
      </c>
      <c r="AU1910" t="s">
        <v>10975</v>
      </c>
      <c r="AV1910">
        <v>25</v>
      </c>
      <c r="AW1910" t="s">
        <v>9519</v>
      </c>
      <c r="AX1910" t="s">
        <v>9521</v>
      </c>
      <c r="AY1910" t="s">
        <v>9525</v>
      </c>
      <c r="BA1910" t="s">
        <v>12036</v>
      </c>
      <c r="BB1910" t="s">
        <v>12135</v>
      </c>
      <c r="BE1910" t="s">
        <v>6616</v>
      </c>
      <c r="BF1910" t="s">
        <v>12165</v>
      </c>
      <c r="BM1910" t="s">
        <v>12565</v>
      </c>
      <c r="BN1910">
        <v>1</v>
      </c>
      <c r="BO1910" t="s">
        <v>12595</v>
      </c>
      <c r="BP1910" t="s">
        <v>12908</v>
      </c>
      <c r="BQ1910">
        <v>9865473580</v>
      </c>
      <c r="CD1910" t="s">
        <v>13055</v>
      </c>
      <c r="CF1910" t="s">
        <v>13088</v>
      </c>
      <c r="CG1910" t="s">
        <v>10978</v>
      </c>
      <c r="CJ1910">
        <v>181783</v>
      </c>
      <c r="CK1910" t="s">
        <v>15037</v>
      </c>
      <c r="CL1910" t="s">
        <v>18227</v>
      </c>
      <c r="CN1910">
        <v>1916</v>
      </c>
    </row>
    <row r="1911" spans="1:92" x14ac:dyDescent="0.35">
      <c r="A1911" t="s">
        <v>2001</v>
      </c>
      <c r="B1911" t="s">
        <v>5207</v>
      </c>
      <c r="C1911" t="s">
        <v>6528</v>
      </c>
      <c r="E1911" t="s">
        <v>6543</v>
      </c>
      <c r="F1911" t="s">
        <v>6545</v>
      </c>
      <c r="G1911" t="s">
        <v>6545</v>
      </c>
      <c r="H1911" t="s">
        <v>6560</v>
      </c>
      <c r="I1911" t="s">
        <v>6560</v>
      </c>
      <c r="J1911" t="s">
        <v>6591</v>
      </c>
      <c r="K1911" t="s">
        <v>6591</v>
      </c>
      <c r="L1911" t="s">
        <v>6616</v>
      </c>
      <c r="M1911" t="s">
        <v>6617</v>
      </c>
      <c r="AB1911" t="s">
        <v>9517</v>
      </c>
      <c r="AU1911" t="s">
        <v>11080</v>
      </c>
      <c r="AV1911">
        <v>25</v>
      </c>
      <c r="AW1911" t="s">
        <v>9519</v>
      </c>
      <c r="AX1911" t="s">
        <v>9521</v>
      </c>
      <c r="AY1911" t="s">
        <v>9523</v>
      </c>
      <c r="BA1911" t="s">
        <v>12033</v>
      </c>
      <c r="BE1911" t="s">
        <v>6616</v>
      </c>
      <c r="BF1911" t="s">
        <v>12165</v>
      </c>
      <c r="BM1911" t="s">
        <v>12565</v>
      </c>
      <c r="BN1911">
        <v>1</v>
      </c>
      <c r="BO1911" t="s">
        <v>12595</v>
      </c>
      <c r="BP1911" t="s">
        <v>12908</v>
      </c>
      <c r="BQ1911">
        <v>9811479994</v>
      </c>
      <c r="CD1911" t="s">
        <v>13055</v>
      </c>
      <c r="CF1911" t="s">
        <v>13088</v>
      </c>
      <c r="CG1911" t="s">
        <v>10978</v>
      </c>
      <c r="CJ1911">
        <v>181784</v>
      </c>
      <c r="CK1911" t="s">
        <v>15038</v>
      </c>
      <c r="CL1911" t="s">
        <v>18228</v>
      </c>
      <c r="CN1911">
        <v>1917</v>
      </c>
    </row>
    <row r="1912" spans="1:92" x14ac:dyDescent="0.35">
      <c r="A1912" t="s">
        <v>2002</v>
      </c>
      <c r="B1912" t="s">
        <v>5208</v>
      </c>
      <c r="C1912" t="s">
        <v>6528</v>
      </c>
      <c r="E1912" t="s">
        <v>6543</v>
      </c>
      <c r="F1912" t="s">
        <v>6545</v>
      </c>
      <c r="G1912" t="s">
        <v>6545</v>
      </c>
      <c r="H1912" t="s">
        <v>6560</v>
      </c>
      <c r="I1912" t="s">
        <v>6560</v>
      </c>
      <c r="J1912" t="s">
        <v>6591</v>
      </c>
      <c r="K1912" t="s">
        <v>6591</v>
      </c>
      <c r="L1912" t="s">
        <v>6616</v>
      </c>
      <c r="M1912" t="s">
        <v>6617</v>
      </c>
      <c r="AB1912" t="s">
        <v>9517</v>
      </c>
      <c r="AU1912" t="s">
        <v>11081</v>
      </c>
      <c r="AV1912">
        <v>23</v>
      </c>
      <c r="AW1912" t="s">
        <v>9519</v>
      </c>
      <c r="AX1912" t="s">
        <v>9521</v>
      </c>
      <c r="AY1912" t="s">
        <v>9523</v>
      </c>
      <c r="BA1912" t="s">
        <v>12033</v>
      </c>
      <c r="BE1912" t="s">
        <v>6616</v>
      </c>
      <c r="BF1912" t="s">
        <v>12165</v>
      </c>
      <c r="BM1912" t="s">
        <v>12565</v>
      </c>
      <c r="BN1912">
        <v>1</v>
      </c>
      <c r="BO1912" t="s">
        <v>12595</v>
      </c>
      <c r="BP1912" t="s">
        <v>12910</v>
      </c>
      <c r="BQ1912">
        <v>9804451106</v>
      </c>
      <c r="CD1912" t="s">
        <v>13055</v>
      </c>
      <c r="CF1912" t="s">
        <v>13088</v>
      </c>
      <c r="CG1912" t="s">
        <v>10978</v>
      </c>
      <c r="CJ1912">
        <v>181785</v>
      </c>
      <c r="CK1912" t="s">
        <v>15039</v>
      </c>
      <c r="CL1912" t="s">
        <v>18229</v>
      </c>
      <c r="CN1912">
        <v>1918</v>
      </c>
    </row>
    <row r="1913" spans="1:92" x14ac:dyDescent="0.35">
      <c r="A1913" t="s">
        <v>2003</v>
      </c>
      <c r="B1913" t="s">
        <v>5209</v>
      </c>
      <c r="C1913" t="s">
        <v>6528</v>
      </c>
      <c r="E1913" t="s">
        <v>6543</v>
      </c>
      <c r="F1913" t="s">
        <v>6545</v>
      </c>
      <c r="G1913" t="s">
        <v>6545</v>
      </c>
      <c r="H1913" t="s">
        <v>6560</v>
      </c>
      <c r="I1913" t="s">
        <v>6560</v>
      </c>
      <c r="J1913" t="s">
        <v>6591</v>
      </c>
      <c r="K1913" t="s">
        <v>6591</v>
      </c>
      <c r="L1913" t="s">
        <v>6616</v>
      </c>
      <c r="M1913" t="s">
        <v>6617</v>
      </c>
      <c r="AB1913" t="s">
        <v>9517</v>
      </c>
      <c r="AU1913" t="s">
        <v>11082</v>
      </c>
      <c r="AV1913">
        <v>20</v>
      </c>
      <c r="AW1913" t="s">
        <v>9519</v>
      </c>
      <c r="AX1913" t="s">
        <v>9520</v>
      </c>
      <c r="AY1913" t="s">
        <v>9523</v>
      </c>
      <c r="BA1913" t="s">
        <v>12033</v>
      </c>
      <c r="BE1913" t="s">
        <v>6616</v>
      </c>
      <c r="BF1913" t="s">
        <v>12165</v>
      </c>
      <c r="BM1913" t="s">
        <v>12565</v>
      </c>
      <c r="BN1913">
        <v>1</v>
      </c>
      <c r="BO1913" t="s">
        <v>12595</v>
      </c>
      <c r="BP1913" t="s">
        <v>12910</v>
      </c>
      <c r="BQ1913">
        <v>9825409006</v>
      </c>
      <c r="CD1913" t="s">
        <v>13055</v>
      </c>
      <c r="CF1913" t="s">
        <v>13088</v>
      </c>
      <c r="CG1913" t="s">
        <v>10978</v>
      </c>
      <c r="CJ1913">
        <v>181786</v>
      </c>
      <c r="CK1913" t="s">
        <v>15040</v>
      </c>
      <c r="CL1913" t="s">
        <v>18230</v>
      </c>
      <c r="CN1913">
        <v>1919</v>
      </c>
    </row>
    <row r="1914" spans="1:92" x14ac:dyDescent="0.35">
      <c r="A1914" t="s">
        <v>2004</v>
      </c>
      <c r="B1914" t="s">
        <v>5210</v>
      </c>
      <c r="C1914" t="s">
        <v>6528</v>
      </c>
      <c r="E1914" t="s">
        <v>6543</v>
      </c>
      <c r="F1914" t="s">
        <v>6545</v>
      </c>
      <c r="G1914" t="s">
        <v>6545</v>
      </c>
      <c r="H1914" t="s">
        <v>6560</v>
      </c>
      <c r="I1914" t="s">
        <v>6560</v>
      </c>
      <c r="J1914" t="s">
        <v>6591</v>
      </c>
      <c r="K1914" t="s">
        <v>6591</v>
      </c>
      <c r="L1914" t="s">
        <v>6616</v>
      </c>
      <c r="M1914" t="s">
        <v>6617</v>
      </c>
      <c r="AB1914" t="s">
        <v>9517</v>
      </c>
      <c r="AU1914" t="s">
        <v>9663</v>
      </c>
      <c r="AV1914">
        <v>30</v>
      </c>
      <c r="AW1914" t="s">
        <v>9518</v>
      </c>
      <c r="AX1914" t="s">
        <v>9520</v>
      </c>
      <c r="AY1914" t="s">
        <v>9523</v>
      </c>
      <c r="BA1914" t="s">
        <v>12033</v>
      </c>
      <c r="BE1914" t="s">
        <v>6616</v>
      </c>
      <c r="BF1914" t="s">
        <v>12165</v>
      </c>
      <c r="BM1914" t="s">
        <v>12566</v>
      </c>
      <c r="BN1914">
        <v>1</v>
      </c>
      <c r="BO1914" t="s">
        <v>12595</v>
      </c>
      <c r="BP1914" t="s">
        <v>12910</v>
      </c>
      <c r="BQ1914">
        <v>9849298957</v>
      </c>
      <c r="CD1914" t="s">
        <v>13055</v>
      </c>
      <c r="CF1914" t="s">
        <v>13088</v>
      </c>
      <c r="CG1914" t="s">
        <v>10978</v>
      </c>
      <c r="CJ1914">
        <v>181787</v>
      </c>
      <c r="CK1914" t="s">
        <v>15041</v>
      </c>
      <c r="CL1914" t="s">
        <v>18231</v>
      </c>
      <c r="CN1914">
        <v>1920</v>
      </c>
    </row>
    <row r="1915" spans="1:92" x14ac:dyDescent="0.35">
      <c r="A1915" t="s">
        <v>2005</v>
      </c>
      <c r="B1915" t="s">
        <v>5211</v>
      </c>
      <c r="C1915" t="s">
        <v>6528</v>
      </c>
      <c r="E1915" t="s">
        <v>6543</v>
      </c>
      <c r="F1915" t="s">
        <v>6545</v>
      </c>
      <c r="G1915" t="s">
        <v>6545</v>
      </c>
      <c r="H1915" t="s">
        <v>6560</v>
      </c>
      <c r="I1915" t="s">
        <v>6560</v>
      </c>
      <c r="J1915" t="s">
        <v>6591</v>
      </c>
      <c r="K1915" t="s">
        <v>6591</v>
      </c>
      <c r="L1915" t="s">
        <v>6616</v>
      </c>
      <c r="M1915" t="s">
        <v>6617</v>
      </c>
      <c r="AB1915" t="s">
        <v>9517</v>
      </c>
      <c r="AU1915" t="s">
        <v>11083</v>
      </c>
      <c r="AV1915">
        <v>90</v>
      </c>
      <c r="AW1915" t="s">
        <v>9518</v>
      </c>
      <c r="AX1915" t="s">
        <v>9521</v>
      </c>
      <c r="AY1915" t="s">
        <v>9523</v>
      </c>
      <c r="BA1915" t="s">
        <v>12033</v>
      </c>
      <c r="BE1915" t="s">
        <v>6616</v>
      </c>
      <c r="BF1915" t="s">
        <v>12165</v>
      </c>
      <c r="BM1915" t="s">
        <v>12565</v>
      </c>
      <c r="BN1915">
        <v>1</v>
      </c>
      <c r="BO1915" t="s">
        <v>12595</v>
      </c>
      <c r="BP1915" t="s">
        <v>12910</v>
      </c>
      <c r="BQ1915">
        <v>9845311775</v>
      </c>
      <c r="CD1915" t="s">
        <v>13055</v>
      </c>
      <c r="CF1915" t="s">
        <v>13088</v>
      </c>
      <c r="CG1915" t="s">
        <v>10978</v>
      </c>
      <c r="CJ1915">
        <v>181788</v>
      </c>
      <c r="CK1915" t="s">
        <v>15042</v>
      </c>
      <c r="CL1915" t="s">
        <v>18232</v>
      </c>
      <c r="CN1915">
        <v>1921</v>
      </c>
    </row>
    <row r="1916" spans="1:92" x14ac:dyDescent="0.35">
      <c r="A1916" t="s">
        <v>2006</v>
      </c>
      <c r="B1916" t="s">
        <v>5212</v>
      </c>
      <c r="C1916" t="s">
        <v>6528</v>
      </c>
      <c r="E1916" t="s">
        <v>6543</v>
      </c>
      <c r="F1916" t="s">
        <v>6545</v>
      </c>
      <c r="G1916" t="s">
        <v>6545</v>
      </c>
      <c r="H1916" t="s">
        <v>6560</v>
      </c>
      <c r="I1916" t="s">
        <v>6560</v>
      </c>
      <c r="J1916" t="s">
        <v>6591</v>
      </c>
      <c r="K1916" t="s">
        <v>6591</v>
      </c>
      <c r="L1916" t="s">
        <v>6543</v>
      </c>
      <c r="M1916" t="s">
        <v>6617</v>
      </c>
      <c r="AB1916" t="s">
        <v>9517</v>
      </c>
      <c r="AU1916" t="s">
        <v>11084</v>
      </c>
      <c r="AV1916">
        <v>55</v>
      </c>
      <c r="AW1916" t="s">
        <v>9518</v>
      </c>
      <c r="AX1916" t="s">
        <v>9521</v>
      </c>
      <c r="AY1916" t="s">
        <v>9523</v>
      </c>
      <c r="BA1916" t="s">
        <v>12033</v>
      </c>
      <c r="BE1916" t="s">
        <v>6616</v>
      </c>
      <c r="BF1916" t="s">
        <v>12165</v>
      </c>
      <c r="BM1916" t="s">
        <v>12565</v>
      </c>
      <c r="BN1916">
        <v>1</v>
      </c>
      <c r="BO1916" t="s">
        <v>12595</v>
      </c>
      <c r="BP1916" t="s">
        <v>12910</v>
      </c>
      <c r="BQ1916" t="s">
        <v>9517</v>
      </c>
      <c r="CD1916" t="s">
        <v>13055</v>
      </c>
      <c r="CF1916" t="s">
        <v>13088</v>
      </c>
      <c r="CG1916" t="s">
        <v>10978</v>
      </c>
      <c r="CJ1916">
        <v>181789</v>
      </c>
      <c r="CK1916" t="s">
        <v>15043</v>
      </c>
      <c r="CL1916" t="s">
        <v>18233</v>
      </c>
      <c r="CN1916">
        <v>1922</v>
      </c>
    </row>
    <row r="1917" spans="1:92" x14ac:dyDescent="0.35">
      <c r="A1917" t="s">
        <v>2007</v>
      </c>
      <c r="B1917" t="s">
        <v>5213</v>
      </c>
      <c r="C1917" t="s">
        <v>6528</v>
      </c>
      <c r="E1917" t="s">
        <v>6543</v>
      </c>
      <c r="F1917" t="s">
        <v>6545</v>
      </c>
      <c r="G1917" t="s">
        <v>6545</v>
      </c>
      <c r="H1917" t="s">
        <v>6560</v>
      </c>
      <c r="I1917" t="s">
        <v>6560</v>
      </c>
      <c r="J1917" t="s">
        <v>6591</v>
      </c>
      <c r="K1917" t="s">
        <v>6591</v>
      </c>
      <c r="L1917" t="s">
        <v>6543</v>
      </c>
      <c r="M1917" t="s">
        <v>6617</v>
      </c>
      <c r="AB1917" t="s">
        <v>9517</v>
      </c>
      <c r="AU1917" t="s">
        <v>11085</v>
      </c>
      <c r="AV1917">
        <v>26</v>
      </c>
      <c r="AW1917" t="s">
        <v>9519</v>
      </c>
      <c r="AX1917" t="s">
        <v>9521</v>
      </c>
      <c r="AY1917" t="s">
        <v>9523</v>
      </c>
      <c r="BA1917" t="s">
        <v>12033</v>
      </c>
      <c r="BE1917" t="s">
        <v>6616</v>
      </c>
      <c r="BF1917" t="s">
        <v>12165</v>
      </c>
      <c r="BM1917" t="s">
        <v>12565</v>
      </c>
      <c r="BN1917">
        <v>1</v>
      </c>
      <c r="BO1917" t="s">
        <v>12595</v>
      </c>
      <c r="BP1917" t="s">
        <v>12910</v>
      </c>
      <c r="BQ1917">
        <v>9821575305</v>
      </c>
      <c r="CD1917" t="s">
        <v>13055</v>
      </c>
      <c r="CF1917" t="s">
        <v>13088</v>
      </c>
      <c r="CG1917" t="s">
        <v>10978</v>
      </c>
      <c r="CJ1917">
        <v>181790</v>
      </c>
      <c r="CK1917" t="s">
        <v>15044</v>
      </c>
      <c r="CL1917" t="s">
        <v>18234</v>
      </c>
      <c r="CN1917">
        <v>1923</v>
      </c>
    </row>
    <row r="1918" spans="1:92" x14ac:dyDescent="0.35">
      <c r="A1918" t="s">
        <v>2008</v>
      </c>
      <c r="B1918" t="s">
        <v>5214</v>
      </c>
      <c r="C1918" t="s">
        <v>6528</v>
      </c>
      <c r="E1918" t="s">
        <v>6543</v>
      </c>
      <c r="F1918" t="s">
        <v>6545</v>
      </c>
      <c r="G1918" t="s">
        <v>6545</v>
      </c>
      <c r="H1918" t="s">
        <v>6560</v>
      </c>
      <c r="I1918" t="s">
        <v>6560</v>
      </c>
      <c r="J1918" t="s">
        <v>6591</v>
      </c>
      <c r="K1918" t="s">
        <v>6591</v>
      </c>
      <c r="L1918" t="s">
        <v>6616</v>
      </c>
      <c r="M1918" t="s">
        <v>6617</v>
      </c>
      <c r="AB1918" t="s">
        <v>9517</v>
      </c>
      <c r="AU1918" t="s">
        <v>11086</v>
      </c>
      <c r="AV1918">
        <v>20</v>
      </c>
      <c r="AW1918" t="s">
        <v>9519</v>
      </c>
      <c r="AX1918" t="s">
        <v>9521</v>
      </c>
      <c r="AY1918" t="s">
        <v>9523</v>
      </c>
      <c r="BA1918" t="s">
        <v>12033</v>
      </c>
      <c r="BE1918" t="s">
        <v>6616</v>
      </c>
      <c r="BF1918" t="s">
        <v>12165</v>
      </c>
      <c r="BM1918" t="s">
        <v>12565</v>
      </c>
      <c r="BN1918">
        <v>1</v>
      </c>
      <c r="BO1918" t="s">
        <v>12595</v>
      </c>
      <c r="BP1918" t="s">
        <v>12910</v>
      </c>
      <c r="BQ1918">
        <v>9843978037</v>
      </c>
      <c r="CD1918" t="s">
        <v>13055</v>
      </c>
      <c r="CF1918" t="s">
        <v>13088</v>
      </c>
      <c r="CG1918" t="s">
        <v>10978</v>
      </c>
      <c r="CJ1918">
        <v>181791</v>
      </c>
      <c r="CK1918" t="s">
        <v>15045</v>
      </c>
      <c r="CL1918" t="s">
        <v>18235</v>
      </c>
      <c r="CN1918">
        <v>1924</v>
      </c>
    </row>
    <row r="1919" spans="1:92" x14ac:dyDescent="0.35">
      <c r="A1919" t="s">
        <v>2009</v>
      </c>
      <c r="B1919" t="s">
        <v>5215</v>
      </c>
      <c r="C1919" t="s">
        <v>6528</v>
      </c>
      <c r="E1919" t="s">
        <v>6543</v>
      </c>
      <c r="F1919" t="s">
        <v>6545</v>
      </c>
      <c r="G1919" t="s">
        <v>6545</v>
      </c>
      <c r="H1919" t="s">
        <v>6560</v>
      </c>
      <c r="I1919" t="s">
        <v>6560</v>
      </c>
      <c r="J1919" t="s">
        <v>6591</v>
      </c>
      <c r="K1919" t="s">
        <v>6591</v>
      </c>
      <c r="L1919" t="s">
        <v>6543</v>
      </c>
      <c r="M1919" t="s">
        <v>6617</v>
      </c>
      <c r="AB1919" t="s">
        <v>9517</v>
      </c>
      <c r="AU1919" t="s">
        <v>11087</v>
      </c>
      <c r="AV1919">
        <v>30</v>
      </c>
      <c r="AW1919" t="s">
        <v>9518</v>
      </c>
      <c r="AX1919" t="s">
        <v>9521</v>
      </c>
      <c r="AY1919" t="s">
        <v>9525</v>
      </c>
      <c r="BA1919" t="s">
        <v>12033</v>
      </c>
      <c r="BE1919" t="s">
        <v>6616</v>
      </c>
      <c r="BF1919" t="s">
        <v>12165</v>
      </c>
      <c r="BM1919" t="s">
        <v>12565</v>
      </c>
      <c r="BN1919">
        <v>1</v>
      </c>
      <c r="BO1919" t="s">
        <v>12595</v>
      </c>
      <c r="BP1919" t="s">
        <v>12910</v>
      </c>
      <c r="BQ1919">
        <v>9857051057</v>
      </c>
      <c r="CD1919" t="s">
        <v>13055</v>
      </c>
      <c r="CF1919" t="s">
        <v>13088</v>
      </c>
      <c r="CG1919" t="s">
        <v>10978</v>
      </c>
      <c r="CJ1919">
        <v>181792</v>
      </c>
      <c r="CK1919" t="s">
        <v>15046</v>
      </c>
      <c r="CL1919" t="s">
        <v>18236</v>
      </c>
      <c r="CN1919">
        <v>1925</v>
      </c>
    </row>
    <row r="1920" spans="1:92" x14ac:dyDescent="0.35">
      <c r="A1920" t="s">
        <v>2010</v>
      </c>
      <c r="B1920" t="s">
        <v>5216</v>
      </c>
      <c r="C1920" t="s">
        <v>6528</v>
      </c>
      <c r="E1920" t="s">
        <v>6543</v>
      </c>
      <c r="F1920" t="s">
        <v>6545</v>
      </c>
      <c r="G1920" t="s">
        <v>6545</v>
      </c>
      <c r="H1920" t="s">
        <v>6560</v>
      </c>
      <c r="I1920" t="s">
        <v>6560</v>
      </c>
      <c r="J1920" t="s">
        <v>6591</v>
      </c>
      <c r="K1920" t="s">
        <v>6591</v>
      </c>
      <c r="L1920" t="s">
        <v>6616</v>
      </c>
      <c r="M1920" t="s">
        <v>6617</v>
      </c>
      <c r="AB1920" t="s">
        <v>9517</v>
      </c>
      <c r="AU1920" t="s">
        <v>11088</v>
      </c>
      <c r="AV1920">
        <v>24</v>
      </c>
      <c r="AW1920" t="s">
        <v>9519</v>
      </c>
      <c r="AX1920" t="s">
        <v>9520</v>
      </c>
      <c r="AY1920" t="s">
        <v>9523</v>
      </c>
      <c r="BA1920" t="s">
        <v>12033</v>
      </c>
      <c r="BE1920" t="s">
        <v>6616</v>
      </c>
      <c r="BF1920" t="s">
        <v>12165</v>
      </c>
      <c r="BM1920" t="s">
        <v>12565</v>
      </c>
      <c r="BN1920">
        <v>1</v>
      </c>
      <c r="BO1920" t="s">
        <v>12595</v>
      </c>
      <c r="BP1920" t="s">
        <v>12910</v>
      </c>
      <c r="BQ1920">
        <v>9815431163</v>
      </c>
      <c r="CD1920" t="s">
        <v>13055</v>
      </c>
      <c r="CF1920" t="s">
        <v>13088</v>
      </c>
      <c r="CG1920" t="s">
        <v>10978</v>
      </c>
      <c r="CJ1920">
        <v>181793</v>
      </c>
      <c r="CK1920" t="s">
        <v>15047</v>
      </c>
      <c r="CL1920" t="s">
        <v>18237</v>
      </c>
      <c r="CN1920">
        <v>1926</v>
      </c>
    </row>
    <row r="1921" spans="1:92" x14ac:dyDescent="0.35">
      <c r="A1921" t="s">
        <v>2011</v>
      </c>
      <c r="B1921" t="s">
        <v>5217</v>
      </c>
      <c r="C1921" t="s">
        <v>6528</v>
      </c>
      <c r="E1921" t="s">
        <v>6543</v>
      </c>
      <c r="F1921" t="s">
        <v>6545</v>
      </c>
      <c r="G1921" t="s">
        <v>6545</v>
      </c>
      <c r="H1921" t="s">
        <v>6560</v>
      </c>
      <c r="I1921" t="s">
        <v>6560</v>
      </c>
      <c r="J1921" t="s">
        <v>6591</v>
      </c>
      <c r="K1921" t="s">
        <v>6591</v>
      </c>
      <c r="L1921" t="s">
        <v>6616</v>
      </c>
      <c r="M1921" t="s">
        <v>6617</v>
      </c>
      <c r="AB1921" t="s">
        <v>9517</v>
      </c>
      <c r="AU1921" t="s">
        <v>9654</v>
      </c>
      <c r="AV1921">
        <v>26</v>
      </c>
      <c r="AW1921" t="s">
        <v>9519</v>
      </c>
      <c r="AX1921" t="s">
        <v>9520</v>
      </c>
      <c r="AY1921" t="s">
        <v>9523</v>
      </c>
      <c r="BA1921" t="s">
        <v>12033</v>
      </c>
      <c r="BE1921" t="s">
        <v>6616</v>
      </c>
      <c r="BF1921" t="s">
        <v>12165</v>
      </c>
      <c r="BM1921" t="s">
        <v>12565</v>
      </c>
      <c r="BN1921">
        <v>1</v>
      </c>
      <c r="BO1921" t="s">
        <v>12595</v>
      </c>
      <c r="BP1921" t="s">
        <v>12910</v>
      </c>
      <c r="BQ1921">
        <v>9821486119</v>
      </c>
      <c r="CD1921" t="s">
        <v>13055</v>
      </c>
      <c r="CF1921" t="s">
        <v>13088</v>
      </c>
      <c r="CG1921" t="s">
        <v>10978</v>
      </c>
      <c r="CJ1921">
        <v>181794</v>
      </c>
      <c r="CK1921" t="s">
        <v>15048</v>
      </c>
      <c r="CL1921" t="s">
        <v>18238</v>
      </c>
      <c r="CN1921">
        <v>1927</v>
      </c>
    </row>
    <row r="1922" spans="1:92" x14ac:dyDescent="0.35">
      <c r="A1922" t="s">
        <v>2012</v>
      </c>
      <c r="B1922" t="s">
        <v>5218</v>
      </c>
      <c r="C1922" t="s">
        <v>6528</v>
      </c>
      <c r="E1922" t="s">
        <v>6543</v>
      </c>
      <c r="F1922" t="s">
        <v>6545</v>
      </c>
      <c r="G1922" t="s">
        <v>6545</v>
      </c>
      <c r="H1922" t="s">
        <v>6560</v>
      </c>
      <c r="I1922" t="s">
        <v>6560</v>
      </c>
      <c r="J1922" t="s">
        <v>6591</v>
      </c>
      <c r="K1922" t="s">
        <v>6591</v>
      </c>
      <c r="L1922" t="s">
        <v>6616</v>
      </c>
      <c r="M1922" t="s">
        <v>6617</v>
      </c>
      <c r="AB1922" t="s">
        <v>9517</v>
      </c>
      <c r="AU1922" t="s">
        <v>11089</v>
      </c>
      <c r="AV1922">
        <v>35</v>
      </c>
      <c r="AW1922" t="s">
        <v>9518</v>
      </c>
      <c r="AX1922" t="s">
        <v>9520</v>
      </c>
      <c r="AY1922" t="s">
        <v>9523</v>
      </c>
      <c r="BA1922" t="s">
        <v>12033</v>
      </c>
      <c r="BE1922" t="s">
        <v>6616</v>
      </c>
      <c r="BF1922" t="s">
        <v>12165</v>
      </c>
      <c r="BM1922" t="s">
        <v>12565</v>
      </c>
      <c r="BN1922">
        <v>1</v>
      </c>
      <c r="BO1922" t="s">
        <v>12595</v>
      </c>
      <c r="BP1922" t="s">
        <v>12910</v>
      </c>
      <c r="BQ1922">
        <v>9847124616</v>
      </c>
      <c r="CD1922" t="s">
        <v>13055</v>
      </c>
      <c r="CF1922" t="s">
        <v>13088</v>
      </c>
      <c r="CG1922" t="s">
        <v>10978</v>
      </c>
      <c r="CJ1922">
        <v>181795</v>
      </c>
      <c r="CK1922" t="s">
        <v>15049</v>
      </c>
      <c r="CL1922" t="s">
        <v>18239</v>
      </c>
      <c r="CN1922">
        <v>1928</v>
      </c>
    </row>
    <row r="1923" spans="1:92" x14ac:dyDescent="0.35">
      <c r="A1923" t="s">
        <v>2013</v>
      </c>
      <c r="B1923" t="s">
        <v>5219</v>
      </c>
      <c r="C1923" t="s">
        <v>6531</v>
      </c>
      <c r="E1923" t="s">
        <v>6543</v>
      </c>
      <c r="F1923" t="s">
        <v>6545</v>
      </c>
      <c r="G1923" t="s">
        <v>6545</v>
      </c>
      <c r="H1923" t="s">
        <v>6560</v>
      </c>
      <c r="I1923" t="s">
        <v>6560</v>
      </c>
      <c r="J1923" t="s">
        <v>6592</v>
      </c>
      <c r="K1923" t="s">
        <v>6592</v>
      </c>
      <c r="L1923" t="s">
        <v>6543</v>
      </c>
      <c r="M1923" t="s">
        <v>6619</v>
      </c>
      <c r="U1923" t="s">
        <v>7925</v>
      </c>
      <c r="V1923" t="s">
        <v>8236</v>
      </c>
      <c r="AB1923" t="s">
        <v>9517</v>
      </c>
      <c r="AS1923" t="s">
        <v>9532</v>
      </c>
      <c r="AU1923" t="s">
        <v>11090</v>
      </c>
      <c r="AV1923">
        <v>58</v>
      </c>
      <c r="AW1923" t="s">
        <v>9518</v>
      </c>
      <c r="AX1923" t="s">
        <v>9521</v>
      </c>
      <c r="AY1923" t="s">
        <v>9524</v>
      </c>
      <c r="BC1923" t="s">
        <v>12147</v>
      </c>
      <c r="BG1923" t="s">
        <v>12168</v>
      </c>
      <c r="BH1923" t="s">
        <v>6616</v>
      </c>
      <c r="BI1923" t="s">
        <v>6616</v>
      </c>
      <c r="BJ1923">
        <v>2</v>
      </c>
      <c r="BK1923" t="s">
        <v>12175</v>
      </c>
      <c r="BL1923" t="s">
        <v>12267</v>
      </c>
      <c r="BO1923" t="s">
        <v>12674</v>
      </c>
      <c r="BP1923" t="s">
        <v>12911</v>
      </c>
      <c r="BQ1923">
        <v>9847063260</v>
      </c>
      <c r="CD1923" t="s">
        <v>13058</v>
      </c>
      <c r="CF1923" t="s">
        <v>13070</v>
      </c>
      <c r="CG1923" t="s">
        <v>13115</v>
      </c>
      <c r="CJ1923">
        <v>181796</v>
      </c>
      <c r="CK1923" t="s">
        <v>15050</v>
      </c>
      <c r="CL1923" t="s">
        <v>18240</v>
      </c>
      <c r="CN1923">
        <v>1929</v>
      </c>
    </row>
    <row r="1924" spans="1:92" x14ac:dyDescent="0.35">
      <c r="A1924" t="s">
        <v>2014</v>
      </c>
      <c r="B1924" t="s">
        <v>5220</v>
      </c>
      <c r="C1924" t="s">
        <v>6531</v>
      </c>
      <c r="E1924" t="s">
        <v>6543</v>
      </c>
      <c r="F1924" t="s">
        <v>6545</v>
      </c>
      <c r="G1924" t="s">
        <v>6545</v>
      </c>
      <c r="H1924" t="s">
        <v>6560</v>
      </c>
      <c r="I1924" t="s">
        <v>6560</v>
      </c>
      <c r="J1924" t="s">
        <v>6592</v>
      </c>
      <c r="K1924" t="s">
        <v>6592</v>
      </c>
      <c r="L1924" t="s">
        <v>6616</v>
      </c>
      <c r="M1924" t="s">
        <v>6618</v>
      </c>
      <c r="N1924">
        <v>9</v>
      </c>
      <c r="O1924">
        <v>9</v>
      </c>
      <c r="P1924" t="s">
        <v>6665</v>
      </c>
      <c r="Q1924">
        <v>61</v>
      </c>
      <c r="R1924">
        <v>61</v>
      </c>
      <c r="S1924" t="s">
        <v>7194</v>
      </c>
      <c r="W1924" t="s">
        <v>8878</v>
      </c>
      <c r="X1924" t="s">
        <v>6616</v>
      </c>
      <c r="Y1924" t="s">
        <v>9462</v>
      </c>
      <c r="Z1924">
        <v>9867909370</v>
      </c>
      <c r="AA1924">
        <v>50</v>
      </c>
      <c r="AB1924" t="s">
        <v>9518</v>
      </c>
      <c r="AC1924" t="s">
        <v>9521</v>
      </c>
      <c r="AD1924" t="s">
        <v>9525</v>
      </c>
      <c r="AF1924">
        <v>5</v>
      </c>
      <c r="AG1924">
        <v>2</v>
      </c>
      <c r="AH1924">
        <v>2</v>
      </c>
      <c r="AI1924">
        <v>0</v>
      </c>
      <c r="AJ1924">
        <v>4</v>
      </c>
      <c r="AK1924">
        <v>0</v>
      </c>
      <c r="AL1924">
        <v>2</v>
      </c>
      <c r="AM1924">
        <v>2</v>
      </c>
      <c r="AN1924">
        <v>4</v>
      </c>
      <c r="AO1924">
        <v>1</v>
      </c>
      <c r="AQ1924">
        <v>3</v>
      </c>
      <c r="AR1924">
        <v>1</v>
      </c>
      <c r="AS1924" t="s">
        <v>9532</v>
      </c>
      <c r="AT1924">
        <v>0.5</v>
      </c>
      <c r="AU1924" t="s">
        <v>11091</v>
      </c>
      <c r="AV1924">
        <v>50</v>
      </c>
      <c r="AW1924" t="s">
        <v>9518</v>
      </c>
      <c r="AX1924" t="s">
        <v>9521</v>
      </c>
      <c r="AY1924" t="s">
        <v>9525</v>
      </c>
      <c r="BC1924" t="s">
        <v>12147</v>
      </c>
      <c r="BG1924" t="s">
        <v>12168</v>
      </c>
      <c r="BH1924" t="s">
        <v>6616</v>
      </c>
      <c r="BI1924" t="s">
        <v>6616</v>
      </c>
      <c r="BJ1924">
        <v>0.5</v>
      </c>
      <c r="BK1924" t="s">
        <v>12175</v>
      </c>
      <c r="BL1924" t="s">
        <v>12268</v>
      </c>
      <c r="BO1924" t="s">
        <v>12674</v>
      </c>
      <c r="BP1924" t="s">
        <v>12912</v>
      </c>
      <c r="BQ1924">
        <v>9867909370</v>
      </c>
      <c r="CD1924" t="s">
        <v>13058</v>
      </c>
      <c r="CF1924" t="s">
        <v>13070</v>
      </c>
      <c r="CG1924" t="s">
        <v>13115</v>
      </c>
      <c r="CJ1924">
        <v>181797</v>
      </c>
      <c r="CK1924" t="s">
        <v>15051</v>
      </c>
      <c r="CL1924" t="s">
        <v>18241</v>
      </c>
      <c r="CN1924">
        <v>1930</v>
      </c>
    </row>
    <row r="1925" spans="1:92" x14ac:dyDescent="0.35">
      <c r="A1925" t="s">
        <v>2015</v>
      </c>
      <c r="B1925" t="s">
        <v>5221</v>
      </c>
      <c r="C1925" t="s">
        <v>6531</v>
      </c>
      <c r="E1925" t="s">
        <v>6543</v>
      </c>
      <c r="F1925" t="s">
        <v>6545</v>
      </c>
      <c r="G1925" t="s">
        <v>6545</v>
      </c>
      <c r="H1925" t="s">
        <v>6560</v>
      </c>
      <c r="I1925" t="s">
        <v>6560</v>
      </c>
      <c r="J1925" t="s">
        <v>6592</v>
      </c>
      <c r="K1925" t="s">
        <v>6592</v>
      </c>
      <c r="L1925" t="s">
        <v>6616</v>
      </c>
      <c r="M1925" t="s">
        <v>6618</v>
      </c>
      <c r="N1925">
        <v>9</v>
      </c>
      <c r="O1925">
        <v>9</v>
      </c>
      <c r="Q1925">
        <v>62</v>
      </c>
      <c r="R1925">
        <v>62</v>
      </c>
      <c r="S1925" t="s">
        <v>7195</v>
      </c>
      <c r="W1925" t="s">
        <v>8879</v>
      </c>
      <c r="X1925" t="s">
        <v>6543</v>
      </c>
      <c r="Z1925">
        <v>9869340124</v>
      </c>
      <c r="AA1925">
        <v>32</v>
      </c>
      <c r="AB1925" t="s">
        <v>9518</v>
      </c>
      <c r="AC1925" t="s">
        <v>9521</v>
      </c>
      <c r="AD1925" t="s">
        <v>9523</v>
      </c>
      <c r="AF1925">
        <v>12</v>
      </c>
      <c r="AG1925">
        <v>2</v>
      </c>
      <c r="AH1925">
        <v>2</v>
      </c>
      <c r="AI1925">
        <v>0</v>
      </c>
      <c r="AJ1925">
        <v>4</v>
      </c>
      <c r="AK1925">
        <v>0</v>
      </c>
      <c r="AL1925">
        <v>2</v>
      </c>
      <c r="AM1925">
        <v>2</v>
      </c>
      <c r="AN1925">
        <v>4</v>
      </c>
      <c r="AO1925">
        <v>1</v>
      </c>
      <c r="AQ1925">
        <v>3</v>
      </c>
      <c r="AR1925">
        <v>1</v>
      </c>
      <c r="AS1925" t="s">
        <v>9532</v>
      </c>
      <c r="AT1925">
        <v>2</v>
      </c>
      <c r="AU1925" t="s">
        <v>11092</v>
      </c>
      <c r="AV1925">
        <v>32</v>
      </c>
      <c r="AW1925" t="s">
        <v>9518</v>
      </c>
      <c r="AX1925" t="s">
        <v>9521</v>
      </c>
      <c r="AY1925" t="s">
        <v>9523</v>
      </c>
      <c r="BC1925" t="s">
        <v>12147</v>
      </c>
      <c r="BG1925" t="s">
        <v>12168</v>
      </c>
      <c r="BH1925" t="s">
        <v>6616</v>
      </c>
      <c r="BI1925" t="s">
        <v>6616</v>
      </c>
      <c r="BJ1925">
        <v>1</v>
      </c>
      <c r="BK1925" t="s">
        <v>12175</v>
      </c>
      <c r="BL1925" t="s">
        <v>12268</v>
      </c>
      <c r="BO1925" t="s">
        <v>12674</v>
      </c>
      <c r="BP1925" t="s">
        <v>12911</v>
      </c>
      <c r="BQ1925">
        <v>9869340124</v>
      </c>
      <c r="CD1925" t="s">
        <v>13058</v>
      </c>
      <c r="CF1925" t="s">
        <v>13070</v>
      </c>
      <c r="CG1925" t="s">
        <v>13115</v>
      </c>
      <c r="CJ1925">
        <v>181798</v>
      </c>
      <c r="CK1925" t="s">
        <v>15052</v>
      </c>
      <c r="CL1925" t="s">
        <v>18242</v>
      </c>
      <c r="CN1925">
        <v>1931</v>
      </c>
    </row>
    <row r="1926" spans="1:92" x14ac:dyDescent="0.35">
      <c r="A1926" t="s">
        <v>2016</v>
      </c>
      <c r="B1926" t="s">
        <v>5222</v>
      </c>
      <c r="C1926" t="s">
        <v>6531</v>
      </c>
      <c r="E1926" t="s">
        <v>6543</v>
      </c>
      <c r="F1926" t="s">
        <v>6545</v>
      </c>
      <c r="G1926" t="s">
        <v>6545</v>
      </c>
      <c r="H1926" t="s">
        <v>6560</v>
      </c>
      <c r="I1926" t="s">
        <v>6560</v>
      </c>
      <c r="J1926" t="s">
        <v>6592</v>
      </c>
      <c r="K1926" t="s">
        <v>6592</v>
      </c>
      <c r="L1926" t="s">
        <v>6616</v>
      </c>
      <c r="M1926" t="s">
        <v>6618</v>
      </c>
      <c r="N1926">
        <v>9</v>
      </c>
      <c r="O1926">
        <v>9</v>
      </c>
      <c r="P1926" t="s">
        <v>6666</v>
      </c>
      <c r="Q1926">
        <v>63</v>
      </c>
      <c r="R1926">
        <v>63</v>
      </c>
      <c r="S1926" t="s">
        <v>7196</v>
      </c>
      <c r="W1926" t="s">
        <v>8880</v>
      </c>
      <c r="X1926" t="s">
        <v>6543</v>
      </c>
      <c r="Z1926">
        <v>9867135365</v>
      </c>
      <c r="AA1926">
        <v>35</v>
      </c>
      <c r="AB1926" t="s">
        <v>9518</v>
      </c>
      <c r="AC1926" t="s">
        <v>9521</v>
      </c>
      <c r="AD1926" t="s">
        <v>9523</v>
      </c>
      <c r="AF1926">
        <v>10</v>
      </c>
      <c r="AG1926">
        <v>2</v>
      </c>
      <c r="AH1926">
        <v>3</v>
      </c>
      <c r="AI1926">
        <v>0</v>
      </c>
      <c r="AJ1926">
        <v>5</v>
      </c>
      <c r="AK1926">
        <v>0</v>
      </c>
      <c r="AL1926">
        <v>3</v>
      </c>
      <c r="AM1926">
        <v>2</v>
      </c>
      <c r="AN1926">
        <v>5</v>
      </c>
      <c r="AO1926">
        <v>1</v>
      </c>
      <c r="AQ1926">
        <v>4</v>
      </c>
      <c r="AR1926">
        <v>1</v>
      </c>
      <c r="AS1926" t="s">
        <v>9532</v>
      </c>
      <c r="AT1926">
        <v>1</v>
      </c>
      <c r="AU1926" t="s">
        <v>11093</v>
      </c>
      <c r="AV1926">
        <v>35</v>
      </c>
      <c r="AW1926" t="s">
        <v>9518</v>
      </c>
      <c r="AX1926" t="s">
        <v>9521</v>
      </c>
      <c r="AY1926" t="s">
        <v>9523</v>
      </c>
      <c r="BC1926" t="s">
        <v>12147</v>
      </c>
      <c r="BG1926" t="s">
        <v>12168</v>
      </c>
      <c r="BH1926" t="s">
        <v>6616</v>
      </c>
      <c r="BI1926" t="s">
        <v>6616</v>
      </c>
      <c r="BJ1926">
        <v>2</v>
      </c>
      <c r="BK1926" t="s">
        <v>12175</v>
      </c>
      <c r="BL1926" t="s">
        <v>12268</v>
      </c>
      <c r="BO1926" t="s">
        <v>12674</v>
      </c>
      <c r="BP1926" t="s">
        <v>12911</v>
      </c>
      <c r="BQ1926">
        <v>9867135365</v>
      </c>
      <c r="CD1926" t="s">
        <v>13058</v>
      </c>
      <c r="CF1926" t="s">
        <v>13070</v>
      </c>
      <c r="CG1926" t="s">
        <v>13115</v>
      </c>
      <c r="CJ1926">
        <v>181799</v>
      </c>
      <c r="CK1926" t="s">
        <v>15053</v>
      </c>
      <c r="CL1926" t="s">
        <v>18243</v>
      </c>
      <c r="CN1926">
        <v>1932</v>
      </c>
    </row>
    <row r="1927" spans="1:92" x14ac:dyDescent="0.35">
      <c r="A1927" t="s">
        <v>2017</v>
      </c>
      <c r="B1927" t="s">
        <v>5223</v>
      </c>
      <c r="C1927" t="s">
        <v>6531</v>
      </c>
      <c r="E1927" t="s">
        <v>6543</v>
      </c>
      <c r="F1927" t="s">
        <v>6545</v>
      </c>
      <c r="G1927" t="s">
        <v>6545</v>
      </c>
      <c r="H1927" t="s">
        <v>6560</v>
      </c>
      <c r="I1927" t="s">
        <v>6560</v>
      </c>
      <c r="J1927" t="s">
        <v>6592</v>
      </c>
      <c r="K1927" t="s">
        <v>6592</v>
      </c>
      <c r="L1927" t="s">
        <v>6616</v>
      </c>
      <c r="M1927" t="s">
        <v>6618</v>
      </c>
      <c r="N1927">
        <v>9</v>
      </c>
      <c r="O1927">
        <v>9</v>
      </c>
      <c r="P1927" t="s">
        <v>6667</v>
      </c>
      <c r="Q1927">
        <v>64</v>
      </c>
      <c r="R1927">
        <v>64</v>
      </c>
      <c r="S1927" t="s">
        <v>7197</v>
      </c>
      <c r="W1927" t="s">
        <v>8881</v>
      </c>
      <c r="X1927" t="s">
        <v>6543</v>
      </c>
      <c r="Z1927">
        <v>9867474460</v>
      </c>
      <c r="AA1927">
        <v>34</v>
      </c>
      <c r="AB1927" t="s">
        <v>9518</v>
      </c>
      <c r="AC1927" t="s">
        <v>9521</v>
      </c>
      <c r="AD1927" t="s">
        <v>9523</v>
      </c>
      <c r="AF1927">
        <v>8</v>
      </c>
      <c r="AG1927">
        <v>3</v>
      </c>
      <c r="AH1927">
        <v>2</v>
      </c>
      <c r="AI1927">
        <v>0</v>
      </c>
      <c r="AJ1927">
        <v>5</v>
      </c>
      <c r="AK1927">
        <v>1</v>
      </c>
      <c r="AL1927">
        <v>2</v>
      </c>
      <c r="AM1927">
        <v>2</v>
      </c>
      <c r="AN1927">
        <v>5</v>
      </c>
      <c r="AO1927">
        <v>1</v>
      </c>
      <c r="AQ1927">
        <v>3</v>
      </c>
      <c r="AR1927">
        <v>1</v>
      </c>
      <c r="AS1927" t="s">
        <v>9532</v>
      </c>
      <c r="AT1927">
        <v>20</v>
      </c>
      <c r="AU1927" t="s">
        <v>11094</v>
      </c>
      <c r="AV1927">
        <v>34</v>
      </c>
      <c r="AW1927" t="s">
        <v>9518</v>
      </c>
      <c r="AX1927" t="s">
        <v>9521</v>
      </c>
      <c r="AY1927" t="s">
        <v>9523</v>
      </c>
      <c r="BC1927" t="s">
        <v>12147</v>
      </c>
      <c r="BG1927" t="s">
        <v>12168</v>
      </c>
      <c r="BH1927" t="s">
        <v>6616</v>
      </c>
      <c r="BI1927" t="s">
        <v>6616</v>
      </c>
      <c r="BJ1927">
        <v>1</v>
      </c>
      <c r="BK1927" t="s">
        <v>12175</v>
      </c>
      <c r="BL1927" t="s">
        <v>12267</v>
      </c>
      <c r="BO1927" t="s">
        <v>12674</v>
      </c>
      <c r="BP1927" t="s">
        <v>12911</v>
      </c>
      <c r="BQ1927">
        <v>9867474460</v>
      </c>
      <c r="CD1927" t="s">
        <v>13058</v>
      </c>
      <c r="CF1927" t="s">
        <v>13070</v>
      </c>
      <c r="CG1927" t="s">
        <v>13115</v>
      </c>
      <c r="CJ1927">
        <v>181800</v>
      </c>
      <c r="CK1927" t="s">
        <v>15054</v>
      </c>
      <c r="CL1927" t="s">
        <v>18244</v>
      </c>
      <c r="CN1927">
        <v>1933</v>
      </c>
    </row>
    <row r="1928" spans="1:92" x14ac:dyDescent="0.35">
      <c r="A1928" t="s">
        <v>2018</v>
      </c>
      <c r="B1928" t="s">
        <v>5224</v>
      </c>
      <c r="C1928" t="s">
        <v>6531</v>
      </c>
      <c r="E1928" t="s">
        <v>6543</v>
      </c>
      <c r="F1928" t="s">
        <v>6545</v>
      </c>
      <c r="G1928" t="s">
        <v>6545</v>
      </c>
      <c r="H1928" t="s">
        <v>6560</v>
      </c>
      <c r="I1928" t="s">
        <v>6560</v>
      </c>
      <c r="J1928" t="s">
        <v>6592</v>
      </c>
      <c r="K1928" t="s">
        <v>6592</v>
      </c>
      <c r="L1928" t="s">
        <v>6616</v>
      </c>
      <c r="M1928" t="s">
        <v>6618</v>
      </c>
      <c r="N1928">
        <v>9</v>
      </c>
      <c r="O1928">
        <v>9</v>
      </c>
      <c r="P1928" t="s">
        <v>6667</v>
      </c>
      <c r="Q1928">
        <v>65</v>
      </c>
      <c r="R1928">
        <v>65</v>
      </c>
      <c r="S1928" t="s">
        <v>7198</v>
      </c>
      <c r="W1928" t="s">
        <v>8882</v>
      </c>
      <c r="X1928" t="s">
        <v>6543</v>
      </c>
      <c r="Z1928">
        <v>9869823870</v>
      </c>
      <c r="AA1928">
        <v>32</v>
      </c>
      <c r="AB1928" t="s">
        <v>9518</v>
      </c>
      <c r="AC1928" t="s">
        <v>9520</v>
      </c>
      <c r="AD1928" t="s">
        <v>9523</v>
      </c>
      <c r="AF1928">
        <v>5</v>
      </c>
      <c r="AG1928">
        <v>2</v>
      </c>
      <c r="AH1928">
        <v>3</v>
      </c>
      <c r="AI1928">
        <v>0</v>
      </c>
      <c r="AJ1928">
        <v>5</v>
      </c>
      <c r="AK1928">
        <v>1</v>
      </c>
      <c r="AL1928">
        <v>2</v>
      </c>
      <c r="AM1928">
        <v>2</v>
      </c>
      <c r="AN1928">
        <v>5</v>
      </c>
      <c r="AO1928">
        <v>1</v>
      </c>
      <c r="AQ1928">
        <v>3</v>
      </c>
      <c r="AR1928">
        <v>1</v>
      </c>
      <c r="AS1928" t="s">
        <v>9532</v>
      </c>
      <c r="AT1928">
        <v>15</v>
      </c>
      <c r="AU1928" t="s">
        <v>9579</v>
      </c>
      <c r="AV1928">
        <v>32</v>
      </c>
      <c r="AW1928" t="s">
        <v>9518</v>
      </c>
      <c r="AX1928" t="s">
        <v>9520</v>
      </c>
      <c r="AY1928" t="s">
        <v>9523</v>
      </c>
      <c r="BC1928" t="s">
        <v>12147</v>
      </c>
      <c r="BG1928" t="s">
        <v>12168</v>
      </c>
      <c r="BH1928" t="s">
        <v>6616</v>
      </c>
      <c r="BI1928" t="s">
        <v>6616</v>
      </c>
      <c r="BJ1928">
        <v>1</v>
      </c>
      <c r="BK1928" t="s">
        <v>12175</v>
      </c>
      <c r="BL1928" t="s">
        <v>12268</v>
      </c>
      <c r="BO1928" t="s">
        <v>12674</v>
      </c>
      <c r="BP1928" t="s">
        <v>12911</v>
      </c>
      <c r="BQ1928">
        <v>9769823870</v>
      </c>
      <c r="CD1928" t="s">
        <v>13058</v>
      </c>
      <c r="CF1928" t="s">
        <v>13070</v>
      </c>
      <c r="CG1928" t="s">
        <v>13115</v>
      </c>
      <c r="CJ1928">
        <v>181801</v>
      </c>
      <c r="CK1928" t="s">
        <v>15055</v>
      </c>
      <c r="CL1928" t="s">
        <v>18245</v>
      </c>
      <c r="CN1928">
        <v>1934</v>
      </c>
    </row>
    <row r="1929" spans="1:92" x14ac:dyDescent="0.35">
      <c r="A1929" t="s">
        <v>2019</v>
      </c>
      <c r="B1929" t="s">
        <v>5225</v>
      </c>
      <c r="C1929" t="s">
        <v>6531</v>
      </c>
      <c r="E1929" t="s">
        <v>6543</v>
      </c>
      <c r="F1929" t="s">
        <v>6545</v>
      </c>
      <c r="G1929" t="s">
        <v>6545</v>
      </c>
      <c r="H1929" t="s">
        <v>6560</v>
      </c>
      <c r="I1929" t="s">
        <v>6560</v>
      </c>
      <c r="J1929" t="s">
        <v>6592</v>
      </c>
      <c r="K1929" t="s">
        <v>6592</v>
      </c>
      <c r="L1929" t="s">
        <v>6616</v>
      </c>
      <c r="M1929" t="s">
        <v>6618</v>
      </c>
      <c r="N1929">
        <v>9</v>
      </c>
      <c r="O1929">
        <v>9</v>
      </c>
      <c r="P1929" t="s">
        <v>6667</v>
      </c>
      <c r="Q1929">
        <v>66</v>
      </c>
      <c r="R1929">
        <v>66</v>
      </c>
      <c r="S1929" t="s">
        <v>7199</v>
      </c>
      <c r="W1929" t="s">
        <v>8883</v>
      </c>
      <c r="X1929" t="s">
        <v>6543</v>
      </c>
      <c r="Z1929">
        <v>9840158217</v>
      </c>
      <c r="AA1929">
        <v>40</v>
      </c>
      <c r="AB1929" t="s">
        <v>9518</v>
      </c>
      <c r="AC1929" t="s">
        <v>9521</v>
      </c>
      <c r="AD1929" t="s">
        <v>9523</v>
      </c>
      <c r="AF1929">
        <v>5</v>
      </c>
      <c r="AG1929">
        <v>3</v>
      </c>
      <c r="AH1929">
        <v>4</v>
      </c>
      <c r="AI1929">
        <v>0</v>
      </c>
      <c r="AJ1929">
        <v>7</v>
      </c>
      <c r="AK1929">
        <v>1</v>
      </c>
      <c r="AL1929">
        <v>2</v>
      </c>
      <c r="AM1929">
        <v>4</v>
      </c>
      <c r="AN1929">
        <v>7</v>
      </c>
      <c r="AO1929">
        <v>1</v>
      </c>
      <c r="AQ1929">
        <v>5</v>
      </c>
      <c r="AR1929">
        <v>1</v>
      </c>
      <c r="AS1929" t="s">
        <v>9532</v>
      </c>
      <c r="AT1929">
        <v>20</v>
      </c>
      <c r="AU1929" t="s">
        <v>9600</v>
      </c>
      <c r="AV1929">
        <v>40</v>
      </c>
      <c r="AW1929" t="s">
        <v>9518</v>
      </c>
      <c r="AX1929" t="s">
        <v>9521</v>
      </c>
      <c r="AY1929" t="s">
        <v>9523</v>
      </c>
      <c r="BC1929" t="s">
        <v>12147</v>
      </c>
      <c r="BG1929" t="s">
        <v>12168</v>
      </c>
      <c r="BH1929" t="s">
        <v>6616</v>
      </c>
      <c r="BI1929" t="s">
        <v>6616</v>
      </c>
      <c r="BJ1929">
        <v>1</v>
      </c>
      <c r="BK1929" t="s">
        <v>12175</v>
      </c>
      <c r="BL1929" t="s">
        <v>12268</v>
      </c>
      <c r="BO1929" t="s">
        <v>12674</v>
      </c>
      <c r="BP1929" t="s">
        <v>12911</v>
      </c>
      <c r="BQ1929">
        <v>9840158217</v>
      </c>
      <c r="CD1929" t="s">
        <v>13058</v>
      </c>
      <c r="CF1929" t="s">
        <v>13070</v>
      </c>
      <c r="CG1929" t="s">
        <v>13115</v>
      </c>
      <c r="CJ1929">
        <v>181802</v>
      </c>
      <c r="CK1929" t="s">
        <v>15056</v>
      </c>
      <c r="CL1929" t="s">
        <v>18246</v>
      </c>
      <c r="CN1929">
        <v>1935</v>
      </c>
    </row>
    <row r="1930" spans="1:92" x14ac:dyDescent="0.35">
      <c r="A1930" t="s">
        <v>2020</v>
      </c>
      <c r="B1930" t="s">
        <v>5226</v>
      </c>
      <c r="C1930" t="s">
        <v>6531</v>
      </c>
      <c r="E1930" t="s">
        <v>6543</v>
      </c>
      <c r="F1930" t="s">
        <v>6545</v>
      </c>
      <c r="G1930" t="s">
        <v>6545</v>
      </c>
      <c r="H1930" t="s">
        <v>6560</v>
      </c>
      <c r="I1930" t="s">
        <v>6560</v>
      </c>
      <c r="J1930" t="s">
        <v>6592</v>
      </c>
      <c r="K1930" t="s">
        <v>6592</v>
      </c>
      <c r="L1930" t="s">
        <v>6543</v>
      </c>
      <c r="M1930" t="s">
        <v>6618</v>
      </c>
      <c r="N1930">
        <v>9</v>
      </c>
      <c r="O1930">
        <v>9</v>
      </c>
      <c r="P1930" t="s">
        <v>6667</v>
      </c>
      <c r="Q1930">
        <v>67</v>
      </c>
      <c r="R1930">
        <v>67</v>
      </c>
      <c r="S1930" t="s">
        <v>7200</v>
      </c>
      <c r="W1930" t="s">
        <v>8884</v>
      </c>
      <c r="X1930" t="s">
        <v>6543</v>
      </c>
      <c r="Z1930">
        <v>9749724310</v>
      </c>
      <c r="AA1930">
        <v>38</v>
      </c>
      <c r="AB1930" t="s">
        <v>9518</v>
      </c>
      <c r="AC1930" t="s">
        <v>9521</v>
      </c>
      <c r="AD1930" t="s">
        <v>9523</v>
      </c>
      <c r="AF1930">
        <v>8</v>
      </c>
      <c r="AG1930">
        <v>3</v>
      </c>
      <c r="AH1930">
        <v>2</v>
      </c>
      <c r="AI1930">
        <v>0</v>
      </c>
      <c r="AJ1930">
        <v>5</v>
      </c>
      <c r="AK1930">
        <v>1</v>
      </c>
      <c r="AL1930">
        <v>1</v>
      </c>
      <c r="AM1930">
        <v>3</v>
      </c>
      <c r="AN1930">
        <v>5</v>
      </c>
      <c r="AO1930">
        <v>1</v>
      </c>
      <c r="AQ1930">
        <v>3</v>
      </c>
      <c r="AR1930">
        <v>1</v>
      </c>
      <c r="AS1930" t="s">
        <v>9532</v>
      </c>
      <c r="AT1930">
        <v>12</v>
      </c>
      <c r="AU1930" t="s">
        <v>11095</v>
      </c>
      <c r="AV1930">
        <v>38</v>
      </c>
      <c r="AW1930" t="s">
        <v>9518</v>
      </c>
      <c r="AX1930" t="s">
        <v>9521</v>
      </c>
      <c r="AY1930" t="s">
        <v>9523</v>
      </c>
      <c r="BC1930" t="s">
        <v>12147</v>
      </c>
      <c r="BG1930" t="s">
        <v>12168</v>
      </c>
      <c r="BH1930" t="s">
        <v>6616</v>
      </c>
      <c r="BI1930" t="s">
        <v>6616</v>
      </c>
      <c r="BJ1930">
        <v>1</v>
      </c>
      <c r="BK1930" t="s">
        <v>12175</v>
      </c>
      <c r="BL1930" t="s">
        <v>12269</v>
      </c>
      <c r="BO1930" t="s">
        <v>12674</v>
      </c>
      <c r="BP1930" t="s">
        <v>12913</v>
      </c>
      <c r="BQ1930">
        <v>9749724310</v>
      </c>
      <c r="CD1930" t="s">
        <v>13058</v>
      </c>
      <c r="CF1930" t="s">
        <v>13070</v>
      </c>
      <c r="CG1930" t="s">
        <v>13115</v>
      </c>
      <c r="CJ1930">
        <v>181803</v>
      </c>
      <c r="CK1930" t="s">
        <v>15057</v>
      </c>
      <c r="CL1930" t="s">
        <v>18247</v>
      </c>
      <c r="CN1930">
        <v>1936</v>
      </c>
    </row>
    <row r="1931" spans="1:92" x14ac:dyDescent="0.35">
      <c r="A1931" t="s">
        <v>2021</v>
      </c>
      <c r="B1931" t="s">
        <v>5227</v>
      </c>
      <c r="C1931" t="s">
        <v>6531</v>
      </c>
      <c r="E1931" t="s">
        <v>6543</v>
      </c>
      <c r="F1931" t="s">
        <v>6545</v>
      </c>
      <c r="G1931" t="s">
        <v>6545</v>
      </c>
      <c r="H1931" t="s">
        <v>6560</v>
      </c>
      <c r="I1931" t="s">
        <v>6560</v>
      </c>
      <c r="J1931" t="s">
        <v>6592</v>
      </c>
      <c r="K1931" t="s">
        <v>6592</v>
      </c>
      <c r="L1931" t="s">
        <v>6616</v>
      </c>
      <c r="M1931" t="s">
        <v>6618</v>
      </c>
      <c r="N1931">
        <v>9</v>
      </c>
      <c r="O1931">
        <v>9</v>
      </c>
      <c r="P1931" t="s">
        <v>6667</v>
      </c>
      <c r="Q1931">
        <v>68</v>
      </c>
      <c r="R1931">
        <v>68</v>
      </c>
      <c r="S1931" t="s">
        <v>7201</v>
      </c>
      <c r="W1931" t="s">
        <v>8885</v>
      </c>
      <c r="X1931" t="s">
        <v>6543</v>
      </c>
      <c r="Z1931">
        <v>9867474498</v>
      </c>
      <c r="AA1931">
        <v>36</v>
      </c>
      <c r="AB1931" t="s">
        <v>9518</v>
      </c>
      <c r="AC1931" t="s">
        <v>9521</v>
      </c>
      <c r="AD1931" t="s">
        <v>9523</v>
      </c>
      <c r="AF1931">
        <v>6</v>
      </c>
      <c r="AG1931">
        <v>2</v>
      </c>
      <c r="AH1931">
        <v>4</v>
      </c>
      <c r="AI1931">
        <v>0</v>
      </c>
      <c r="AJ1931">
        <v>6</v>
      </c>
      <c r="AK1931">
        <v>2</v>
      </c>
      <c r="AL1931">
        <v>2</v>
      </c>
      <c r="AM1931">
        <v>2</v>
      </c>
      <c r="AN1931">
        <v>6</v>
      </c>
      <c r="AO1931">
        <v>1</v>
      </c>
      <c r="AQ1931">
        <v>3</v>
      </c>
      <c r="AR1931">
        <v>1</v>
      </c>
      <c r="AS1931" t="s">
        <v>9532</v>
      </c>
      <c r="AT1931">
        <v>15</v>
      </c>
      <c r="AU1931" t="s">
        <v>11096</v>
      </c>
      <c r="AV1931">
        <v>36</v>
      </c>
      <c r="AW1931" t="s">
        <v>9518</v>
      </c>
      <c r="AX1931" t="s">
        <v>9521</v>
      </c>
      <c r="AY1931" t="s">
        <v>9523</v>
      </c>
      <c r="BC1931" t="s">
        <v>12147</v>
      </c>
      <c r="BG1931" t="s">
        <v>12168</v>
      </c>
      <c r="BH1931" t="s">
        <v>6616</v>
      </c>
      <c r="BI1931" t="s">
        <v>6616</v>
      </c>
      <c r="BJ1931">
        <v>1</v>
      </c>
      <c r="BK1931" t="s">
        <v>12175</v>
      </c>
      <c r="BL1931" t="s">
        <v>12270</v>
      </c>
      <c r="BO1931" t="s">
        <v>12674</v>
      </c>
      <c r="BP1931" t="s">
        <v>12911</v>
      </c>
      <c r="BQ1931">
        <v>9867474498</v>
      </c>
      <c r="CD1931" t="s">
        <v>13058</v>
      </c>
      <c r="CF1931" t="s">
        <v>13070</v>
      </c>
      <c r="CG1931" t="s">
        <v>13115</v>
      </c>
      <c r="CJ1931">
        <v>181804</v>
      </c>
      <c r="CK1931" t="s">
        <v>15058</v>
      </c>
      <c r="CL1931" t="s">
        <v>18248</v>
      </c>
      <c r="CN1931">
        <v>1937</v>
      </c>
    </row>
    <row r="1932" spans="1:92" x14ac:dyDescent="0.35">
      <c r="A1932" t="s">
        <v>2022</v>
      </c>
      <c r="B1932" t="s">
        <v>5228</v>
      </c>
      <c r="C1932" t="s">
        <v>6531</v>
      </c>
      <c r="E1932" t="s">
        <v>6543</v>
      </c>
      <c r="F1932" t="s">
        <v>6545</v>
      </c>
      <c r="G1932" t="s">
        <v>6545</v>
      </c>
      <c r="H1932" t="s">
        <v>6560</v>
      </c>
      <c r="I1932" t="s">
        <v>6560</v>
      </c>
      <c r="J1932" t="s">
        <v>6592</v>
      </c>
      <c r="K1932" t="s">
        <v>6592</v>
      </c>
      <c r="L1932" t="s">
        <v>6616</v>
      </c>
      <c r="M1932" t="s">
        <v>6618</v>
      </c>
      <c r="N1932">
        <v>9</v>
      </c>
      <c r="O1932">
        <v>9</v>
      </c>
      <c r="Q1932">
        <v>984738536</v>
      </c>
      <c r="R1932">
        <v>984738536</v>
      </c>
      <c r="S1932" t="s">
        <v>7202</v>
      </c>
      <c r="W1932" t="s">
        <v>8886</v>
      </c>
      <c r="X1932" t="s">
        <v>6543</v>
      </c>
      <c r="Z1932">
        <v>9847385360</v>
      </c>
      <c r="AA1932">
        <v>34</v>
      </c>
      <c r="AB1932" t="s">
        <v>9518</v>
      </c>
      <c r="AC1932" t="s">
        <v>9520</v>
      </c>
      <c r="AD1932" t="s">
        <v>9525</v>
      </c>
      <c r="AF1932">
        <v>12</v>
      </c>
      <c r="AG1932">
        <v>2</v>
      </c>
      <c r="AH1932">
        <v>2</v>
      </c>
      <c r="AI1932">
        <v>0</v>
      </c>
      <c r="AJ1932">
        <v>4</v>
      </c>
      <c r="AK1932">
        <v>1</v>
      </c>
      <c r="AL1932">
        <v>1</v>
      </c>
      <c r="AM1932">
        <v>2</v>
      </c>
      <c r="AN1932">
        <v>4</v>
      </c>
      <c r="AO1932">
        <v>1</v>
      </c>
      <c r="AQ1932">
        <v>2</v>
      </c>
      <c r="AR1932">
        <v>1</v>
      </c>
      <c r="AS1932" t="s">
        <v>9532</v>
      </c>
      <c r="AT1932">
        <v>5</v>
      </c>
      <c r="AU1932" t="s">
        <v>11097</v>
      </c>
      <c r="AV1932">
        <v>34</v>
      </c>
      <c r="AW1932" t="s">
        <v>9518</v>
      </c>
      <c r="AX1932" t="s">
        <v>9520</v>
      </c>
      <c r="AY1932" t="s">
        <v>9525</v>
      </c>
      <c r="BC1932" t="s">
        <v>12147</v>
      </c>
      <c r="BG1932" t="s">
        <v>12154</v>
      </c>
      <c r="BH1932" t="s">
        <v>6616</v>
      </c>
      <c r="BI1932" t="s">
        <v>6616</v>
      </c>
      <c r="BJ1932">
        <v>0.5</v>
      </c>
      <c r="BK1932" t="s">
        <v>12175</v>
      </c>
      <c r="BL1932" t="s">
        <v>12271</v>
      </c>
      <c r="BO1932" t="s">
        <v>12674</v>
      </c>
      <c r="BP1932" t="s">
        <v>12911</v>
      </c>
      <c r="BQ1932">
        <v>9847385360</v>
      </c>
      <c r="CD1932" t="s">
        <v>13058</v>
      </c>
      <c r="CF1932" t="s">
        <v>13070</v>
      </c>
      <c r="CG1932" t="s">
        <v>13115</v>
      </c>
      <c r="CJ1932">
        <v>181805</v>
      </c>
      <c r="CK1932" t="s">
        <v>15059</v>
      </c>
      <c r="CL1932" t="s">
        <v>18249</v>
      </c>
      <c r="CN1932">
        <v>1938</v>
      </c>
    </row>
    <row r="1933" spans="1:92" x14ac:dyDescent="0.35">
      <c r="A1933" t="s">
        <v>2023</v>
      </c>
      <c r="B1933" t="s">
        <v>5229</v>
      </c>
      <c r="C1933" t="s">
        <v>6531</v>
      </c>
      <c r="E1933" t="s">
        <v>6543</v>
      </c>
      <c r="F1933" t="s">
        <v>6545</v>
      </c>
      <c r="G1933" t="s">
        <v>6545</v>
      </c>
      <c r="H1933" t="s">
        <v>6560</v>
      </c>
      <c r="I1933" t="s">
        <v>6560</v>
      </c>
      <c r="J1933" t="s">
        <v>6592</v>
      </c>
      <c r="K1933" t="s">
        <v>6592</v>
      </c>
      <c r="L1933" t="s">
        <v>6543</v>
      </c>
      <c r="M1933" t="s">
        <v>6619</v>
      </c>
      <c r="U1933" t="s">
        <v>7926</v>
      </c>
      <c r="V1933" t="s">
        <v>8237</v>
      </c>
      <c r="AB1933" t="s">
        <v>9517</v>
      </c>
      <c r="AS1933" t="s">
        <v>9532</v>
      </c>
      <c r="AU1933" t="s">
        <v>11098</v>
      </c>
      <c r="AV1933">
        <v>45</v>
      </c>
      <c r="AW1933" t="s">
        <v>9518</v>
      </c>
      <c r="AX1933" t="s">
        <v>9520</v>
      </c>
      <c r="AY1933" t="s">
        <v>9525</v>
      </c>
      <c r="BC1933" t="s">
        <v>12147</v>
      </c>
      <c r="BG1933" t="s">
        <v>12168</v>
      </c>
      <c r="BH1933" t="s">
        <v>6616</v>
      </c>
      <c r="BI1933" t="s">
        <v>6616</v>
      </c>
      <c r="BJ1933">
        <v>0.5</v>
      </c>
      <c r="BK1933" t="s">
        <v>12175</v>
      </c>
      <c r="BL1933" t="s">
        <v>12269</v>
      </c>
      <c r="BO1933" t="s">
        <v>12677</v>
      </c>
      <c r="BP1933" t="s">
        <v>12914</v>
      </c>
      <c r="BQ1933">
        <v>9847236057</v>
      </c>
      <c r="CD1933" t="s">
        <v>13058</v>
      </c>
      <c r="CF1933" t="s">
        <v>13070</v>
      </c>
      <c r="CG1933" t="s">
        <v>13115</v>
      </c>
      <c r="CJ1933">
        <v>181806</v>
      </c>
      <c r="CK1933" t="s">
        <v>15060</v>
      </c>
      <c r="CL1933" t="s">
        <v>18250</v>
      </c>
      <c r="CN1933">
        <v>1939</v>
      </c>
    </row>
    <row r="1934" spans="1:92" x14ac:dyDescent="0.35">
      <c r="A1934" t="s">
        <v>2024</v>
      </c>
      <c r="B1934" t="s">
        <v>5230</v>
      </c>
      <c r="C1934" t="s">
        <v>6531</v>
      </c>
      <c r="E1934" t="s">
        <v>6543</v>
      </c>
      <c r="F1934" t="s">
        <v>6545</v>
      </c>
      <c r="G1934" t="s">
        <v>6545</v>
      </c>
      <c r="H1934" t="s">
        <v>6560</v>
      </c>
      <c r="I1934" t="s">
        <v>6560</v>
      </c>
      <c r="J1934" t="s">
        <v>6592</v>
      </c>
      <c r="K1934" t="s">
        <v>6592</v>
      </c>
      <c r="L1934" t="s">
        <v>6616</v>
      </c>
      <c r="M1934" t="s">
        <v>6619</v>
      </c>
      <c r="U1934" t="s">
        <v>7927</v>
      </c>
      <c r="V1934" t="s">
        <v>8238</v>
      </c>
      <c r="AB1934" t="s">
        <v>9517</v>
      </c>
      <c r="AS1934" t="s">
        <v>9532</v>
      </c>
      <c r="AU1934" t="s">
        <v>11099</v>
      </c>
      <c r="AV1934">
        <v>42</v>
      </c>
      <c r="AW1934" t="s">
        <v>9518</v>
      </c>
      <c r="AX1934" t="s">
        <v>9521</v>
      </c>
      <c r="AY1934" t="s">
        <v>9522</v>
      </c>
      <c r="BC1934" t="s">
        <v>12147</v>
      </c>
      <c r="BG1934" t="s">
        <v>12154</v>
      </c>
      <c r="BH1934" t="s">
        <v>6616</v>
      </c>
      <c r="BI1934" t="s">
        <v>6616</v>
      </c>
      <c r="BJ1934">
        <v>1</v>
      </c>
      <c r="BK1934" t="s">
        <v>12175</v>
      </c>
      <c r="BL1934" t="s">
        <v>12271</v>
      </c>
      <c r="BO1934" t="s">
        <v>12677</v>
      </c>
      <c r="BP1934" t="s">
        <v>12913</v>
      </c>
      <c r="BQ1934">
        <v>9847409080</v>
      </c>
      <c r="CD1934" t="s">
        <v>13058</v>
      </c>
      <c r="CF1934" t="s">
        <v>13070</v>
      </c>
      <c r="CG1934" t="s">
        <v>13115</v>
      </c>
      <c r="CJ1934">
        <v>181807</v>
      </c>
      <c r="CK1934" t="s">
        <v>15061</v>
      </c>
      <c r="CL1934" t="s">
        <v>18251</v>
      </c>
      <c r="CN1934">
        <v>1940</v>
      </c>
    </row>
    <row r="1935" spans="1:92" x14ac:dyDescent="0.35">
      <c r="A1935" t="s">
        <v>2025</v>
      </c>
      <c r="B1935" t="s">
        <v>5231</v>
      </c>
      <c r="C1935" t="s">
        <v>6531</v>
      </c>
      <c r="E1935" t="s">
        <v>6543</v>
      </c>
      <c r="F1935" t="s">
        <v>6545</v>
      </c>
      <c r="G1935" t="s">
        <v>6545</v>
      </c>
      <c r="H1935" t="s">
        <v>6560</v>
      </c>
      <c r="I1935" t="s">
        <v>6560</v>
      </c>
      <c r="J1935" t="s">
        <v>6592</v>
      </c>
      <c r="K1935" t="s">
        <v>6592</v>
      </c>
      <c r="L1935" t="s">
        <v>6616</v>
      </c>
      <c r="M1935" t="s">
        <v>6619</v>
      </c>
      <c r="U1935" t="s">
        <v>7928</v>
      </c>
      <c r="V1935" t="s">
        <v>8239</v>
      </c>
      <c r="AB1935" t="s">
        <v>9517</v>
      </c>
      <c r="AS1935" t="s">
        <v>9532</v>
      </c>
      <c r="AU1935" t="s">
        <v>11100</v>
      </c>
      <c r="AV1935">
        <v>45</v>
      </c>
      <c r="AW1935" t="s">
        <v>9518</v>
      </c>
      <c r="AX1935" t="s">
        <v>9521</v>
      </c>
      <c r="AY1935" t="s">
        <v>9522</v>
      </c>
      <c r="BC1935" t="s">
        <v>12147</v>
      </c>
      <c r="BG1935" t="s">
        <v>12154</v>
      </c>
      <c r="BH1935" t="s">
        <v>6616</v>
      </c>
      <c r="BI1935" t="s">
        <v>6616</v>
      </c>
      <c r="BJ1935">
        <v>1</v>
      </c>
      <c r="BK1935" t="s">
        <v>12175</v>
      </c>
      <c r="BL1935" t="s">
        <v>12246</v>
      </c>
      <c r="BO1935" t="s">
        <v>12677</v>
      </c>
      <c r="BP1935" t="s">
        <v>12915</v>
      </c>
      <c r="BQ1935">
        <v>9864406710</v>
      </c>
      <c r="CD1935" t="s">
        <v>13058</v>
      </c>
      <c r="CF1935" t="s">
        <v>13070</v>
      </c>
      <c r="CG1935" t="s">
        <v>13115</v>
      </c>
      <c r="CJ1935">
        <v>181808</v>
      </c>
      <c r="CK1935" t="s">
        <v>15062</v>
      </c>
      <c r="CL1935" t="s">
        <v>18252</v>
      </c>
      <c r="CN1935">
        <v>1941</v>
      </c>
    </row>
    <row r="1936" spans="1:92" x14ac:dyDescent="0.35">
      <c r="A1936" t="s">
        <v>2026</v>
      </c>
      <c r="B1936" t="s">
        <v>5232</v>
      </c>
      <c r="C1936" t="s">
        <v>6531</v>
      </c>
      <c r="E1936" t="s">
        <v>6543</v>
      </c>
      <c r="F1936" t="s">
        <v>6545</v>
      </c>
      <c r="G1936" t="s">
        <v>6545</v>
      </c>
      <c r="H1936" t="s">
        <v>6560</v>
      </c>
      <c r="I1936" t="s">
        <v>6560</v>
      </c>
      <c r="J1936" t="s">
        <v>6592</v>
      </c>
      <c r="K1936" t="s">
        <v>6592</v>
      </c>
      <c r="L1936" t="s">
        <v>6616</v>
      </c>
      <c r="M1936" t="s">
        <v>6619</v>
      </c>
      <c r="U1936" t="s">
        <v>7929</v>
      </c>
      <c r="V1936" t="s">
        <v>8240</v>
      </c>
      <c r="AB1936" t="s">
        <v>9517</v>
      </c>
      <c r="AS1936" t="s">
        <v>9532</v>
      </c>
      <c r="AU1936" t="s">
        <v>11101</v>
      </c>
      <c r="AV1936">
        <v>28</v>
      </c>
      <c r="AW1936" t="s">
        <v>9519</v>
      </c>
      <c r="AX1936" t="s">
        <v>9521</v>
      </c>
      <c r="AY1936" t="s">
        <v>9525</v>
      </c>
      <c r="BC1936" t="s">
        <v>12147</v>
      </c>
      <c r="BG1936" t="s">
        <v>12168</v>
      </c>
      <c r="BH1936" t="s">
        <v>6616</v>
      </c>
      <c r="BI1936" t="s">
        <v>6616</v>
      </c>
      <c r="BJ1936">
        <v>8</v>
      </c>
      <c r="BK1936" t="s">
        <v>12175</v>
      </c>
      <c r="BL1936" t="s">
        <v>12270</v>
      </c>
      <c r="BO1936" t="s">
        <v>12677</v>
      </c>
      <c r="BP1936" t="s">
        <v>12914</v>
      </c>
      <c r="BQ1936">
        <v>9844185513</v>
      </c>
      <c r="CD1936" t="s">
        <v>13058</v>
      </c>
      <c r="CF1936" t="s">
        <v>13070</v>
      </c>
      <c r="CG1936" t="s">
        <v>13115</v>
      </c>
      <c r="CJ1936">
        <v>181809</v>
      </c>
      <c r="CK1936" t="s">
        <v>15063</v>
      </c>
      <c r="CL1936" t="s">
        <v>18253</v>
      </c>
      <c r="CN1936">
        <v>1942</v>
      </c>
    </row>
    <row r="1937" spans="1:92" x14ac:dyDescent="0.35">
      <c r="A1937" t="s">
        <v>2027</v>
      </c>
      <c r="B1937" t="s">
        <v>5233</v>
      </c>
      <c r="C1937" t="s">
        <v>6531</v>
      </c>
      <c r="E1937" t="s">
        <v>6543</v>
      </c>
      <c r="F1937" t="s">
        <v>6545</v>
      </c>
      <c r="G1937" t="s">
        <v>6545</v>
      </c>
      <c r="H1937" t="s">
        <v>6560</v>
      </c>
      <c r="I1937" t="s">
        <v>6560</v>
      </c>
      <c r="J1937" t="s">
        <v>6592</v>
      </c>
      <c r="K1937" t="s">
        <v>6592</v>
      </c>
      <c r="L1937" t="s">
        <v>6616</v>
      </c>
      <c r="M1937" t="s">
        <v>6619</v>
      </c>
      <c r="U1937" t="s">
        <v>7930</v>
      </c>
      <c r="V1937" t="s">
        <v>8241</v>
      </c>
      <c r="AB1937" t="s">
        <v>9517</v>
      </c>
      <c r="AS1937" t="s">
        <v>9532</v>
      </c>
      <c r="AU1937" t="s">
        <v>11102</v>
      </c>
      <c r="AV1937">
        <v>60</v>
      </c>
      <c r="AW1937" t="s">
        <v>9518</v>
      </c>
      <c r="AX1937" t="s">
        <v>9521</v>
      </c>
      <c r="AY1937" t="s">
        <v>9525</v>
      </c>
      <c r="BC1937" t="s">
        <v>12147</v>
      </c>
      <c r="BG1937" t="s">
        <v>12168</v>
      </c>
      <c r="BH1937" t="s">
        <v>6616</v>
      </c>
      <c r="BI1937" t="s">
        <v>6616</v>
      </c>
      <c r="BJ1937">
        <v>10</v>
      </c>
      <c r="BK1937" t="s">
        <v>12175</v>
      </c>
      <c r="BL1937" t="s">
        <v>12270</v>
      </c>
      <c r="BO1937" t="s">
        <v>12677</v>
      </c>
      <c r="BP1937" t="s">
        <v>12911</v>
      </c>
      <c r="BQ1937">
        <v>9847295564</v>
      </c>
      <c r="CD1937" t="s">
        <v>13058</v>
      </c>
      <c r="CF1937" t="s">
        <v>13070</v>
      </c>
      <c r="CG1937" t="s">
        <v>13115</v>
      </c>
      <c r="CJ1937">
        <v>181810</v>
      </c>
      <c r="CK1937" t="s">
        <v>15064</v>
      </c>
      <c r="CL1937" t="s">
        <v>18254</v>
      </c>
      <c r="CN1937">
        <v>1943</v>
      </c>
    </row>
    <row r="1938" spans="1:92" x14ac:dyDescent="0.35">
      <c r="A1938" t="s">
        <v>2028</v>
      </c>
      <c r="B1938" t="s">
        <v>5234</v>
      </c>
      <c r="C1938" t="s">
        <v>6531</v>
      </c>
      <c r="E1938" t="s">
        <v>6543</v>
      </c>
      <c r="F1938" t="s">
        <v>6545</v>
      </c>
      <c r="G1938" t="s">
        <v>6545</v>
      </c>
      <c r="H1938" t="s">
        <v>6560</v>
      </c>
      <c r="I1938" t="s">
        <v>6560</v>
      </c>
      <c r="J1938" t="s">
        <v>6592</v>
      </c>
      <c r="K1938" t="s">
        <v>6592</v>
      </c>
      <c r="L1938" t="s">
        <v>6616</v>
      </c>
      <c r="M1938" t="s">
        <v>6618</v>
      </c>
      <c r="N1938">
        <v>9</v>
      </c>
      <c r="O1938">
        <v>9</v>
      </c>
      <c r="Q1938">
        <v>70</v>
      </c>
      <c r="R1938">
        <v>70</v>
      </c>
      <c r="S1938" t="s">
        <v>7203</v>
      </c>
      <c r="W1938" t="s">
        <v>8887</v>
      </c>
      <c r="X1938" t="s">
        <v>6543</v>
      </c>
      <c r="Z1938">
        <v>9847268123</v>
      </c>
      <c r="AA1938">
        <v>28</v>
      </c>
      <c r="AB1938" t="s">
        <v>9519</v>
      </c>
      <c r="AC1938" t="s">
        <v>9520</v>
      </c>
      <c r="AD1938" t="s">
        <v>9524</v>
      </c>
      <c r="AF1938">
        <v>4</v>
      </c>
      <c r="AG1938">
        <v>1</v>
      </c>
      <c r="AH1938">
        <v>2</v>
      </c>
      <c r="AI1938">
        <v>0</v>
      </c>
      <c r="AJ1938">
        <v>3</v>
      </c>
      <c r="AK1938">
        <v>1</v>
      </c>
      <c r="AL1938">
        <v>2</v>
      </c>
      <c r="AM1938">
        <v>0</v>
      </c>
      <c r="AN1938">
        <v>3</v>
      </c>
      <c r="AO1938">
        <v>1</v>
      </c>
      <c r="AQ1938">
        <v>1</v>
      </c>
      <c r="AR1938">
        <v>1</v>
      </c>
      <c r="AS1938" t="s">
        <v>9532</v>
      </c>
      <c r="AT1938">
        <v>5</v>
      </c>
      <c r="AU1938" t="s">
        <v>11103</v>
      </c>
      <c r="AV1938">
        <v>28</v>
      </c>
      <c r="AW1938" t="s">
        <v>9519</v>
      </c>
      <c r="AX1938" t="s">
        <v>9520</v>
      </c>
      <c r="AY1938" t="s">
        <v>9524</v>
      </c>
      <c r="BC1938" t="s">
        <v>12147</v>
      </c>
      <c r="BG1938" t="s">
        <v>12168</v>
      </c>
      <c r="BH1938" t="s">
        <v>6616</v>
      </c>
      <c r="BI1938" t="s">
        <v>6616</v>
      </c>
      <c r="BJ1938">
        <v>0.5</v>
      </c>
      <c r="BK1938" t="s">
        <v>12175</v>
      </c>
      <c r="BL1938" t="s">
        <v>12270</v>
      </c>
      <c r="BO1938" t="s">
        <v>12677</v>
      </c>
      <c r="BP1938" t="s">
        <v>12912</v>
      </c>
      <c r="BQ1938">
        <v>9847268123</v>
      </c>
      <c r="CD1938" t="s">
        <v>13058</v>
      </c>
      <c r="CF1938" t="s">
        <v>13070</v>
      </c>
      <c r="CG1938" t="s">
        <v>13115</v>
      </c>
      <c r="CJ1938">
        <v>181811</v>
      </c>
      <c r="CK1938" t="s">
        <v>15065</v>
      </c>
      <c r="CL1938" t="s">
        <v>18255</v>
      </c>
      <c r="CN1938">
        <v>1944</v>
      </c>
    </row>
    <row r="1939" spans="1:92" x14ac:dyDescent="0.35">
      <c r="A1939" t="s">
        <v>2029</v>
      </c>
      <c r="B1939" t="s">
        <v>5235</v>
      </c>
      <c r="C1939" t="s">
        <v>6531</v>
      </c>
      <c r="E1939" t="s">
        <v>6543</v>
      </c>
      <c r="F1939" t="s">
        <v>6545</v>
      </c>
      <c r="G1939" t="s">
        <v>6545</v>
      </c>
      <c r="H1939" t="s">
        <v>6560</v>
      </c>
      <c r="I1939" t="s">
        <v>6560</v>
      </c>
      <c r="J1939" t="s">
        <v>6592</v>
      </c>
      <c r="K1939" t="s">
        <v>6592</v>
      </c>
      <c r="L1939" t="s">
        <v>6616</v>
      </c>
      <c r="M1939" t="s">
        <v>6618</v>
      </c>
      <c r="N1939">
        <v>9</v>
      </c>
      <c r="O1939">
        <v>9</v>
      </c>
      <c r="Q1939">
        <v>71</v>
      </c>
      <c r="R1939">
        <v>71</v>
      </c>
      <c r="S1939" t="s">
        <v>7204</v>
      </c>
      <c r="W1939" t="s">
        <v>8888</v>
      </c>
      <c r="X1939" t="s">
        <v>6543</v>
      </c>
      <c r="Z1939">
        <v>9815375512</v>
      </c>
      <c r="AA1939">
        <v>42</v>
      </c>
      <c r="AB1939" t="s">
        <v>9518</v>
      </c>
      <c r="AC1939" t="s">
        <v>9521</v>
      </c>
      <c r="AD1939" t="s">
        <v>9527</v>
      </c>
      <c r="AF1939">
        <v>0</v>
      </c>
      <c r="AG1939">
        <v>4</v>
      </c>
      <c r="AH1939">
        <v>5</v>
      </c>
      <c r="AI1939">
        <v>0</v>
      </c>
      <c r="AJ1939">
        <v>9</v>
      </c>
      <c r="AK1939">
        <v>4</v>
      </c>
      <c r="AL1939">
        <v>2</v>
      </c>
      <c r="AM1939">
        <v>3</v>
      </c>
      <c r="AN1939">
        <v>9</v>
      </c>
      <c r="AO1939">
        <v>1</v>
      </c>
      <c r="AQ1939">
        <v>4</v>
      </c>
      <c r="AR1939">
        <v>1</v>
      </c>
      <c r="AS1939" t="s">
        <v>9532</v>
      </c>
      <c r="AT1939">
        <v>15</v>
      </c>
      <c r="AU1939" t="s">
        <v>11104</v>
      </c>
      <c r="AV1939">
        <v>42</v>
      </c>
      <c r="AW1939" t="s">
        <v>9518</v>
      </c>
      <c r="AX1939" t="s">
        <v>9521</v>
      </c>
      <c r="AY1939" t="s">
        <v>9530</v>
      </c>
      <c r="BC1939" t="s">
        <v>12147</v>
      </c>
      <c r="BG1939" t="s">
        <v>12168</v>
      </c>
      <c r="BH1939" t="s">
        <v>6616</v>
      </c>
      <c r="BI1939" t="s">
        <v>6616</v>
      </c>
      <c r="BJ1939">
        <v>1</v>
      </c>
      <c r="BK1939" t="s">
        <v>12175</v>
      </c>
      <c r="BL1939" t="s">
        <v>12270</v>
      </c>
      <c r="BO1939" t="s">
        <v>12677</v>
      </c>
      <c r="BP1939" t="s">
        <v>12911</v>
      </c>
      <c r="BQ1939">
        <v>9815375512</v>
      </c>
      <c r="CD1939" t="s">
        <v>13058</v>
      </c>
      <c r="CF1939" t="s">
        <v>13070</v>
      </c>
      <c r="CG1939" t="s">
        <v>13115</v>
      </c>
      <c r="CJ1939">
        <v>181812</v>
      </c>
      <c r="CK1939" t="s">
        <v>15066</v>
      </c>
      <c r="CL1939" t="s">
        <v>18256</v>
      </c>
      <c r="CN1939">
        <v>1945</v>
      </c>
    </row>
    <row r="1940" spans="1:92" x14ac:dyDescent="0.35">
      <c r="A1940" t="s">
        <v>2030</v>
      </c>
      <c r="B1940" t="s">
        <v>5236</v>
      </c>
      <c r="C1940" t="s">
        <v>6531</v>
      </c>
      <c r="E1940" t="s">
        <v>6543</v>
      </c>
      <c r="F1940" t="s">
        <v>6545</v>
      </c>
      <c r="G1940" t="s">
        <v>6545</v>
      </c>
      <c r="H1940" t="s">
        <v>6560</v>
      </c>
      <c r="I1940" t="s">
        <v>6560</v>
      </c>
      <c r="J1940" t="s">
        <v>6592</v>
      </c>
      <c r="K1940" t="s">
        <v>6592</v>
      </c>
      <c r="L1940" t="s">
        <v>6616</v>
      </c>
      <c r="M1940" t="s">
        <v>6618</v>
      </c>
      <c r="N1940">
        <v>9</v>
      </c>
      <c r="O1940">
        <v>9</v>
      </c>
      <c r="Q1940">
        <v>72</v>
      </c>
      <c r="R1940">
        <v>72</v>
      </c>
      <c r="S1940" t="s">
        <v>7205</v>
      </c>
      <c r="W1940" t="s">
        <v>8889</v>
      </c>
      <c r="X1940" t="s">
        <v>6543</v>
      </c>
      <c r="Z1940">
        <v>9847295406</v>
      </c>
      <c r="AA1940">
        <v>30</v>
      </c>
      <c r="AB1940" t="s">
        <v>9518</v>
      </c>
      <c r="AC1940" t="s">
        <v>9521</v>
      </c>
      <c r="AD1940" t="s">
        <v>9525</v>
      </c>
      <c r="AF1940">
        <v>10</v>
      </c>
      <c r="AG1940">
        <v>3</v>
      </c>
      <c r="AH1940">
        <v>2</v>
      </c>
      <c r="AI1940">
        <v>0</v>
      </c>
      <c r="AJ1940">
        <v>5</v>
      </c>
      <c r="AK1940">
        <v>2</v>
      </c>
      <c r="AL1940">
        <v>2</v>
      </c>
      <c r="AM1940">
        <v>1</v>
      </c>
      <c r="AN1940">
        <v>5</v>
      </c>
      <c r="AO1940">
        <v>1</v>
      </c>
      <c r="AQ1940">
        <v>2</v>
      </c>
      <c r="AR1940">
        <v>1</v>
      </c>
      <c r="AS1940" t="s">
        <v>9532</v>
      </c>
      <c r="AT1940">
        <v>6</v>
      </c>
      <c r="AU1940" t="s">
        <v>11105</v>
      </c>
      <c r="AV1940">
        <v>30</v>
      </c>
      <c r="AW1940" t="s">
        <v>9518</v>
      </c>
      <c r="AX1940" t="s">
        <v>9521</v>
      </c>
      <c r="AY1940" t="s">
        <v>9525</v>
      </c>
      <c r="BC1940" t="s">
        <v>12147</v>
      </c>
      <c r="BG1940" t="s">
        <v>12168</v>
      </c>
      <c r="BH1940" t="s">
        <v>6616</v>
      </c>
      <c r="BI1940" t="s">
        <v>6616</v>
      </c>
      <c r="BJ1940">
        <v>0.5</v>
      </c>
      <c r="BK1940" t="s">
        <v>12175</v>
      </c>
      <c r="BL1940" t="s">
        <v>12270</v>
      </c>
      <c r="BO1940" t="s">
        <v>12677</v>
      </c>
      <c r="BP1940" t="s">
        <v>12916</v>
      </c>
      <c r="BQ1940">
        <v>9847295406</v>
      </c>
      <c r="CD1940" t="s">
        <v>13058</v>
      </c>
      <c r="CF1940" t="s">
        <v>13070</v>
      </c>
      <c r="CG1940" t="s">
        <v>13115</v>
      </c>
      <c r="CJ1940">
        <v>181813</v>
      </c>
      <c r="CK1940" t="s">
        <v>15067</v>
      </c>
      <c r="CL1940" t="s">
        <v>18257</v>
      </c>
      <c r="CN1940">
        <v>1946</v>
      </c>
    </row>
    <row r="1941" spans="1:92" x14ac:dyDescent="0.35">
      <c r="A1941" t="s">
        <v>2031</v>
      </c>
      <c r="B1941" t="s">
        <v>5237</v>
      </c>
      <c r="C1941" t="s">
        <v>6531</v>
      </c>
      <c r="E1941" t="s">
        <v>6543</v>
      </c>
      <c r="F1941" t="s">
        <v>6545</v>
      </c>
      <c r="G1941" t="s">
        <v>6545</v>
      </c>
      <c r="H1941" t="s">
        <v>6560</v>
      </c>
      <c r="I1941" t="s">
        <v>6560</v>
      </c>
      <c r="J1941" t="s">
        <v>6592</v>
      </c>
      <c r="K1941" t="s">
        <v>6592</v>
      </c>
      <c r="L1941" t="s">
        <v>6543</v>
      </c>
      <c r="M1941" t="s">
        <v>6618</v>
      </c>
      <c r="N1941">
        <v>9</v>
      </c>
      <c r="O1941">
        <v>9</v>
      </c>
      <c r="P1941" t="s">
        <v>6668</v>
      </c>
      <c r="Q1941">
        <v>73</v>
      </c>
      <c r="R1941">
        <v>73</v>
      </c>
      <c r="S1941" t="s">
        <v>7206</v>
      </c>
      <c r="W1941" t="s">
        <v>8890</v>
      </c>
      <c r="X1941" t="s">
        <v>6543</v>
      </c>
      <c r="Z1941">
        <v>9847162126</v>
      </c>
      <c r="AA1941">
        <v>36</v>
      </c>
      <c r="AB1941" t="s">
        <v>9518</v>
      </c>
      <c r="AC1941" t="s">
        <v>9520</v>
      </c>
      <c r="AD1941" t="s">
        <v>9524</v>
      </c>
      <c r="AF1941">
        <v>5</v>
      </c>
      <c r="AG1941">
        <v>0</v>
      </c>
      <c r="AH1941">
        <v>3</v>
      </c>
      <c r="AI1941">
        <v>0</v>
      </c>
      <c r="AJ1941">
        <v>3</v>
      </c>
      <c r="AK1941">
        <v>0</v>
      </c>
      <c r="AL1941">
        <v>2</v>
      </c>
      <c r="AM1941">
        <v>1</v>
      </c>
      <c r="AN1941">
        <v>3</v>
      </c>
      <c r="AO1941">
        <v>1</v>
      </c>
      <c r="AQ1941">
        <v>2</v>
      </c>
      <c r="AR1941">
        <v>1</v>
      </c>
      <c r="AS1941" t="s">
        <v>9532</v>
      </c>
      <c r="AT1941">
        <v>12</v>
      </c>
      <c r="AU1941" t="s">
        <v>11106</v>
      </c>
      <c r="AV1941">
        <v>36</v>
      </c>
      <c r="AW1941" t="s">
        <v>9518</v>
      </c>
      <c r="AX1941" t="s">
        <v>9520</v>
      </c>
      <c r="AY1941" t="s">
        <v>9524</v>
      </c>
      <c r="BC1941" t="s">
        <v>12147</v>
      </c>
      <c r="BG1941" t="s">
        <v>12168</v>
      </c>
      <c r="BH1941" t="s">
        <v>6616</v>
      </c>
      <c r="BI1941" t="s">
        <v>6616</v>
      </c>
      <c r="BJ1941">
        <v>0.5</v>
      </c>
      <c r="BK1941" t="s">
        <v>12175</v>
      </c>
      <c r="BL1941" t="s">
        <v>12270</v>
      </c>
      <c r="BO1941" t="s">
        <v>12677</v>
      </c>
      <c r="BP1941" t="s">
        <v>12913</v>
      </c>
      <c r="BQ1941">
        <v>9847162126</v>
      </c>
      <c r="CD1941" t="s">
        <v>13058</v>
      </c>
      <c r="CF1941" t="s">
        <v>13070</v>
      </c>
      <c r="CG1941" t="s">
        <v>13115</v>
      </c>
      <c r="CJ1941">
        <v>181814</v>
      </c>
      <c r="CK1941" t="s">
        <v>15068</v>
      </c>
      <c r="CL1941" t="s">
        <v>18258</v>
      </c>
      <c r="CN1941">
        <v>1947</v>
      </c>
    </row>
    <row r="1942" spans="1:92" x14ac:dyDescent="0.35">
      <c r="A1942" t="s">
        <v>2032</v>
      </c>
      <c r="B1942" t="s">
        <v>5238</v>
      </c>
      <c r="C1942" t="s">
        <v>6531</v>
      </c>
      <c r="E1942" t="s">
        <v>6543</v>
      </c>
      <c r="F1942" t="s">
        <v>6545</v>
      </c>
      <c r="G1942" t="s">
        <v>6545</v>
      </c>
      <c r="H1942" t="s">
        <v>6560</v>
      </c>
      <c r="I1942" t="s">
        <v>6560</v>
      </c>
      <c r="J1942" t="s">
        <v>6592</v>
      </c>
      <c r="K1942" t="s">
        <v>6592</v>
      </c>
      <c r="L1942" t="s">
        <v>6616</v>
      </c>
      <c r="M1942" t="s">
        <v>6618</v>
      </c>
      <c r="N1942">
        <v>9</v>
      </c>
      <c r="O1942">
        <v>9</v>
      </c>
      <c r="P1942" t="s">
        <v>6669</v>
      </c>
      <c r="Q1942">
        <v>73</v>
      </c>
      <c r="R1942">
        <v>73</v>
      </c>
      <c r="S1942" t="s">
        <v>7206</v>
      </c>
      <c r="W1942" t="s">
        <v>8891</v>
      </c>
      <c r="X1942" t="s">
        <v>6543</v>
      </c>
      <c r="Z1942">
        <v>9848113395</v>
      </c>
      <c r="AA1942">
        <v>48</v>
      </c>
      <c r="AB1942" t="s">
        <v>9518</v>
      </c>
      <c r="AC1942" t="s">
        <v>9521</v>
      </c>
      <c r="AD1942" t="s">
        <v>9523</v>
      </c>
      <c r="AF1942">
        <v>3</v>
      </c>
      <c r="AG1942">
        <v>3</v>
      </c>
      <c r="AH1942">
        <v>3</v>
      </c>
      <c r="AI1942">
        <v>0</v>
      </c>
      <c r="AJ1942">
        <v>6</v>
      </c>
      <c r="AK1942">
        <v>0</v>
      </c>
      <c r="AL1942">
        <v>2</v>
      </c>
      <c r="AM1942">
        <v>4</v>
      </c>
      <c r="AN1942">
        <v>6</v>
      </c>
      <c r="AO1942">
        <v>1</v>
      </c>
      <c r="AQ1942">
        <v>5</v>
      </c>
      <c r="AR1942">
        <v>1</v>
      </c>
      <c r="AS1942" t="s">
        <v>9532</v>
      </c>
      <c r="AT1942">
        <v>20</v>
      </c>
      <c r="AU1942" t="s">
        <v>11107</v>
      </c>
      <c r="AV1942">
        <v>48</v>
      </c>
      <c r="AW1942" t="s">
        <v>9518</v>
      </c>
      <c r="AX1942" t="s">
        <v>9521</v>
      </c>
      <c r="AY1942" t="s">
        <v>9523</v>
      </c>
      <c r="BC1942" t="s">
        <v>12147</v>
      </c>
      <c r="BG1942" t="s">
        <v>12168</v>
      </c>
      <c r="BH1942" t="s">
        <v>6616</v>
      </c>
      <c r="BI1942" t="s">
        <v>6616</v>
      </c>
      <c r="BJ1942">
        <v>1</v>
      </c>
      <c r="BK1942" t="s">
        <v>12175</v>
      </c>
      <c r="BL1942" t="s">
        <v>12270</v>
      </c>
      <c r="BO1942" t="s">
        <v>12677</v>
      </c>
      <c r="BP1942" t="s">
        <v>12916</v>
      </c>
      <c r="BQ1942">
        <v>9848113395</v>
      </c>
      <c r="CD1942" t="s">
        <v>13058</v>
      </c>
      <c r="CF1942" t="s">
        <v>13070</v>
      </c>
      <c r="CG1942" t="s">
        <v>13115</v>
      </c>
      <c r="CJ1942">
        <v>181815</v>
      </c>
      <c r="CK1942" t="s">
        <v>15069</v>
      </c>
      <c r="CL1942" t="s">
        <v>18259</v>
      </c>
      <c r="CN1942">
        <v>1948</v>
      </c>
    </row>
    <row r="1943" spans="1:92" x14ac:dyDescent="0.35">
      <c r="A1943" t="s">
        <v>2033</v>
      </c>
      <c r="B1943" t="s">
        <v>5239</v>
      </c>
      <c r="C1943" t="s">
        <v>6531</v>
      </c>
      <c r="E1943" t="s">
        <v>6543</v>
      </c>
      <c r="F1943" t="s">
        <v>6545</v>
      </c>
      <c r="G1943" t="s">
        <v>6545</v>
      </c>
      <c r="H1943" t="s">
        <v>6560</v>
      </c>
      <c r="I1943" t="s">
        <v>6560</v>
      </c>
      <c r="J1943" t="s">
        <v>6592</v>
      </c>
      <c r="K1943" t="s">
        <v>6592</v>
      </c>
      <c r="L1943" t="s">
        <v>6616</v>
      </c>
      <c r="M1943" t="s">
        <v>6618</v>
      </c>
      <c r="N1943">
        <v>9</v>
      </c>
      <c r="O1943">
        <v>9</v>
      </c>
      <c r="P1943" t="s">
        <v>6668</v>
      </c>
      <c r="Q1943">
        <v>75</v>
      </c>
      <c r="R1943">
        <v>75</v>
      </c>
      <c r="S1943" t="s">
        <v>7207</v>
      </c>
      <c r="W1943" t="s">
        <v>8892</v>
      </c>
      <c r="X1943" t="s">
        <v>6543</v>
      </c>
      <c r="Z1943">
        <v>9867782927</v>
      </c>
      <c r="AA1943">
        <v>37</v>
      </c>
      <c r="AB1943" t="s">
        <v>9518</v>
      </c>
      <c r="AC1943" t="s">
        <v>9520</v>
      </c>
      <c r="AD1943" t="s">
        <v>9524</v>
      </c>
      <c r="AF1943">
        <v>5</v>
      </c>
      <c r="AG1943">
        <v>2</v>
      </c>
      <c r="AH1943">
        <v>2</v>
      </c>
      <c r="AI1943">
        <v>0</v>
      </c>
      <c r="AJ1943">
        <v>4</v>
      </c>
      <c r="AK1943">
        <v>2</v>
      </c>
      <c r="AL1943">
        <v>0</v>
      </c>
      <c r="AM1943">
        <v>2</v>
      </c>
      <c r="AN1943">
        <v>4</v>
      </c>
      <c r="AO1943">
        <v>1</v>
      </c>
      <c r="AQ1943">
        <v>1</v>
      </c>
      <c r="AR1943">
        <v>1</v>
      </c>
      <c r="AS1943" t="s">
        <v>9532</v>
      </c>
      <c r="AT1943">
        <v>2</v>
      </c>
      <c r="AU1943" t="s">
        <v>11108</v>
      </c>
      <c r="AV1943">
        <v>37</v>
      </c>
      <c r="AW1943" t="s">
        <v>9518</v>
      </c>
      <c r="AX1943" t="s">
        <v>9520</v>
      </c>
      <c r="AY1943" t="s">
        <v>9524</v>
      </c>
      <c r="BC1943" t="s">
        <v>12147</v>
      </c>
      <c r="BG1943" t="s">
        <v>12168</v>
      </c>
      <c r="BH1943" t="s">
        <v>6616</v>
      </c>
      <c r="BI1943" t="s">
        <v>6616</v>
      </c>
      <c r="BJ1943">
        <v>0.5</v>
      </c>
      <c r="BK1943" t="s">
        <v>12175</v>
      </c>
      <c r="BL1943" t="s">
        <v>12270</v>
      </c>
      <c r="BO1943" t="s">
        <v>12677</v>
      </c>
      <c r="BP1943" t="s">
        <v>12913</v>
      </c>
      <c r="BQ1943">
        <v>9867782927</v>
      </c>
      <c r="CD1943" t="s">
        <v>13058</v>
      </c>
      <c r="CF1943" t="s">
        <v>13070</v>
      </c>
      <c r="CG1943" t="s">
        <v>13115</v>
      </c>
      <c r="CJ1943">
        <v>181816</v>
      </c>
      <c r="CK1943" t="s">
        <v>15070</v>
      </c>
      <c r="CL1943" t="s">
        <v>18260</v>
      </c>
      <c r="CN1943">
        <v>1949</v>
      </c>
    </row>
    <row r="1944" spans="1:92" x14ac:dyDescent="0.35">
      <c r="A1944" t="s">
        <v>2034</v>
      </c>
      <c r="B1944" t="s">
        <v>5240</v>
      </c>
      <c r="C1944" t="s">
        <v>6531</v>
      </c>
      <c r="E1944" t="s">
        <v>6543</v>
      </c>
      <c r="F1944" t="s">
        <v>6545</v>
      </c>
      <c r="G1944" t="s">
        <v>6545</v>
      </c>
      <c r="H1944" t="s">
        <v>6560</v>
      </c>
      <c r="I1944" t="s">
        <v>6560</v>
      </c>
      <c r="J1944" t="s">
        <v>6592</v>
      </c>
      <c r="K1944" t="s">
        <v>6592</v>
      </c>
      <c r="L1944" t="s">
        <v>6543</v>
      </c>
      <c r="M1944" t="s">
        <v>6618</v>
      </c>
      <c r="N1944">
        <v>9</v>
      </c>
      <c r="O1944">
        <v>9</v>
      </c>
      <c r="P1944" t="s">
        <v>6668</v>
      </c>
      <c r="Q1944">
        <v>76</v>
      </c>
      <c r="R1944">
        <v>76</v>
      </c>
      <c r="S1944" t="s">
        <v>7208</v>
      </c>
      <c r="W1944" t="s">
        <v>8893</v>
      </c>
      <c r="X1944" t="s">
        <v>6543</v>
      </c>
      <c r="Z1944">
        <v>9846886613</v>
      </c>
      <c r="AA1944">
        <v>38</v>
      </c>
      <c r="AB1944" t="s">
        <v>9518</v>
      </c>
      <c r="AC1944" t="s">
        <v>9520</v>
      </c>
      <c r="AD1944" t="s">
        <v>9524</v>
      </c>
      <c r="AF1944">
        <v>10</v>
      </c>
      <c r="AG1944">
        <v>2</v>
      </c>
      <c r="AH1944">
        <v>2</v>
      </c>
      <c r="AI1944">
        <v>0</v>
      </c>
      <c r="AJ1944">
        <v>4</v>
      </c>
      <c r="AK1944">
        <v>1</v>
      </c>
      <c r="AL1944">
        <v>0</v>
      </c>
      <c r="AM1944">
        <v>3</v>
      </c>
      <c r="AN1944">
        <v>4</v>
      </c>
      <c r="AO1944">
        <v>1</v>
      </c>
      <c r="AQ1944">
        <v>2</v>
      </c>
      <c r="AR1944">
        <v>1</v>
      </c>
      <c r="AS1944" t="s">
        <v>9532</v>
      </c>
      <c r="AT1944">
        <v>8</v>
      </c>
      <c r="AU1944" t="s">
        <v>11109</v>
      </c>
      <c r="AV1944">
        <v>38</v>
      </c>
      <c r="AW1944" t="s">
        <v>9518</v>
      </c>
      <c r="AX1944" t="s">
        <v>9520</v>
      </c>
      <c r="AY1944" t="s">
        <v>9524</v>
      </c>
      <c r="BC1944" t="s">
        <v>12147</v>
      </c>
      <c r="BG1944" t="s">
        <v>12168</v>
      </c>
      <c r="BH1944" t="s">
        <v>6616</v>
      </c>
      <c r="BI1944" t="s">
        <v>6616</v>
      </c>
      <c r="BJ1944">
        <v>0.5</v>
      </c>
      <c r="BK1944" t="s">
        <v>12175</v>
      </c>
      <c r="BL1944" t="s">
        <v>12270</v>
      </c>
      <c r="BO1944" t="s">
        <v>12677</v>
      </c>
      <c r="BP1944" t="s">
        <v>12913</v>
      </c>
      <c r="BQ1944">
        <v>9846886613</v>
      </c>
      <c r="CD1944" t="s">
        <v>13058</v>
      </c>
      <c r="CF1944" t="s">
        <v>13070</v>
      </c>
      <c r="CG1944" t="s">
        <v>13115</v>
      </c>
      <c r="CJ1944">
        <v>181817</v>
      </c>
      <c r="CK1944" t="s">
        <v>15071</v>
      </c>
      <c r="CL1944" t="s">
        <v>18261</v>
      </c>
      <c r="CN1944">
        <v>1950</v>
      </c>
    </row>
    <row r="1945" spans="1:92" x14ac:dyDescent="0.35">
      <c r="A1945" t="s">
        <v>2035</v>
      </c>
      <c r="B1945" t="s">
        <v>5241</v>
      </c>
      <c r="C1945" t="s">
        <v>6531</v>
      </c>
      <c r="E1945" t="s">
        <v>6543</v>
      </c>
      <c r="F1945" t="s">
        <v>6545</v>
      </c>
      <c r="G1945" t="s">
        <v>6545</v>
      </c>
      <c r="H1945" t="s">
        <v>6560</v>
      </c>
      <c r="I1945" t="s">
        <v>6560</v>
      </c>
      <c r="J1945" t="s">
        <v>6592</v>
      </c>
      <c r="K1945" t="s">
        <v>6592</v>
      </c>
      <c r="L1945" t="s">
        <v>6616</v>
      </c>
      <c r="M1945" t="s">
        <v>6618</v>
      </c>
      <c r="N1945">
        <v>9</v>
      </c>
      <c r="O1945">
        <v>9</v>
      </c>
      <c r="Q1945">
        <v>77</v>
      </c>
      <c r="R1945">
        <v>77</v>
      </c>
      <c r="S1945" t="s">
        <v>7209</v>
      </c>
      <c r="W1945" t="s">
        <v>8894</v>
      </c>
      <c r="X1945" t="s">
        <v>6543</v>
      </c>
      <c r="Z1945">
        <v>9847085670</v>
      </c>
      <c r="AA1945">
        <v>46</v>
      </c>
      <c r="AB1945" t="s">
        <v>9518</v>
      </c>
      <c r="AC1945" t="s">
        <v>9521</v>
      </c>
      <c r="AD1945" t="s">
        <v>9523</v>
      </c>
      <c r="AF1945">
        <v>2</v>
      </c>
      <c r="AG1945">
        <v>3</v>
      </c>
      <c r="AH1945">
        <v>4</v>
      </c>
      <c r="AI1945">
        <v>0</v>
      </c>
      <c r="AJ1945">
        <v>7</v>
      </c>
      <c r="AK1945">
        <v>2</v>
      </c>
      <c r="AL1945">
        <v>2</v>
      </c>
      <c r="AM1945">
        <v>3</v>
      </c>
      <c r="AN1945">
        <v>7</v>
      </c>
      <c r="AO1945">
        <v>1</v>
      </c>
      <c r="AQ1945">
        <v>4</v>
      </c>
      <c r="AR1945">
        <v>1</v>
      </c>
      <c r="AS1945" t="s">
        <v>9532</v>
      </c>
      <c r="AT1945">
        <v>16</v>
      </c>
      <c r="AU1945" t="s">
        <v>11110</v>
      </c>
      <c r="AV1945">
        <v>46</v>
      </c>
      <c r="AW1945" t="s">
        <v>9518</v>
      </c>
      <c r="AX1945" t="s">
        <v>9521</v>
      </c>
      <c r="AY1945" t="s">
        <v>9523</v>
      </c>
      <c r="BC1945" t="s">
        <v>12147</v>
      </c>
      <c r="BG1945" t="s">
        <v>12168</v>
      </c>
      <c r="BH1945" t="s">
        <v>6616</v>
      </c>
      <c r="BI1945" t="s">
        <v>6616</v>
      </c>
      <c r="BJ1945">
        <v>0.5</v>
      </c>
      <c r="BK1945" t="s">
        <v>12175</v>
      </c>
      <c r="BL1945" t="s">
        <v>12270</v>
      </c>
      <c r="BO1945" t="s">
        <v>12677</v>
      </c>
      <c r="BP1945" t="s">
        <v>12917</v>
      </c>
      <c r="BQ1945">
        <v>9847085670</v>
      </c>
      <c r="CD1945" t="s">
        <v>13058</v>
      </c>
      <c r="CF1945" t="s">
        <v>13070</v>
      </c>
      <c r="CG1945" t="s">
        <v>13115</v>
      </c>
      <c r="CJ1945">
        <v>181818</v>
      </c>
      <c r="CK1945" t="s">
        <v>15072</v>
      </c>
      <c r="CL1945" t="s">
        <v>18262</v>
      </c>
      <c r="CN1945">
        <v>1951</v>
      </c>
    </row>
    <row r="1946" spans="1:92" x14ac:dyDescent="0.35">
      <c r="A1946" t="s">
        <v>2036</v>
      </c>
      <c r="B1946" t="s">
        <v>5242</v>
      </c>
      <c r="C1946" t="s">
        <v>6531</v>
      </c>
      <c r="E1946" t="s">
        <v>6543</v>
      </c>
      <c r="F1946" t="s">
        <v>6545</v>
      </c>
      <c r="G1946" t="s">
        <v>6545</v>
      </c>
      <c r="H1946" t="s">
        <v>6560</v>
      </c>
      <c r="I1946" t="s">
        <v>6560</v>
      </c>
      <c r="J1946" t="s">
        <v>6592</v>
      </c>
      <c r="K1946" t="s">
        <v>6592</v>
      </c>
      <c r="L1946" t="s">
        <v>6616</v>
      </c>
      <c r="M1946" t="s">
        <v>6618</v>
      </c>
      <c r="N1946">
        <v>9</v>
      </c>
      <c r="O1946">
        <v>9</v>
      </c>
      <c r="Q1946">
        <v>78</v>
      </c>
      <c r="R1946">
        <v>78</v>
      </c>
      <c r="S1946" t="s">
        <v>7210</v>
      </c>
      <c r="W1946" t="s">
        <v>8895</v>
      </c>
      <c r="X1946" t="s">
        <v>6543</v>
      </c>
      <c r="Z1946">
        <v>9847207536</v>
      </c>
      <c r="AA1946">
        <v>39</v>
      </c>
      <c r="AB1946" t="s">
        <v>9518</v>
      </c>
      <c r="AC1946" t="s">
        <v>9520</v>
      </c>
      <c r="AD1946" t="s">
        <v>9525</v>
      </c>
      <c r="AF1946">
        <v>8</v>
      </c>
      <c r="AG1946">
        <v>2</v>
      </c>
      <c r="AH1946">
        <v>2</v>
      </c>
      <c r="AI1946">
        <v>0</v>
      </c>
      <c r="AJ1946">
        <v>4</v>
      </c>
      <c r="AK1946">
        <v>1</v>
      </c>
      <c r="AL1946">
        <v>1</v>
      </c>
      <c r="AM1946">
        <v>2</v>
      </c>
      <c r="AN1946">
        <v>4</v>
      </c>
      <c r="AO1946">
        <v>1</v>
      </c>
      <c r="AQ1946">
        <v>2</v>
      </c>
      <c r="AR1946">
        <v>1</v>
      </c>
      <c r="AS1946" t="s">
        <v>9532</v>
      </c>
      <c r="AT1946">
        <v>5</v>
      </c>
      <c r="AU1946" t="s">
        <v>11111</v>
      </c>
      <c r="AV1946">
        <v>39</v>
      </c>
      <c r="AW1946" t="s">
        <v>9518</v>
      </c>
      <c r="AX1946" t="s">
        <v>9520</v>
      </c>
      <c r="AY1946" t="s">
        <v>9525</v>
      </c>
      <c r="BC1946" t="s">
        <v>12147</v>
      </c>
      <c r="BG1946" t="s">
        <v>12168</v>
      </c>
      <c r="BH1946" t="s">
        <v>6616</v>
      </c>
      <c r="BI1946" t="s">
        <v>6616</v>
      </c>
      <c r="BJ1946">
        <v>0.5</v>
      </c>
      <c r="BK1946" t="s">
        <v>12175</v>
      </c>
      <c r="BL1946" t="s">
        <v>12270</v>
      </c>
      <c r="BO1946" t="s">
        <v>12677</v>
      </c>
      <c r="BP1946" t="s">
        <v>12917</v>
      </c>
      <c r="BQ1946">
        <v>9847207536</v>
      </c>
      <c r="CD1946" t="s">
        <v>13058</v>
      </c>
      <c r="CF1946" t="s">
        <v>13081</v>
      </c>
      <c r="CG1946" t="s">
        <v>13115</v>
      </c>
      <c r="CJ1946">
        <v>181819</v>
      </c>
      <c r="CK1946" t="s">
        <v>15073</v>
      </c>
      <c r="CL1946" t="s">
        <v>18263</v>
      </c>
      <c r="CN1946">
        <v>1952</v>
      </c>
    </row>
    <row r="1947" spans="1:92" x14ac:dyDescent="0.35">
      <c r="A1947" t="s">
        <v>2037</v>
      </c>
      <c r="B1947" t="s">
        <v>5243</v>
      </c>
      <c r="C1947" t="s">
        <v>6531</v>
      </c>
      <c r="E1947" t="s">
        <v>6543</v>
      </c>
      <c r="F1947" t="s">
        <v>6545</v>
      </c>
      <c r="G1947" t="s">
        <v>6545</v>
      </c>
      <c r="H1947" t="s">
        <v>6560</v>
      </c>
      <c r="I1947" t="s">
        <v>6560</v>
      </c>
      <c r="J1947" t="s">
        <v>6592</v>
      </c>
      <c r="K1947" t="s">
        <v>6592</v>
      </c>
      <c r="L1947" t="s">
        <v>6543</v>
      </c>
      <c r="M1947" t="s">
        <v>6618</v>
      </c>
      <c r="N1947">
        <v>9</v>
      </c>
      <c r="O1947">
        <v>9</v>
      </c>
      <c r="Q1947">
        <v>79</v>
      </c>
      <c r="R1947">
        <v>79</v>
      </c>
      <c r="S1947" t="s">
        <v>7211</v>
      </c>
      <c r="W1947" t="s">
        <v>8896</v>
      </c>
      <c r="X1947" t="s">
        <v>6543</v>
      </c>
      <c r="Z1947">
        <v>9847167362</v>
      </c>
      <c r="AA1947">
        <v>43</v>
      </c>
      <c r="AB1947" t="s">
        <v>9518</v>
      </c>
      <c r="AC1947" t="s">
        <v>9520</v>
      </c>
      <c r="AD1947" t="s">
        <v>9525</v>
      </c>
      <c r="AF1947">
        <v>1</v>
      </c>
      <c r="AG1947">
        <v>2</v>
      </c>
      <c r="AH1947">
        <v>3</v>
      </c>
      <c r="AI1947">
        <v>0</v>
      </c>
      <c r="AJ1947">
        <v>5</v>
      </c>
      <c r="AK1947">
        <v>0</v>
      </c>
      <c r="AL1947">
        <v>3</v>
      </c>
      <c r="AM1947">
        <v>2</v>
      </c>
      <c r="AN1947">
        <v>5</v>
      </c>
      <c r="AO1947">
        <v>1</v>
      </c>
      <c r="AQ1947">
        <v>4</v>
      </c>
      <c r="AR1947">
        <v>1</v>
      </c>
      <c r="AS1947" t="s">
        <v>9532</v>
      </c>
      <c r="AT1947">
        <v>7</v>
      </c>
      <c r="AU1947" t="s">
        <v>11112</v>
      </c>
      <c r="AV1947">
        <v>43</v>
      </c>
      <c r="AW1947" t="s">
        <v>9518</v>
      </c>
      <c r="AX1947" t="s">
        <v>9520</v>
      </c>
      <c r="AY1947" t="s">
        <v>9525</v>
      </c>
      <c r="BC1947" t="s">
        <v>12147</v>
      </c>
      <c r="BG1947" t="s">
        <v>12168</v>
      </c>
      <c r="BH1947" t="s">
        <v>6616</v>
      </c>
      <c r="BI1947" t="s">
        <v>6616</v>
      </c>
      <c r="BJ1947">
        <v>0.5</v>
      </c>
      <c r="BK1947" t="s">
        <v>12175</v>
      </c>
      <c r="BL1947" t="s">
        <v>12270</v>
      </c>
      <c r="BO1947" t="s">
        <v>12677</v>
      </c>
      <c r="BP1947" t="s">
        <v>12914</v>
      </c>
      <c r="BQ1947">
        <v>9847167462</v>
      </c>
      <c r="CD1947" t="s">
        <v>13058</v>
      </c>
      <c r="CF1947" t="s">
        <v>13070</v>
      </c>
      <c r="CG1947" t="s">
        <v>13115</v>
      </c>
      <c r="CJ1947">
        <v>181820</v>
      </c>
      <c r="CK1947" t="s">
        <v>15074</v>
      </c>
      <c r="CL1947" t="s">
        <v>18264</v>
      </c>
      <c r="CN1947">
        <v>1953</v>
      </c>
    </row>
    <row r="1948" spans="1:92" x14ac:dyDescent="0.35">
      <c r="A1948" t="s">
        <v>2038</v>
      </c>
      <c r="B1948" t="s">
        <v>5244</v>
      </c>
      <c r="C1948" t="s">
        <v>6531</v>
      </c>
      <c r="E1948" t="s">
        <v>6543</v>
      </c>
      <c r="F1948" t="s">
        <v>6545</v>
      </c>
      <c r="G1948" t="s">
        <v>6545</v>
      </c>
      <c r="H1948" t="s">
        <v>6560</v>
      </c>
      <c r="I1948" t="s">
        <v>6560</v>
      </c>
      <c r="J1948" t="s">
        <v>6592</v>
      </c>
      <c r="K1948" t="s">
        <v>6592</v>
      </c>
      <c r="L1948" t="s">
        <v>6543</v>
      </c>
      <c r="M1948" t="s">
        <v>6618</v>
      </c>
      <c r="N1948">
        <v>9</v>
      </c>
      <c r="O1948">
        <v>9</v>
      </c>
      <c r="P1948" t="s">
        <v>6670</v>
      </c>
      <c r="Q1948">
        <v>80</v>
      </c>
      <c r="R1948">
        <v>80</v>
      </c>
      <c r="S1948" t="s">
        <v>7212</v>
      </c>
      <c r="W1948" t="s">
        <v>8897</v>
      </c>
      <c r="X1948" t="s">
        <v>6543</v>
      </c>
      <c r="Z1948">
        <v>9857083540</v>
      </c>
      <c r="AA1948">
        <v>55</v>
      </c>
      <c r="AB1948" t="s">
        <v>9518</v>
      </c>
      <c r="AC1948" t="s">
        <v>9521</v>
      </c>
      <c r="AD1948" t="s">
        <v>9524</v>
      </c>
      <c r="AF1948">
        <v>12</v>
      </c>
      <c r="AG1948">
        <v>3</v>
      </c>
      <c r="AH1948">
        <v>2</v>
      </c>
      <c r="AI1948">
        <v>0</v>
      </c>
      <c r="AJ1948">
        <v>5</v>
      </c>
      <c r="AK1948">
        <v>0</v>
      </c>
      <c r="AL1948">
        <v>1</v>
      </c>
      <c r="AM1948">
        <v>4</v>
      </c>
      <c r="AN1948">
        <v>5</v>
      </c>
      <c r="AO1948">
        <v>1</v>
      </c>
      <c r="AQ1948">
        <v>4</v>
      </c>
      <c r="AR1948">
        <v>1</v>
      </c>
      <c r="AS1948" t="s">
        <v>9532</v>
      </c>
      <c r="AT1948">
        <v>15</v>
      </c>
      <c r="AU1948" t="s">
        <v>11113</v>
      </c>
      <c r="AV1948">
        <v>55</v>
      </c>
      <c r="AW1948" t="s">
        <v>9518</v>
      </c>
      <c r="AX1948" t="s">
        <v>9521</v>
      </c>
      <c r="AY1948" t="s">
        <v>9524</v>
      </c>
      <c r="BC1948" t="s">
        <v>12147</v>
      </c>
      <c r="BG1948" t="s">
        <v>12168</v>
      </c>
      <c r="BH1948" t="s">
        <v>6543</v>
      </c>
      <c r="BI1948" t="s">
        <v>6616</v>
      </c>
      <c r="BJ1948">
        <v>0.5</v>
      </c>
      <c r="BK1948" t="s">
        <v>12175</v>
      </c>
      <c r="BL1948" t="s">
        <v>12270</v>
      </c>
      <c r="BO1948" t="s">
        <v>12677</v>
      </c>
      <c r="BP1948" t="s">
        <v>12914</v>
      </c>
      <c r="BQ1948">
        <v>9857083540</v>
      </c>
      <c r="CD1948" t="s">
        <v>13058</v>
      </c>
      <c r="CF1948" t="s">
        <v>13070</v>
      </c>
      <c r="CG1948" t="s">
        <v>13115</v>
      </c>
      <c r="CJ1948">
        <v>181821</v>
      </c>
      <c r="CK1948" t="s">
        <v>15075</v>
      </c>
      <c r="CL1948" t="s">
        <v>18265</v>
      </c>
      <c r="CN1948">
        <v>1954</v>
      </c>
    </row>
    <row r="1949" spans="1:92" x14ac:dyDescent="0.35">
      <c r="A1949" t="s">
        <v>2039</v>
      </c>
      <c r="B1949" t="s">
        <v>5245</v>
      </c>
      <c r="C1949" t="s">
        <v>6531</v>
      </c>
      <c r="E1949" t="s">
        <v>6543</v>
      </c>
      <c r="F1949" t="s">
        <v>6545</v>
      </c>
      <c r="G1949" t="s">
        <v>6545</v>
      </c>
      <c r="H1949" t="s">
        <v>6560</v>
      </c>
      <c r="I1949" t="s">
        <v>6560</v>
      </c>
      <c r="J1949" t="s">
        <v>6592</v>
      </c>
      <c r="K1949" t="s">
        <v>6592</v>
      </c>
      <c r="L1949" t="s">
        <v>6543</v>
      </c>
      <c r="M1949" t="s">
        <v>6618</v>
      </c>
      <c r="N1949">
        <v>9</v>
      </c>
      <c r="O1949">
        <v>9</v>
      </c>
      <c r="P1949" t="s">
        <v>6671</v>
      </c>
      <c r="Q1949">
        <v>81</v>
      </c>
      <c r="R1949">
        <v>81</v>
      </c>
      <c r="S1949" t="s">
        <v>7213</v>
      </c>
      <c r="W1949" t="s">
        <v>8898</v>
      </c>
      <c r="X1949" t="s">
        <v>6543</v>
      </c>
      <c r="Z1949">
        <v>9860945450</v>
      </c>
      <c r="AA1949">
        <v>48</v>
      </c>
      <c r="AB1949" t="s">
        <v>9518</v>
      </c>
      <c r="AC1949" t="s">
        <v>9521</v>
      </c>
      <c r="AD1949" t="s">
        <v>9523</v>
      </c>
      <c r="AF1949">
        <v>10</v>
      </c>
      <c r="AG1949">
        <v>4</v>
      </c>
      <c r="AH1949">
        <v>2</v>
      </c>
      <c r="AI1949">
        <v>0</v>
      </c>
      <c r="AJ1949">
        <v>6</v>
      </c>
      <c r="AK1949">
        <v>1</v>
      </c>
      <c r="AL1949">
        <v>3</v>
      </c>
      <c r="AM1949">
        <v>2</v>
      </c>
      <c r="AN1949">
        <v>6</v>
      </c>
      <c r="AO1949">
        <v>1</v>
      </c>
      <c r="AQ1949">
        <v>4</v>
      </c>
      <c r="AR1949">
        <v>1</v>
      </c>
      <c r="AS1949" t="s">
        <v>9532</v>
      </c>
      <c r="AT1949">
        <v>15</v>
      </c>
      <c r="AU1949" t="s">
        <v>11114</v>
      </c>
      <c r="AV1949">
        <v>48</v>
      </c>
      <c r="AW1949" t="s">
        <v>9518</v>
      </c>
      <c r="AX1949" t="s">
        <v>9521</v>
      </c>
      <c r="AY1949" t="s">
        <v>9523</v>
      </c>
      <c r="BC1949" t="s">
        <v>12147</v>
      </c>
      <c r="BG1949" t="s">
        <v>12168</v>
      </c>
      <c r="BH1949" t="s">
        <v>6616</v>
      </c>
      <c r="BI1949" t="s">
        <v>6616</v>
      </c>
      <c r="BJ1949">
        <v>0.5</v>
      </c>
      <c r="BK1949" t="s">
        <v>12175</v>
      </c>
      <c r="BL1949" t="s">
        <v>12270</v>
      </c>
      <c r="BO1949" t="s">
        <v>12677</v>
      </c>
      <c r="BP1949" t="s">
        <v>12914</v>
      </c>
      <c r="BQ1949">
        <v>9860945450</v>
      </c>
      <c r="CD1949" t="s">
        <v>13058</v>
      </c>
      <c r="CF1949" t="s">
        <v>13070</v>
      </c>
      <c r="CG1949" t="s">
        <v>13115</v>
      </c>
      <c r="CJ1949">
        <v>181822</v>
      </c>
      <c r="CK1949" t="s">
        <v>15076</v>
      </c>
      <c r="CL1949" t="s">
        <v>18266</v>
      </c>
      <c r="CN1949">
        <v>1955</v>
      </c>
    </row>
    <row r="1950" spans="1:92" x14ac:dyDescent="0.35">
      <c r="A1950" t="s">
        <v>2040</v>
      </c>
      <c r="B1950" t="s">
        <v>5246</v>
      </c>
      <c r="C1950" t="s">
        <v>6531</v>
      </c>
      <c r="E1950" t="s">
        <v>6543</v>
      </c>
      <c r="F1950" t="s">
        <v>6545</v>
      </c>
      <c r="G1950" t="s">
        <v>6545</v>
      </c>
      <c r="H1950" t="s">
        <v>6560</v>
      </c>
      <c r="I1950" t="s">
        <v>6560</v>
      </c>
      <c r="J1950" t="s">
        <v>6592</v>
      </c>
      <c r="K1950" t="s">
        <v>6592</v>
      </c>
      <c r="L1950" t="s">
        <v>6543</v>
      </c>
      <c r="M1950" t="s">
        <v>6618</v>
      </c>
      <c r="N1950">
        <v>9</v>
      </c>
      <c r="O1950">
        <v>9</v>
      </c>
      <c r="P1950" t="s">
        <v>6670</v>
      </c>
      <c r="Q1950">
        <v>82</v>
      </c>
      <c r="R1950">
        <v>82</v>
      </c>
      <c r="S1950" t="s">
        <v>7214</v>
      </c>
      <c r="W1950" t="s">
        <v>8899</v>
      </c>
      <c r="X1950" t="s">
        <v>6543</v>
      </c>
      <c r="Z1950">
        <v>9844747925</v>
      </c>
      <c r="AA1950">
        <v>62</v>
      </c>
      <c r="AB1950" t="s">
        <v>9518</v>
      </c>
      <c r="AC1950" t="s">
        <v>9521</v>
      </c>
      <c r="AD1950" t="s">
        <v>9525</v>
      </c>
      <c r="AF1950">
        <v>2</v>
      </c>
      <c r="AG1950">
        <v>2</v>
      </c>
      <c r="AH1950">
        <v>3</v>
      </c>
      <c r="AI1950">
        <v>0</v>
      </c>
      <c r="AJ1950">
        <v>5</v>
      </c>
      <c r="AK1950">
        <v>1</v>
      </c>
      <c r="AL1950">
        <v>1</v>
      </c>
      <c r="AM1950">
        <v>3</v>
      </c>
      <c r="AN1950">
        <v>5</v>
      </c>
      <c r="AO1950">
        <v>1</v>
      </c>
      <c r="AQ1950">
        <v>3</v>
      </c>
      <c r="AR1950">
        <v>1</v>
      </c>
      <c r="AS1950" t="s">
        <v>9532</v>
      </c>
      <c r="AT1950">
        <v>16</v>
      </c>
      <c r="AU1950" t="s">
        <v>11115</v>
      </c>
      <c r="AV1950">
        <v>62</v>
      </c>
      <c r="AW1950" t="s">
        <v>9518</v>
      </c>
      <c r="AX1950" t="s">
        <v>9521</v>
      </c>
      <c r="AY1950" t="s">
        <v>9525</v>
      </c>
      <c r="BC1950" t="s">
        <v>12147</v>
      </c>
      <c r="BG1950" t="s">
        <v>12168</v>
      </c>
      <c r="BH1950" t="s">
        <v>6616</v>
      </c>
      <c r="BI1950" t="s">
        <v>6616</v>
      </c>
      <c r="BJ1950">
        <v>0.5</v>
      </c>
      <c r="BK1950" t="s">
        <v>12175</v>
      </c>
      <c r="BL1950" t="s">
        <v>12270</v>
      </c>
      <c r="BO1950" t="s">
        <v>12677</v>
      </c>
      <c r="BP1950" t="s">
        <v>12914</v>
      </c>
      <c r="BQ1950">
        <v>9844747825</v>
      </c>
      <c r="CD1950" t="s">
        <v>13058</v>
      </c>
      <c r="CF1950" t="s">
        <v>13070</v>
      </c>
      <c r="CG1950" t="s">
        <v>13115</v>
      </c>
      <c r="CJ1950">
        <v>181823</v>
      </c>
      <c r="CK1950" t="s">
        <v>15077</v>
      </c>
      <c r="CL1950" t="s">
        <v>18267</v>
      </c>
      <c r="CN1950">
        <v>1956</v>
      </c>
    </row>
    <row r="1951" spans="1:92" x14ac:dyDescent="0.35">
      <c r="A1951" t="s">
        <v>2041</v>
      </c>
      <c r="B1951" t="s">
        <v>5247</v>
      </c>
      <c r="C1951" t="s">
        <v>6531</v>
      </c>
      <c r="E1951" t="s">
        <v>6543</v>
      </c>
      <c r="F1951" t="s">
        <v>6545</v>
      </c>
      <c r="G1951" t="s">
        <v>6545</v>
      </c>
      <c r="H1951" t="s">
        <v>6560</v>
      </c>
      <c r="I1951" t="s">
        <v>6560</v>
      </c>
      <c r="J1951" t="s">
        <v>6592</v>
      </c>
      <c r="K1951" t="s">
        <v>6592</v>
      </c>
      <c r="L1951" t="s">
        <v>6616</v>
      </c>
      <c r="M1951" t="s">
        <v>6618</v>
      </c>
      <c r="N1951">
        <v>9</v>
      </c>
      <c r="O1951">
        <v>9</v>
      </c>
      <c r="P1951" t="s">
        <v>6672</v>
      </c>
      <c r="Q1951">
        <v>83</v>
      </c>
      <c r="R1951">
        <v>83</v>
      </c>
      <c r="S1951" t="s">
        <v>7215</v>
      </c>
      <c r="W1951" t="s">
        <v>8900</v>
      </c>
      <c r="X1951" t="s">
        <v>6616</v>
      </c>
      <c r="Y1951" t="s">
        <v>9463</v>
      </c>
      <c r="Z1951">
        <v>9746411051</v>
      </c>
      <c r="AA1951">
        <v>44</v>
      </c>
      <c r="AB1951" t="s">
        <v>9518</v>
      </c>
      <c r="AC1951" t="s">
        <v>9520</v>
      </c>
      <c r="AD1951" t="s">
        <v>9525</v>
      </c>
      <c r="AF1951">
        <v>5</v>
      </c>
      <c r="AG1951">
        <v>1</v>
      </c>
      <c r="AH1951">
        <v>4</v>
      </c>
      <c r="AI1951">
        <v>0</v>
      </c>
      <c r="AJ1951">
        <v>5</v>
      </c>
      <c r="AK1951">
        <v>0</v>
      </c>
      <c r="AL1951">
        <v>2</v>
      </c>
      <c r="AM1951">
        <v>3</v>
      </c>
      <c r="AN1951">
        <v>5</v>
      </c>
      <c r="AO1951">
        <v>1</v>
      </c>
      <c r="AQ1951">
        <v>4</v>
      </c>
      <c r="AR1951">
        <v>1</v>
      </c>
      <c r="AS1951" t="s">
        <v>9532</v>
      </c>
      <c r="AT1951">
        <v>8</v>
      </c>
      <c r="AU1951" t="s">
        <v>11116</v>
      </c>
      <c r="AV1951">
        <v>44</v>
      </c>
      <c r="AW1951" t="s">
        <v>9518</v>
      </c>
      <c r="AX1951" t="s">
        <v>9520</v>
      </c>
      <c r="AY1951" t="s">
        <v>9525</v>
      </c>
      <c r="BC1951" t="s">
        <v>12147</v>
      </c>
      <c r="BG1951" t="s">
        <v>12168</v>
      </c>
      <c r="BH1951" t="s">
        <v>6616</v>
      </c>
      <c r="BI1951" t="s">
        <v>6616</v>
      </c>
      <c r="BJ1951">
        <v>0.5</v>
      </c>
      <c r="BK1951" t="s">
        <v>12175</v>
      </c>
      <c r="BL1951" t="s">
        <v>12270</v>
      </c>
      <c r="BO1951" t="s">
        <v>12677</v>
      </c>
      <c r="BP1951" t="s">
        <v>12914</v>
      </c>
      <c r="BQ1951">
        <v>9746411051</v>
      </c>
      <c r="CD1951" t="s">
        <v>13058</v>
      </c>
      <c r="CF1951" t="s">
        <v>13070</v>
      </c>
      <c r="CG1951" t="s">
        <v>13115</v>
      </c>
      <c r="CJ1951">
        <v>181824</v>
      </c>
      <c r="CK1951" t="s">
        <v>15078</v>
      </c>
      <c r="CL1951" t="s">
        <v>18268</v>
      </c>
      <c r="CN1951">
        <v>1957</v>
      </c>
    </row>
    <row r="1952" spans="1:92" x14ac:dyDescent="0.35">
      <c r="A1952" t="s">
        <v>2042</v>
      </c>
      <c r="B1952" t="s">
        <v>5248</v>
      </c>
      <c r="C1952" t="s">
        <v>6531</v>
      </c>
      <c r="E1952" t="s">
        <v>6543</v>
      </c>
      <c r="F1952" t="s">
        <v>6545</v>
      </c>
      <c r="G1952" t="s">
        <v>6545</v>
      </c>
      <c r="H1952" t="s">
        <v>6560</v>
      </c>
      <c r="I1952" t="s">
        <v>6560</v>
      </c>
      <c r="J1952" t="s">
        <v>6592</v>
      </c>
      <c r="K1952" t="s">
        <v>6592</v>
      </c>
      <c r="L1952" t="s">
        <v>6616</v>
      </c>
      <c r="M1952" t="s">
        <v>6618</v>
      </c>
      <c r="N1952">
        <v>9</v>
      </c>
      <c r="O1952">
        <v>9</v>
      </c>
      <c r="Q1952">
        <v>84</v>
      </c>
      <c r="R1952">
        <v>84</v>
      </c>
      <c r="S1952" t="s">
        <v>7216</v>
      </c>
      <c r="W1952" t="s">
        <v>8901</v>
      </c>
      <c r="X1952" t="s">
        <v>6543</v>
      </c>
      <c r="Z1952">
        <v>9864330531</v>
      </c>
      <c r="AA1952">
        <v>38</v>
      </c>
      <c r="AB1952" t="s">
        <v>9518</v>
      </c>
      <c r="AC1952" t="s">
        <v>9520</v>
      </c>
      <c r="AD1952" t="s">
        <v>9525</v>
      </c>
      <c r="AF1952">
        <v>10</v>
      </c>
      <c r="AG1952">
        <v>2</v>
      </c>
      <c r="AH1952">
        <v>1</v>
      </c>
      <c r="AI1952">
        <v>0</v>
      </c>
      <c r="AJ1952">
        <v>3</v>
      </c>
      <c r="AK1952">
        <v>0</v>
      </c>
      <c r="AL1952">
        <v>2</v>
      </c>
      <c r="AM1952">
        <v>1</v>
      </c>
      <c r="AN1952">
        <v>3</v>
      </c>
      <c r="AO1952">
        <v>1</v>
      </c>
      <c r="AQ1952">
        <v>2</v>
      </c>
      <c r="AR1952">
        <v>1</v>
      </c>
      <c r="AS1952" t="s">
        <v>9532</v>
      </c>
      <c r="AT1952">
        <v>2</v>
      </c>
      <c r="AU1952" t="s">
        <v>11117</v>
      </c>
      <c r="AV1952">
        <v>38</v>
      </c>
      <c r="AW1952" t="s">
        <v>9518</v>
      </c>
      <c r="AX1952" t="s">
        <v>9520</v>
      </c>
      <c r="AY1952" t="s">
        <v>9525</v>
      </c>
      <c r="BC1952" t="s">
        <v>12147</v>
      </c>
      <c r="BG1952" t="s">
        <v>12168</v>
      </c>
      <c r="BH1952" t="s">
        <v>6616</v>
      </c>
      <c r="BI1952" t="s">
        <v>6616</v>
      </c>
      <c r="BJ1952">
        <v>0.5</v>
      </c>
      <c r="BK1952" t="s">
        <v>12175</v>
      </c>
      <c r="BL1952" t="s">
        <v>12270</v>
      </c>
      <c r="BO1952" t="s">
        <v>12677</v>
      </c>
      <c r="BP1952" t="s">
        <v>12914</v>
      </c>
      <c r="BQ1952">
        <v>9864330531</v>
      </c>
      <c r="CD1952" t="s">
        <v>13058</v>
      </c>
      <c r="CF1952" t="s">
        <v>13070</v>
      </c>
      <c r="CG1952" t="s">
        <v>13115</v>
      </c>
      <c r="CJ1952">
        <v>181825</v>
      </c>
      <c r="CK1952" t="s">
        <v>15079</v>
      </c>
      <c r="CL1952" t="s">
        <v>18269</v>
      </c>
      <c r="CN1952">
        <v>1958</v>
      </c>
    </row>
    <row r="1953" spans="1:92" x14ac:dyDescent="0.35">
      <c r="A1953" t="s">
        <v>2043</v>
      </c>
      <c r="B1953" t="s">
        <v>5249</v>
      </c>
      <c r="C1953" t="s">
        <v>6532</v>
      </c>
      <c r="E1953" t="s">
        <v>6543</v>
      </c>
      <c r="F1953" t="s">
        <v>6545</v>
      </c>
      <c r="G1953" t="s">
        <v>6549</v>
      </c>
      <c r="H1953" t="s">
        <v>6560</v>
      </c>
      <c r="I1953" t="s">
        <v>6567</v>
      </c>
      <c r="J1953" t="s">
        <v>6592</v>
      </c>
      <c r="K1953" t="s">
        <v>6608</v>
      </c>
      <c r="L1953" t="s">
        <v>6543</v>
      </c>
      <c r="M1953" t="s">
        <v>6617</v>
      </c>
      <c r="AB1953" t="s">
        <v>9517</v>
      </c>
      <c r="AU1953" t="s">
        <v>11118</v>
      </c>
      <c r="AV1953">
        <v>23</v>
      </c>
      <c r="AW1953" t="s">
        <v>9519</v>
      </c>
      <c r="AX1953" t="s">
        <v>9520</v>
      </c>
      <c r="AY1953" t="s">
        <v>9523</v>
      </c>
      <c r="BA1953" t="s">
        <v>12033</v>
      </c>
      <c r="BE1953" t="s">
        <v>6616</v>
      </c>
      <c r="BF1953" t="s">
        <v>12167</v>
      </c>
      <c r="BM1953" t="s">
        <v>12567</v>
      </c>
      <c r="BN1953">
        <v>1</v>
      </c>
      <c r="BO1953" t="s">
        <v>12603</v>
      </c>
      <c r="BP1953" t="s">
        <v>12918</v>
      </c>
      <c r="BQ1953">
        <v>9819734057</v>
      </c>
      <c r="CD1953" t="s">
        <v>13059</v>
      </c>
      <c r="CF1953" t="s">
        <v>13088</v>
      </c>
      <c r="CG1953" t="s">
        <v>10242</v>
      </c>
      <c r="CI1953" t="s">
        <v>13128</v>
      </c>
      <c r="CJ1953">
        <v>181826</v>
      </c>
      <c r="CK1953" t="s">
        <v>15080</v>
      </c>
      <c r="CL1953" t="s">
        <v>18270</v>
      </c>
      <c r="CN1953">
        <v>1959</v>
      </c>
    </row>
    <row r="1954" spans="1:92" x14ac:dyDescent="0.35">
      <c r="A1954" t="s">
        <v>2044</v>
      </c>
      <c r="B1954" t="s">
        <v>5250</v>
      </c>
      <c r="C1954" t="s">
        <v>6514</v>
      </c>
      <c r="E1954" t="s">
        <v>6543</v>
      </c>
      <c r="F1954" t="s">
        <v>6546</v>
      </c>
      <c r="G1954" t="s">
        <v>6548</v>
      </c>
      <c r="H1954" t="s">
        <v>6558</v>
      </c>
      <c r="I1954" t="s">
        <v>6565</v>
      </c>
      <c r="J1954" t="s">
        <v>6577</v>
      </c>
      <c r="K1954" t="s">
        <v>6601</v>
      </c>
      <c r="L1954" t="s">
        <v>6543</v>
      </c>
      <c r="M1954" t="s">
        <v>6619</v>
      </c>
      <c r="U1954" t="s">
        <v>6849</v>
      </c>
      <c r="V1954" t="s">
        <v>8242</v>
      </c>
      <c r="AB1954" t="s">
        <v>9517</v>
      </c>
      <c r="AS1954" t="s">
        <v>9532</v>
      </c>
      <c r="AU1954" t="s">
        <v>8242</v>
      </c>
      <c r="AV1954">
        <v>48</v>
      </c>
      <c r="AW1954" t="s">
        <v>9518</v>
      </c>
      <c r="AX1954" t="s">
        <v>9521</v>
      </c>
      <c r="AY1954" t="s">
        <v>9523</v>
      </c>
      <c r="BC1954" t="s">
        <v>12148</v>
      </c>
      <c r="BG1954" t="s">
        <v>12154</v>
      </c>
      <c r="BH1954" t="s">
        <v>6616</v>
      </c>
      <c r="BI1954" t="s">
        <v>6543</v>
      </c>
      <c r="BJ1954">
        <v>2</v>
      </c>
      <c r="BK1954" t="s">
        <v>12176</v>
      </c>
      <c r="BL1954" t="s">
        <v>12272</v>
      </c>
      <c r="BO1954" t="s">
        <v>12672</v>
      </c>
      <c r="BP1954" t="s">
        <v>12842</v>
      </c>
      <c r="BQ1954">
        <v>9806444560</v>
      </c>
      <c r="CD1954" t="s">
        <v>12075</v>
      </c>
      <c r="CF1954" t="s">
        <v>13072</v>
      </c>
      <c r="CG1954" t="s">
        <v>8246</v>
      </c>
      <c r="CI1954" t="s">
        <v>13128</v>
      </c>
      <c r="CJ1954">
        <v>181827</v>
      </c>
      <c r="CK1954" t="s">
        <v>15081</v>
      </c>
      <c r="CL1954" t="s">
        <v>18271</v>
      </c>
      <c r="CN1954">
        <v>1960</v>
      </c>
    </row>
    <row r="1955" spans="1:92" x14ac:dyDescent="0.35">
      <c r="A1955" t="s">
        <v>2045</v>
      </c>
      <c r="B1955" t="s">
        <v>5251</v>
      </c>
      <c r="C1955" t="s">
        <v>6514</v>
      </c>
      <c r="E1955" t="s">
        <v>6543</v>
      </c>
      <c r="F1955" t="s">
        <v>6546</v>
      </c>
      <c r="G1955" t="s">
        <v>6548</v>
      </c>
      <c r="H1955" t="s">
        <v>6558</v>
      </c>
      <c r="I1955" t="s">
        <v>6565</v>
      </c>
      <c r="J1955" t="s">
        <v>6577</v>
      </c>
      <c r="K1955" t="s">
        <v>6601</v>
      </c>
      <c r="L1955" t="s">
        <v>6543</v>
      </c>
      <c r="M1955" t="s">
        <v>6619</v>
      </c>
      <c r="U1955" t="s">
        <v>7814</v>
      </c>
      <c r="V1955" t="s">
        <v>8114</v>
      </c>
      <c r="AB1955" t="s">
        <v>9517</v>
      </c>
      <c r="AS1955" t="s">
        <v>9532</v>
      </c>
      <c r="AU1955" t="s">
        <v>8114</v>
      </c>
      <c r="AV1955">
        <v>55</v>
      </c>
      <c r="AW1955" t="s">
        <v>9518</v>
      </c>
      <c r="AX1955" t="s">
        <v>9521</v>
      </c>
      <c r="AY1955" t="s">
        <v>9523</v>
      </c>
      <c r="BC1955" t="s">
        <v>12143</v>
      </c>
      <c r="BG1955" t="s">
        <v>12154</v>
      </c>
      <c r="BH1955" t="s">
        <v>6616</v>
      </c>
      <c r="BI1955" t="s">
        <v>6543</v>
      </c>
      <c r="BJ1955">
        <v>1</v>
      </c>
      <c r="BK1955" t="s">
        <v>12175</v>
      </c>
      <c r="BL1955" t="s">
        <v>12252</v>
      </c>
      <c r="BO1955" t="s">
        <v>12672</v>
      </c>
      <c r="BP1955" t="s">
        <v>12842</v>
      </c>
      <c r="BQ1955">
        <v>9824624453</v>
      </c>
      <c r="CD1955" t="s">
        <v>12075</v>
      </c>
      <c r="CF1955" t="s">
        <v>13072</v>
      </c>
      <c r="CG1955" t="s">
        <v>8246</v>
      </c>
      <c r="CI1955" t="s">
        <v>13128</v>
      </c>
      <c r="CJ1955">
        <v>181828</v>
      </c>
      <c r="CK1955" t="s">
        <v>15082</v>
      </c>
      <c r="CL1955" t="s">
        <v>18272</v>
      </c>
      <c r="CN1955">
        <v>1961</v>
      </c>
    </row>
    <row r="1956" spans="1:92" x14ac:dyDescent="0.35">
      <c r="A1956" t="s">
        <v>2046</v>
      </c>
      <c r="B1956" t="s">
        <v>5252</v>
      </c>
      <c r="C1956" t="s">
        <v>6514</v>
      </c>
      <c r="E1956" t="s">
        <v>6543</v>
      </c>
      <c r="F1956" t="s">
        <v>6546</v>
      </c>
      <c r="G1956" t="s">
        <v>6548</v>
      </c>
      <c r="H1956" t="s">
        <v>6558</v>
      </c>
      <c r="I1956" t="s">
        <v>6565</v>
      </c>
      <c r="J1956" t="s">
        <v>6577</v>
      </c>
      <c r="K1956" t="s">
        <v>6601</v>
      </c>
      <c r="L1956" t="s">
        <v>6543</v>
      </c>
      <c r="M1956" t="s">
        <v>6619</v>
      </c>
      <c r="U1956" t="s">
        <v>7837</v>
      </c>
      <c r="V1956" t="s">
        <v>8243</v>
      </c>
      <c r="AB1956" t="s">
        <v>9517</v>
      </c>
      <c r="AS1956" t="s">
        <v>9532</v>
      </c>
      <c r="AU1956" t="s">
        <v>8243</v>
      </c>
      <c r="AV1956">
        <v>36</v>
      </c>
      <c r="AW1956" t="s">
        <v>9518</v>
      </c>
      <c r="AX1956" t="s">
        <v>9521</v>
      </c>
      <c r="AY1956" t="s">
        <v>9523</v>
      </c>
      <c r="BC1956" t="s">
        <v>12148</v>
      </c>
      <c r="BG1956" t="s">
        <v>12154</v>
      </c>
      <c r="BH1956" t="s">
        <v>6616</v>
      </c>
      <c r="BI1956" t="s">
        <v>6543</v>
      </c>
      <c r="BJ1956">
        <v>2</v>
      </c>
      <c r="BK1956" t="s">
        <v>12175</v>
      </c>
      <c r="BL1956" t="s">
        <v>12250</v>
      </c>
      <c r="BO1956" t="s">
        <v>12672</v>
      </c>
      <c r="BP1956" t="s">
        <v>12842</v>
      </c>
      <c r="BQ1956">
        <v>9804642472</v>
      </c>
      <c r="CD1956" t="s">
        <v>12075</v>
      </c>
      <c r="CF1956" t="s">
        <v>13072</v>
      </c>
      <c r="CG1956" t="s">
        <v>8246</v>
      </c>
      <c r="CI1956" t="s">
        <v>13128</v>
      </c>
      <c r="CJ1956">
        <v>181829</v>
      </c>
      <c r="CK1956" t="s">
        <v>15083</v>
      </c>
      <c r="CL1956" t="s">
        <v>18273</v>
      </c>
      <c r="CN1956">
        <v>1962</v>
      </c>
    </row>
    <row r="1957" spans="1:92" x14ac:dyDescent="0.35">
      <c r="A1957" t="s">
        <v>2047</v>
      </c>
      <c r="B1957" t="s">
        <v>5253</v>
      </c>
      <c r="C1957" t="s">
        <v>6514</v>
      </c>
      <c r="E1957" t="s">
        <v>6543</v>
      </c>
      <c r="F1957" t="s">
        <v>6546</v>
      </c>
      <c r="G1957" t="s">
        <v>6548</v>
      </c>
      <c r="H1957" t="s">
        <v>6558</v>
      </c>
      <c r="I1957" t="s">
        <v>6565</v>
      </c>
      <c r="J1957" t="s">
        <v>6577</v>
      </c>
      <c r="K1957" t="s">
        <v>6601</v>
      </c>
      <c r="L1957" t="s">
        <v>6543</v>
      </c>
      <c r="M1957" t="s">
        <v>6619</v>
      </c>
      <c r="U1957" t="s">
        <v>7931</v>
      </c>
      <c r="V1957" t="s">
        <v>8244</v>
      </c>
      <c r="AB1957" t="s">
        <v>9517</v>
      </c>
      <c r="AS1957" t="s">
        <v>9532</v>
      </c>
      <c r="AU1957" t="s">
        <v>8244</v>
      </c>
      <c r="AV1957">
        <v>50</v>
      </c>
      <c r="AW1957" t="s">
        <v>9518</v>
      </c>
      <c r="AX1957" t="s">
        <v>9520</v>
      </c>
      <c r="AY1957" t="s">
        <v>9523</v>
      </c>
      <c r="BC1957" t="s">
        <v>12143</v>
      </c>
      <c r="BG1957" t="s">
        <v>12154</v>
      </c>
      <c r="BH1957" t="s">
        <v>6616</v>
      </c>
      <c r="BI1957" t="s">
        <v>6543</v>
      </c>
      <c r="BJ1957">
        <v>1</v>
      </c>
      <c r="BK1957" t="s">
        <v>12175</v>
      </c>
      <c r="BL1957" t="s">
        <v>12252</v>
      </c>
      <c r="BO1957" t="s">
        <v>12672</v>
      </c>
      <c r="BP1957" t="s">
        <v>12842</v>
      </c>
      <c r="BQ1957">
        <v>9810648734</v>
      </c>
      <c r="CD1957" t="s">
        <v>12075</v>
      </c>
      <c r="CF1957" t="s">
        <v>13072</v>
      </c>
      <c r="CG1957" t="s">
        <v>8246</v>
      </c>
      <c r="CI1957" t="s">
        <v>13128</v>
      </c>
      <c r="CJ1957">
        <v>181830</v>
      </c>
      <c r="CK1957" t="s">
        <v>15084</v>
      </c>
      <c r="CL1957" t="s">
        <v>18274</v>
      </c>
      <c r="CN1957">
        <v>1963</v>
      </c>
    </row>
    <row r="1958" spans="1:92" x14ac:dyDescent="0.35">
      <c r="A1958" t="s">
        <v>2048</v>
      </c>
      <c r="B1958" t="s">
        <v>5254</v>
      </c>
      <c r="C1958" t="s">
        <v>6514</v>
      </c>
      <c r="E1958" t="s">
        <v>6543</v>
      </c>
      <c r="F1958" t="s">
        <v>6546</v>
      </c>
      <c r="G1958" t="s">
        <v>6548</v>
      </c>
      <c r="H1958" t="s">
        <v>6558</v>
      </c>
      <c r="I1958" t="s">
        <v>6565</v>
      </c>
      <c r="J1958" t="s">
        <v>6577</v>
      </c>
      <c r="K1958" t="s">
        <v>6601</v>
      </c>
      <c r="L1958" t="s">
        <v>6616</v>
      </c>
      <c r="M1958" t="s">
        <v>6619</v>
      </c>
      <c r="U1958" t="s">
        <v>7932</v>
      </c>
      <c r="V1958" t="s">
        <v>8245</v>
      </c>
      <c r="AB1958" t="s">
        <v>9517</v>
      </c>
      <c r="AS1958" t="s">
        <v>9532</v>
      </c>
      <c r="AU1958" t="s">
        <v>8245</v>
      </c>
      <c r="AV1958">
        <v>56</v>
      </c>
      <c r="AW1958" t="s">
        <v>9518</v>
      </c>
      <c r="AX1958" t="s">
        <v>9521</v>
      </c>
      <c r="AY1958" t="s">
        <v>9523</v>
      </c>
      <c r="BC1958" t="s">
        <v>12143</v>
      </c>
      <c r="BG1958" t="s">
        <v>12154</v>
      </c>
      <c r="BH1958" t="s">
        <v>6616</v>
      </c>
      <c r="BI1958" t="s">
        <v>6543</v>
      </c>
      <c r="BJ1958">
        <v>2</v>
      </c>
      <c r="BK1958" t="s">
        <v>12175</v>
      </c>
      <c r="BL1958" t="s">
        <v>12250</v>
      </c>
      <c r="BO1958" t="s">
        <v>12672</v>
      </c>
      <c r="BP1958" t="s">
        <v>12842</v>
      </c>
      <c r="BQ1958" t="s">
        <v>9517</v>
      </c>
      <c r="CD1958" t="s">
        <v>12075</v>
      </c>
      <c r="CF1958" t="s">
        <v>13072</v>
      </c>
      <c r="CG1958" t="s">
        <v>8246</v>
      </c>
      <c r="CI1958" t="s">
        <v>13128</v>
      </c>
      <c r="CJ1958">
        <v>181831</v>
      </c>
      <c r="CK1958" t="s">
        <v>15085</v>
      </c>
      <c r="CL1958" t="s">
        <v>18275</v>
      </c>
      <c r="CN1958">
        <v>1964</v>
      </c>
    </row>
    <row r="1959" spans="1:92" x14ac:dyDescent="0.35">
      <c r="A1959" t="s">
        <v>2049</v>
      </c>
      <c r="B1959" t="s">
        <v>5255</v>
      </c>
      <c r="C1959" t="s">
        <v>6514</v>
      </c>
      <c r="E1959" t="s">
        <v>6543</v>
      </c>
      <c r="F1959" t="s">
        <v>6546</v>
      </c>
      <c r="G1959" t="s">
        <v>6548</v>
      </c>
      <c r="H1959" t="s">
        <v>6558</v>
      </c>
      <c r="I1959" t="s">
        <v>6565</v>
      </c>
      <c r="J1959" t="s">
        <v>6577</v>
      </c>
      <c r="K1959" t="s">
        <v>6601</v>
      </c>
      <c r="L1959" t="s">
        <v>6543</v>
      </c>
      <c r="M1959" t="s">
        <v>6619</v>
      </c>
      <c r="U1959" t="s">
        <v>7839</v>
      </c>
      <c r="V1959" t="s">
        <v>8142</v>
      </c>
      <c r="AB1959" t="s">
        <v>9517</v>
      </c>
      <c r="AS1959" t="s">
        <v>9532</v>
      </c>
      <c r="AU1959" t="s">
        <v>8142</v>
      </c>
      <c r="AV1959">
        <v>44</v>
      </c>
      <c r="AW1959" t="s">
        <v>9518</v>
      </c>
      <c r="AX1959" t="s">
        <v>9520</v>
      </c>
      <c r="AY1959" t="s">
        <v>9523</v>
      </c>
      <c r="BC1959" t="s">
        <v>12143</v>
      </c>
      <c r="BG1959" t="s">
        <v>12154</v>
      </c>
      <c r="BH1959" t="s">
        <v>6616</v>
      </c>
      <c r="BI1959" t="s">
        <v>6543</v>
      </c>
      <c r="BJ1959">
        <v>2</v>
      </c>
      <c r="BK1959" t="s">
        <v>12176</v>
      </c>
      <c r="BL1959" t="s">
        <v>12247</v>
      </c>
      <c r="BO1959" t="s">
        <v>12672</v>
      </c>
      <c r="BP1959" t="s">
        <v>12842</v>
      </c>
      <c r="BQ1959">
        <v>9805788444</v>
      </c>
      <c r="CD1959" t="s">
        <v>12075</v>
      </c>
      <c r="CF1959" t="s">
        <v>13072</v>
      </c>
      <c r="CG1959" t="s">
        <v>8246</v>
      </c>
      <c r="CI1959" t="s">
        <v>13128</v>
      </c>
      <c r="CJ1959">
        <v>181832</v>
      </c>
      <c r="CK1959" t="s">
        <v>15086</v>
      </c>
      <c r="CL1959" t="s">
        <v>18276</v>
      </c>
      <c r="CN1959">
        <v>1965</v>
      </c>
    </row>
    <row r="1960" spans="1:92" x14ac:dyDescent="0.35">
      <c r="A1960" t="s">
        <v>2050</v>
      </c>
      <c r="B1960" t="s">
        <v>5256</v>
      </c>
      <c r="C1960" t="s">
        <v>6514</v>
      </c>
      <c r="E1960" t="s">
        <v>6543</v>
      </c>
      <c r="F1960" t="s">
        <v>6546</v>
      </c>
      <c r="G1960" t="s">
        <v>6548</v>
      </c>
      <c r="H1960" t="s">
        <v>6558</v>
      </c>
      <c r="I1960" t="s">
        <v>6565</v>
      </c>
      <c r="J1960" t="s">
        <v>6577</v>
      </c>
      <c r="K1960" t="s">
        <v>6601</v>
      </c>
      <c r="L1960" t="s">
        <v>6543</v>
      </c>
      <c r="M1960" t="s">
        <v>6619</v>
      </c>
      <c r="U1960" t="s">
        <v>7933</v>
      </c>
      <c r="V1960" t="s">
        <v>8246</v>
      </c>
      <c r="AB1960" t="s">
        <v>9517</v>
      </c>
      <c r="AS1960" t="s">
        <v>9532</v>
      </c>
      <c r="AU1960" t="s">
        <v>11119</v>
      </c>
      <c r="AV1960">
        <v>60</v>
      </c>
      <c r="AW1960" t="s">
        <v>9518</v>
      </c>
      <c r="AX1960" t="s">
        <v>9520</v>
      </c>
      <c r="AY1960" t="s">
        <v>9523</v>
      </c>
      <c r="BC1960" t="s">
        <v>12143</v>
      </c>
      <c r="BG1960" t="s">
        <v>12154</v>
      </c>
      <c r="BH1960" t="s">
        <v>6616</v>
      </c>
      <c r="BI1960" t="s">
        <v>6543</v>
      </c>
      <c r="BJ1960">
        <v>1</v>
      </c>
      <c r="BK1960" t="s">
        <v>12176</v>
      </c>
      <c r="BL1960" t="s">
        <v>12191</v>
      </c>
      <c r="BO1960" t="s">
        <v>12672</v>
      </c>
      <c r="BP1960" t="s">
        <v>12841</v>
      </c>
      <c r="BQ1960">
        <v>9812674469</v>
      </c>
      <c r="CD1960" t="s">
        <v>12075</v>
      </c>
      <c r="CF1960" t="s">
        <v>13072</v>
      </c>
      <c r="CG1960" t="s">
        <v>8246</v>
      </c>
      <c r="CI1960" t="s">
        <v>13128</v>
      </c>
      <c r="CJ1960">
        <v>181833</v>
      </c>
      <c r="CK1960" t="s">
        <v>15087</v>
      </c>
      <c r="CL1960" t="s">
        <v>18277</v>
      </c>
      <c r="CN1960">
        <v>1966</v>
      </c>
    </row>
    <row r="1961" spans="1:92" x14ac:dyDescent="0.35">
      <c r="A1961" t="s">
        <v>2051</v>
      </c>
      <c r="B1961" t="s">
        <v>5257</v>
      </c>
      <c r="C1961" t="s">
        <v>6514</v>
      </c>
      <c r="E1961" t="s">
        <v>6543</v>
      </c>
      <c r="F1961" t="s">
        <v>6546</v>
      </c>
      <c r="G1961" t="s">
        <v>6548</v>
      </c>
      <c r="H1961" t="s">
        <v>6558</v>
      </c>
      <c r="I1961" t="s">
        <v>6565</v>
      </c>
      <c r="J1961" t="s">
        <v>6577</v>
      </c>
      <c r="K1961" t="s">
        <v>6601</v>
      </c>
      <c r="L1961" t="s">
        <v>6616</v>
      </c>
      <c r="M1961" t="s">
        <v>6619</v>
      </c>
      <c r="U1961" t="s">
        <v>7934</v>
      </c>
      <c r="V1961" t="s">
        <v>8247</v>
      </c>
      <c r="AB1961" t="s">
        <v>9517</v>
      </c>
      <c r="AS1961" t="s">
        <v>9532</v>
      </c>
      <c r="AU1961" t="s">
        <v>11120</v>
      </c>
      <c r="AV1961">
        <v>28</v>
      </c>
      <c r="AW1961" t="s">
        <v>9519</v>
      </c>
      <c r="AX1961" t="s">
        <v>9520</v>
      </c>
      <c r="AY1961" t="s">
        <v>9523</v>
      </c>
      <c r="BC1961" t="s">
        <v>12148</v>
      </c>
      <c r="BG1961" t="s">
        <v>12154</v>
      </c>
      <c r="BH1961" t="s">
        <v>6616</v>
      </c>
      <c r="BI1961" t="s">
        <v>6543</v>
      </c>
      <c r="BJ1961">
        <v>1</v>
      </c>
      <c r="BK1961" t="s">
        <v>12175</v>
      </c>
      <c r="BL1961" t="s">
        <v>12251</v>
      </c>
      <c r="BO1961" t="s">
        <v>12672</v>
      </c>
      <c r="BP1961" t="s">
        <v>12842</v>
      </c>
      <c r="BQ1961">
        <v>9814666145</v>
      </c>
      <c r="CD1961" t="s">
        <v>12075</v>
      </c>
      <c r="CF1961" t="s">
        <v>13072</v>
      </c>
      <c r="CG1961" t="s">
        <v>8246</v>
      </c>
      <c r="CI1961" t="s">
        <v>13128</v>
      </c>
      <c r="CJ1961">
        <v>181834</v>
      </c>
      <c r="CK1961" t="s">
        <v>15088</v>
      </c>
      <c r="CL1961" t="s">
        <v>18278</v>
      </c>
      <c r="CN1961">
        <v>1967</v>
      </c>
    </row>
    <row r="1962" spans="1:92" x14ac:dyDescent="0.35">
      <c r="A1962" t="s">
        <v>2052</v>
      </c>
      <c r="B1962" t="s">
        <v>5258</v>
      </c>
      <c r="C1962" t="s">
        <v>6514</v>
      </c>
      <c r="E1962" t="s">
        <v>6543</v>
      </c>
      <c r="F1962" t="s">
        <v>6546</v>
      </c>
      <c r="G1962" t="s">
        <v>6548</v>
      </c>
      <c r="H1962" t="s">
        <v>6558</v>
      </c>
      <c r="I1962" t="s">
        <v>6565</v>
      </c>
      <c r="J1962" t="s">
        <v>6577</v>
      </c>
      <c r="K1962" t="s">
        <v>6601</v>
      </c>
      <c r="L1962" t="s">
        <v>6543</v>
      </c>
      <c r="M1962" t="s">
        <v>6619</v>
      </c>
      <c r="U1962" t="s">
        <v>7935</v>
      </c>
      <c r="V1962" t="s">
        <v>8248</v>
      </c>
      <c r="AB1962" t="s">
        <v>9517</v>
      </c>
      <c r="AS1962" t="s">
        <v>9532</v>
      </c>
      <c r="AU1962" t="s">
        <v>8125</v>
      </c>
      <c r="AV1962">
        <v>50</v>
      </c>
      <c r="AW1962" t="s">
        <v>9518</v>
      </c>
      <c r="AX1962" t="s">
        <v>9520</v>
      </c>
      <c r="AY1962" t="s">
        <v>9523</v>
      </c>
      <c r="BC1962" t="s">
        <v>12148</v>
      </c>
      <c r="BG1962" t="s">
        <v>12154</v>
      </c>
      <c r="BH1962" t="s">
        <v>6616</v>
      </c>
      <c r="BI1962" t="s">
        <v>6543</v>
      </c>
      <c r="BJ1962">
        <v>1</v>
      </c>
      <c r="BK1962" t="s">
        <v>12176</v>
      </c>
      <c r="BL1962" t="s">
        <v>12191</v>
      </c>
      <c r="BO1962" t="s">
        <v>12672</v>
      </c>
      <c r="BP1962" t="s">
        <v>12842</v>
      </c>
      <c r="BQ1962">
        <v>9810728630</v>
      </c>
      <c r="CD1962" t="s">
        <v>12075</v>
      </c>
      <c r="CF1962" t="s">
        <v>13072</v>
      </c>
      <c r="CG1962" t="s">
        <v>8246</v>
      </c>
      <c r="CI1962" t="s">
        <v>13128</v>
      </c>
      <c r="CJ1962">
        <v>181835</v>
      </c>
      <c r="CK1962" t="s">
        <v>15089</v>
      </c>
      <c r="CL1962" t="s">
        <v>18279</v>
      </c>
      <c r="CN1962">
        <v>1968</v>
      </c>
    </row>
    <row r="1963" spans="1:92" x14ac:dyDescent="0.35">
      <c r="A1963" t="s">
        <v>2053</v>
      </c>
      <c r="B1963" t="s">
        <v>5259</v>
      </c>
      <c r="C1963" t="s">
        <v>6514</v>
      </c>
      <c r="E1963" t="s">
        <v>6543</v>
      </c>
      <c r="F1963" t="s">
        <v>6546</v>
      </c>
      <c r="G1963" t="s">
        <v>6548</v>
      </c>
      <c r="H1963" t="s">
        <v>6558</v>
      </c>
      <c r="I1963" t="s">
        <v>6565</v>
      </c>
      <c r="J1963" t="s">
        <v>6577</v>
      </c>
      <c r="K1963" t="s">
        <v>6601</v>
      </c>
      <c r="L1963" t="s">
        <v>6543</v>
      </c>
      <c r="M1963" t="s">
        <v>6619</v>
      </c>
      <c r="U1963" t="s">
        <v>7936</v>
      </c>
      <c r="V1963" t="s">
        <v>8249</v>
      </c>
      <c r="AB1963" t="s">
        <v>9517</v>
      </c>
      <c r="AS1963" t="s">
        <v>9532</v>
      </c>
      <c r="AU1963" t="s">
        <v>11121</v>
      </c>
      <c r="AV1963">
        <v>60</v>
      </c>
      <c r="AW1963" t="s">
        <v>9518</v>
      </c>
      <c r="AX1963" t="s">
        <v>9521</v>
      </c>
      <c r="AY1963" t="s">
        <v>9523</v>
      </c>
      <c r="BC1963" t="s">
        <v>12149</v>
      </c>
      <c r="BG1963" t="s">
        <v>12154</v>
      </c>
      <c r="BH1963" t="s">
        <v>6616</v>
      </c>
      <c r="BI1963" t="s">
        <v>6543</v>
      </c>
      <c r="BJ1963">
        <v>2</v>
      </c>
      <c r="BK1963" t="s">
        <v>12175</v>
      </c>
      <c r="BL1963" t="s">
        <v>12273</v>
      </c>
      <c r="BO1963" t="s">
        <v>12672</v>
      </c>
      <c r="BP1963" t="s">
        <v>12842</v>
      </c>
      <c r="BQ1963">
        <v>9806424426</v>
      </c>
      <c r="CD1963" t="s">
        <v>12075</v>
      </c>
      <c r="CF1963" t="s">
        <v>13072</v>
      </c>
      <c r="CG1963" t="s">
        <v>8246</v>
      </c>
      <c r="CI1963" t="s">
        <v>13128</v>
      </c>
      <c r="CJ1963">
        <v>181836</v>
      </c>
      <c r="CK1963" t="s">
        <v>15090</v>
      </c>
      <c r="CL1963" t="s">
        <v>18280</v>
      </c>
      <c r="CN1963">
        <v>1969</v>
      </c>
    </row>
    <row r="1964" spans="1:92" x14ac:dyDescent="0.35">
      <c r="A1964" t="s">
        <v>2054</v>
      </c>
      <c r="B1964" t="s">
        <v>5260</v>
      </c>
      <c r="C1964" t="s">
        <v>6514</v>
      </c>
      <c r="E1964" t="s">
        <v>6543</v>
      </c>
      <c r="F1964" t="s">
        <v>6546</v>
      </c>
      <c r="G1964" t="s">
        <v>6548</v>
      </c>
      <c r="H1964" t="s">
        <v>6558</v>
      </c>
      <c r="I1964" t="s">
        <v>6565</v>
      </c>
      <c r="J1964" t="s">
        <v>6577</v>
      </c>
      <c r="K1964" t="s">
        <v>6601</v>
      </c>
      <c r="L1964" t="s">
        <v>6543</v>
      </c>
      <c r="M1964" t="s">
        <v>6619</v>
      </c>
      <c r="U1964" t="s">
        <v>7937</v>
      </c>
      <c r="V1964" t="s">
        <v>8131</v>
      </c>
      <c r="AB1964" t="s">
        <v>9517</v>
      </c>
      <c r="AS1964" t="s">
        <v>9532</v>
      </c>
      <c r="AU1964" t="s">
        <v>8131</v>
      </c>
      <c r="AV1964">
        <v>65</v>
      </c>
      <c r="AW1964" t="s">
        <v>9518</v>
      </c>
      <c r="AX1964" t="s">
        <v>9520</v>
      </c>
      <c r="AY1964" t="s">
        <v>9523</v>
      </c>
      <c r="BC1964" t="s">
        <v>12148</v>
      </c>
      <c r="BG1964" t="s">
        <v>12154</v>
      </c>
      <c r="BH1964" t="s">
        <v>6616</v>
      </c>
      <c r="BI1964" t="s">
        <v>6543</v>
      </c>
      <c r="BJ1964">
        <v>1</v>
      </c>
      <c r="BK1964" t="s">
        <v>12176</v>
      </c>
      <c r="BL1964" t="s">
        <v>12191</v>
      </c>
      <c r="BO1964" t="s">
        <v>12672</v>
      </c>
      <c r="BP1964" t="s">
        <v>12842</v>
      </c>
      <c r="BQ1964">
        <v>9814652064</v>
      </c>
      <c r="CD1964" t="s">
        <v>12075</v>
      </c>
      <c r="CF1964" t="s">
        <v>13072</v>
      </c>
      <c r="CG1964" t="s">
        <v>8246</v>
      </c>
      <c r="CI1964" t="s">
        <v>13128</v>
      </c>
      <c r="CJ1964">
        <v>181837</v>
      </c>
      <c r="CK1964" t="s">
        <v>15091</v>
      </c>
      <c r="CL1964" t="s">
        <v>18281</v>
      </c>
      <c r="CN1964">
        <v>1970</v>
      </c>
    </row>
    <row r="1965" spans="1:92" x14ac:dyDescent="0.35">
      <c r="A1965" t="s">
        <v>2055</v>
      </c>
      <c r="B1965" t="s">
        <v>5261</v>
      </c>
      <c r="C1965" t="s">
        <v>6530</v>
      </c>
      <c r="E1965" t="s">
        <v>6543</v>
      </c>
      <c r="F1965" t="s">
        <v>6544</v>
      </c>
      <c r="G1965" t="s">
        <v>6544</v>
      </c>
      <c r="H1965" t="s">
        <v>6553</v>
      </c>
      <c r="I1965" t="s">
        <v>6553</v>
      </c>
      <c r="J1965" t="s">
        <v>6579</v>
      </c>
      <c r="K1965" t="s">
        <v>6579</v>
      </c>
      <c r="L1965" t="s">
        <v>6543</v>
      </c>
      <c r="M1965" t="s">
        <v>6618</v>
      </c>
      <c r="N1965">
        <v>6</v>
      </c>
      <c r="O1965">
        <v>6</v>
      </c>
      <c r="P1965" t="s">
        <v>6673</v>
      </c>
      <c r="Q1965">
        <v>30</v>
      </c>
      <c r="R1965">
        <v>30</v>
      </c>
      <c r="S1965" t="s">
        <v>7217</v>
      </c>
      <c r="W1965" t="s">
        <v>8902</v>
      </c>
      <c r="X1965" t="s">
        <v>6543</v>
      </c>
      <c r="Z1965" t="s">
        <v>9517</v>
      </c>
      <c r="AA1965">
        <v>43</v>
      </c>
      <c r="AB1965" t="s">
        <v>9518</v>
      </c>
      <c r="AC1965" t="s">
        <v>9520</v>
      </c>
      <c r="AD1965" t="s">
        <v>9522</v>
      </c>
      <c r="AF1965">
        <v>2</v>
      </c>
      <c r="AG1965">
        <v>3</v>
      </c>
      <c r="AH1965">
        <v>3</v>
      </c>
      <c r="AI1965">
        <v>0</v>
      </c>
      <c r="AJ1965">
        <v>6</v>
      </c>
      <c r="AK1965">
        <v>2</v>
      </c>
      <c r="AL1965">
        <v>1</v>
      </c>
      <c r="AM1965">
        <v>3</v>
      </c>
      <c r="AN1965">
        <v>6</v>
      </c>
      <c r="AO1965">
        <v>1</v>
      </c>
      <c r="AQ1965">
        <v>3</v>
      </c>
      <c r="AR1965">
        <v>1</v>
      </c>
      <c r="AS1965" t="s">
        <v>9531</v>
      </c>
      <c r="AT1965">
        <v>3</v>
      </c>
      <c r="AU1965" t="s">
        <v>11122</v>
      </c>
      <c r="AV1965">
        <v>43</v>
      </c>
      <c r="AW1965" t="s">
        <v>9518</v>
      </c>
      <c r="AX1965" t="s">
        <v>9520</v>
      </c>
      <c r="AY1965" t="s">
        <v>9522</v>
      </c>
      <c r="BC1965" t="s">
        <v>12143</v>
      </c>
      <c r="BG1965" t="s">
        <v>12168</v>
      </c>
      <c r="BH1965" t="s">
        <v>6616</v>
      </c>
      <c r="BI1965" t="s">
        <v>6543</v>
      </c>
      <c r="BJ1965">
        <v>0.25</v>
      </c>
      <c r="BK1965" t="s">
        <v>12175</v>
      </c>
      <c r="BL1965" t="s">
        <v>12223</v>
      </c>
      <c r="BO1965" t="s">
        <v>12678</v>
      </c>
      <c r="BP1965" t="s">
        <v>12880</v>
      </c>
      <c r="BQ1965" t="s">
        <v>9517</v>
      </c>
      <c r="CD1965" t="s">
        <v>13057</v>
      </c>
      <c r="CF1965" t="s">
        <v>13070</v>
      </c>
      <c r="CG1965" t="s">
        <v>13114</v>
      </c>
      <c r="CI1965" t="s">
        <v>13128</v>
      </c>
      <c r="CJ1965">
        <v>181838</v>
      </c>
      <c r="CK1965" t="s">
        <v>15092</v>
      </c>
      <c r="CL1965" t="s">
        <v>18282</v>
      </c>
      <c r="CN1965">
        <v>1971</v>
      </c>
    </row>
    <row r="1966" spans="1:92" x14ac:dyDescent="0.35">
      <c r="A1966" t="s">
        <v>2056</v>
      </c>
      <c r="B1966" t="s">
        <v>5262</v>
      </c>
      <c r="C1966" t="s">
        <v>6530</v>
      </c>
      <c r="E1966" t="s">
        <v>6543</v>
      </c>
      <c r="F1966" t="s">
        <v>6544</v>
      </c>
      <c r="G1966" t="s">
        <v>6544</v>
      </c>
      <c r="H1966" t="s">
        <v>6553</v>
      </c>
      <c r="I1966" t="s">
        <v>6553</v>
      </c>
      <c r="J1966" t="s">
        <v>6587</v>
      </c>
      <c r="K1966" t="s">
        <v>6587</v>
      </c>
      <c r="L1966" t="s">
        <v>6543</v>
      </c>
      <c r="M1966" t="s">
        <v>6618</v>
      </c>
      <c r="N1966">
        <v>4</v>
      </c>
      <c r="O1966">
        <v>4</v>
      </c>
      <c r="P1966" t="s">
        <v>6659</v>
      </c>
      <c r="Q1966">
        <v>27</v>
      </c>
      <c r="R1966">
        <v>27</v>
      </c>
      <c r="S1966" t="s">
        <v>7218</v>
      </c>
      <c r="W1966" t="s">
        <v>8903</v>
      </c>
      <c r="X1966" t="s">
        <v>6543</v>
      </c>
      <c r="Z1966">
        <v>9999999889</v>
      </c>
      <c r="AA1966">
        <v>49</v>
      </c>
      <c r="AB1966" t="s">
        <v>9518</v>
      </c>
      <c r="AC1966" t="s">
        <v>9520</v>
      </c>
      <c r="AD1966" t="s">
        <v>9525</v>
      </c>
      <c r="AF1966">
        <v>2</v>
      </c>
      <c r="AG1966">
        <v>1</v>
      </c>
      <c r="AH1966">
        <v>1</v>
      </c>
      <c r="AI1966">
        <v>0</v>
      </c>
      <c r="AJ1966">
        <v>2</v>
      </c>
      <c r="AK1966">
        <v>0</v>
      </c>
      <c r="AL1966">
        <v>0</v>
      </c>
      <c r="AM1966">
        <v>2</v>
      </c>
      <c r="AN1966">
        <v>2</v>
      </c>
      <c r="AO1966">
        <v>1</v>
      </c>
      <c r="AQ1966">
        <v>1</v>
      </c>
      <c r="AR1966">
        <v>1</v>
      </c>
      <c r="AS1966" t="s">
        <v>9531</v>
      </c>
      <c r="AT1966">
        <v>2</v>
      </c>
      <c r="AU1966" t="s">
        <v>11123</v>
      </c>
      <c r="AV1966">
        <v>49</v>
      </c>
      <c r="AW1966" t="s">
        <v>9518</v>
      </c>
      <c r="AX1966" t="s">
        <v>9520</v>
      </c>
      <c r="AY1966" t="s">
        <v>9525</v>
      </c>
      <c r="BC1966" t="s">
        <v>12148</v>
      </c>
      <c r="BG1966" t="s">
        <v>12168</v>
      </c>
      <c r="BH1966" t="s">
        <v>6543</v>
      </c>
      <c r="BI1966" t="s">
        <v>6543</v>
      </c>
      <c r="BJ1966">
        <v>1</v>
      </c>
      <c r="BK1966" t="s">
        <v>12175</v>
      </c>
      <c r="BL1966" t="s">
        <v>12219</v>
      </c>
      <c r="BO1966" t="s">
        <v>12679</v>
      </c>
      <c r="BP1966" t="s">
        <v>6659</v>
      </c>
      <c r="BQ1966" t="s">
        <v>9517</v>
      </c>
      <c r="CD1966" t="s">
        <v>13057</v>
      </c>
      <c r="CF1966" t="s">
        <v>13077</v>
      </c>
      <c r="CG1966" t="s">
        <v>13114</v>
      </c>
      <c r="CI1966" t="s">
        <v>13128</v>
      </c>
      <c r="CJ1966">
        <v>181839</v>
      </c>
      <c r="CK1966" t="s">
        <v>15093</v>
      </c>
      <c r="CL1966" t="s">
        <v>18283</v>
      </c>
      <c r="CN1966">
        <v>1972</v>
      </c>
    </row>
    <row r="1967" spans="1:92" x14ac:dyDescent="0.35">
      <c r="A1967" t="s">
        <v>2057</v>
      </c>
      <c r="B1967" t="s">
        <v>5263</v>
      </c>
      <c r="C1967" t="s">
        <v>6530</v>
      </c>
      <c r="E1967" t="s">
        <v>6543</v>
      </c>
      <c r="F1967" t="s">
        <v>6544</v>
      </c>
      <c r="G1967" t="s">
        <v>6544</v>
      </c>
      <c r="H1967" t="s">
        <v>6553</v>
      </c>
      <c r="I1967" t="s">
        <v>6553</v>
      </c>
      <c r="J1967" t="s">
        <v>6587</v>
      </c>
      <c r="K1967" t="s">
        <v>6587</v>
      </c>
      <c r="L1967" t="s">
        <v>6543</v>
      </c>
      <c r="M1967" t="s">
        <v>6618</v>
      </c>
      <c r="N1967">
        <v>6</v>
      </c>
      <c r="O1967">
        <v>6</v>
      </c>
      <c r="P1967" t="s">
        <v>6674</v>
      </c>
      <c r="Q1967">
        <v>25</v>
      </c>
      <c r="R1967">
        <v>25</v>
      </c>
      <c r="S1967" t="s">
        <v>7219</v>
      </c>
      <c r="W1967" t="s">
        <v>8904</v>
      </c>
      <c r="X1967" t="s">
        <v>6543</v>
      </c>
      <c r="Z1967">
        <v>9866262379</v>
      </c>
      <c r="AA1967">
        <v>33</v>
      </c>
      <c r="AB1967" t="s">
        <v>9518</v>
      </c>
      <c r="AC1967" t="s">
        <v>9521</v>
      </c>
      <c r="AD1967" t="s">
        <v>9522</v>
      </c>
      <c r="AF1967">
        <v>5</v>
      </c>
      <c r="AG1967">
        <v>3</v>
      </c>
      <c r="AH1967">
        <v>2</v>
      </c>
      <c r="AI1967">
        <v>0</v>
      </c>
      <c r="AJ1967">
        <v>5</v>
      </c>
      <c r="AK1967">
        <v>1</v>
      </c>
      <c r="AL1967">
        <v>1</v>
      </c>
      <c r="AM1967">
        <v>3</v>
      </c>
      <c r="AN1967">
        <v>5</v>
      </c>
      <c r="AO1967">
        <v>1</v>
      </c>
      <c r="AQ1967">
        <v>3</v>
      </c>
      <c r="AR1967">
        <v>1</v>
      </c>
      <c r="AS1967" t="s">
        <v>9531</v>
      </c>
      <c r="AT1967">
        <v>4</v>
      </c>
      <c r="AU1967" t="s">
        <v>11124</v>
      </c>
      <c r="AV1967">
        <v>33</v>
      </c>
      <c r="AW1967" t="s">
        <v>9518</v>
      </c>
      <c r="AX1967" t="s">
        <v>9521</v>
      </c>
      <c r="AY1967" t="s">
        <v>9522</v>
      </c>
      <c r="BC1967" t="s">
        <v>12143</v>
      </c>
      <c r="BG1967" t="s">
        <v>12168</v>
      </c>
      <c r="BH1967" t="s">
        <v>6616</v>
      </c>
      <c r="BI1967" t="s">
        <v>6543</v>
      </c>
      <c r="BJ1967">
        <v>2</v>
      </c>
      <c r="BK1967" t="s">
        <v>12175</v>
      </c>
      <c r="BL1967" t="s">
        <v>12223</v>
      </c>
      <c r="BO1967" t="s">
        <v>12680</v>
      </c>
      <c r="BP1967" t="s">
        <v>6674</v>
      </c>
      <c r="BQ1967">
        <v>9866262379</v>
      </c>
      <c r="CD1967" t="s">
        <v>13057</v>
      </c>
      <c r="CF1967" t="s">
        <v>13070</v>
      </c>
      <c r="CG1967" t="s">
        <v>13114</v>
      </c>
      <c r="CI1967" t="s">
        <v>13128</v>
      </c>
      <c r="CJ1967">
        <v>181840</v>
      </c>
      <c r="CK1967" t="s">
        <v>15094</v>
      </c>
      <c r="CL1967" t="s">
        <v>18284</v>
      </c>
      <c r="CN1967">
        <v>1973</v>
      </c>
    </row>
    <row r="1968" spans="1:92" x14ac:dyDescent="0.35">
      <c r="A1968" t="s">
        <v>2058</v>
      </c>
      <c r="B1968" t="s">
        <v>5264</v>
      </c>
      <c r="C1968" t="s">
        <v>6530</v>
      </c>
      <c r="E1968" t="s">
        <v>6543</v>
      </c>
      <c r="F1968" t="s">
        <v>6544</v>
      </c>
      <c r="G1968" t="s">
        <v>6544</v>
      </c>
      <c r="H1968" t="s">
        <v>6553</v>
      </c>
      <c r="I1968" t="s">
        <v>6553</v>
      </c>
      <c r="J1968" t="s">
        <v>6587</v>
      </c>
      <c r="K1968" t="s">
        <v>6587</v>
      </c>
      <c r="L1968" t="s">
        <v>6543</v>
      </c>
      <c r="M1968" t="s">
        <v>6618</v>
      </c>
      <c r="N1968">
        <v>6</v>
      </c>
      <c r="O1968">
        <v>6</v>
      </c>
      <c r="P1968" t="s">
        <v>6674</v>
      </c>
      <c r="Q1968">
        <v>26</v>
      </c>
      <c r="R1968">
        <v>26</v>
      </c>
      <c r="S1968" t="s">
        <v>7220</v>
      </c>
      <c r="W1968" t="s">
        <v>8905</v>
      </c>
      <c r="X1968" t="s">
        <v>6543</v>
      </c>
      <c r="Z1968">
        <v>9848552701</v>
      </c>
      <c r="AA1968">
        <v>36</v>
      </c>
      <c r="AB1968" t="s">
        <v>9518</v>
      </c>
      <c r="AC1968" t="s">
        <v>9520</v>
      </c>
      <c r="AD1968" t="s">
        <v>9522</v>
      </c>
      <c r="AF1968">
        <v>5</v>
      </c>
      <c r="AG1968">
        <v>4</v>
      </c>
      <c r="AH1968">
        <v>3</v>
      </c>
      <c r="AI1968">
        <v>0</v>
      </c>
      <c r="AJ1968">
        <v>7</v>
      </c>
      <c r="AK1968">
        <v>2</v>
      </c>
      <c r="AL1968">
        <v>3</v>
      </c>
      <c r="AM1968">
        <v>2</v>
      </c>
      <c r="AN1968">
        <v>7</v>
      </c>
      <c r="AO1968">
        <v>1</v>
      </c>
      <c r="AQ1968">
        <v>4</v>
      </c>
      <c r="AR1968">
        <v>1</v>
      </c>
      <c r="AS1968" t="s">
        <v>9531</v>
      </c>
      <c r="AT1968">
        <v>4</v>
      </c>
      <c r="AU1968" t="s">
        <v>11125</v>
      </c>
      <c r="AV1968">
        <v>36</v>
      </c>
      <c r="AW1968" t="s">
        <v>9518</v>
      </c>
      <c r="AX1968" t="s">
        <v>9520</v>
      </c>
      <c r="AY1968" t="s">
        <v>9522</v>
      </c>
      <c r="BC1968" t="s">
        <v>12143</v>
      </c>
      <c r="BG1968" t="s">
        <v>12168</v>
      </c>
      <c r="BH1968" t="s">
        <v>6616</v>
      </c>
      <c r="BI1968" t="s">
        <v>6543</v>
      </c>
      <c r="BJ1968">
        <v>2</v>
      </c>
      <c r="BK1968" t="s">
        <v>12175</v>
      </c>
      <c r="BL1968" t="s">
        <v>12219</v>
      </c>
      <c r="BO1968" t="s">
        <v>12680</v>
      </c>
      <c r="BP1968" t="s">
        <v>12880</v>
      </c>
      <c r="BQ1968">
        <v>9848552701</v>
      </c>
      <c r="CD1968" t="s">
        <v>13057</v>
      </c>
      <c r="CF1968" t="s">
        <v>13070</v>
      </c>
      <c r="CG1968" t="s">
        <v>13114</v>
      </c>
      <c r="CI1968" t="s">
        <v>13128</v>
      </c>
      <c r="CJ1968">
        <v>181841</v>
      </c>
      <c r="CK1968" t="s">
        <v>15095</v>
      </c>
      <c r="CL1968" t="s">
        <v>18285</v>
      </c>
      <c r="CN1968">
        <v>1974</v>
      </c>
    </row>
    <row r="1969" spans="1:92" x14ac:dyDescent="0.35">
      <c r="A1969" t="s">
        <v>2059</v>
      </c>
      <c r="B1969" t="s">
        <v>5265</v>
      </c>
      <c r="C1969" t="s">
        <v>6530</v>
      </c>
      <c r="E1969" t="s">
        <v>6543</v>
      </c>
      <c r="F1969" t="s">
        <v>6544</v>
      </c>
      <c r="G1969" t="s">
        <v>6544</v>
      </c>
      <c r="H1969" t="s">
        <v>6553</v>
      </c>
      <c r="I1969" t="s">
        <v>6553</v>
      </c>
      <c r="J1969" t="s">
        <v>6587</v>
      </c>
      <c r="K1969" t="s">
        <v>6587</v>
      </c>
      <c r="L1969" t="s">
        <v>6543</v>
      </c>
      <c r="M1969" t="s">
        <v>6618</v>
      </c>
      <c r="N1969">
        <v>6</v>
      </c>
      <c r="O1969">
        <v>6</v>
      </c>
      <c r="P1969" t="s">
        <v>6673</v>
      </c>
      <c r="Q1969">
        <v>28</v>
      </c>
      <c r="R1969">
        <v>28</v>
      </c>
      <c r="S1969" t="s">
        <v>7221</v>
      </c>
      <c r="W1969" t="s">
        <v>8906</v>
      </c>
      <c r="X1969" t="s">
        <v>6543</v>
      </c>
      <c r="Z1969">
        <v>9864795504</v>
      </c>
      <c r="AA1969">
        <v>32</v>
      </c>
      <c r="AB1969" t="s">
        <v>9518</v>
      </c>
      <c r="AC1969" t="s">
        <v>9521</v>
      </c>
      <c r="AD1969" t="s">
        <v>9522</v>
      </c>
      <c r="AF1969">
        <v>12</v>
      </c>
      <c r="AG1969">
        <v>2</v>
      </c>
      <c r="AH1969">
        <v>2</v>
      </c>
      <c r="AI1969">
        <v>1</v>
      </c>
      <c r="AJ1969">
        <v>5</v>
      </c>
      <c r="AK1969">
        <v>1</v>
      </c>
      <c r="AL1969">
        <v>2</v>
      </c>
      <c r="AM1969">
        <v>2</v>
      </c>
      <c r="AN1969">
        <v>5</v>
      </c>
      <c r="AO1969">
        <v>1</v>
      </c>
      <c r="AQ1969">
        <v>3</v>
      </c>
      <c r="AR1969">
        <v>1</v>
      </c>
      <c r="AS1969" t="s">
        <v>9531</v>
      </c>
      <c r="AT1969">
        <v>0.25</v>
      </c>
      <c r="AU1969" t="s">
        <v>11126</v>
      </c>
      <c r="AV1969">
        <v>32</v>
      </c>
      <c r="AW1969" t="s">
        <v>9518</v>
      </c>
      <c r="AX1969" t="s">
        <v>9521</v>
      </c>
      <c r="AY1969" t="s">
        <v>9522</v>
      </c>
      <c r="BC1969" t="s">
        <v>12143</v>
      </c>
      <c r="BG1969" t="s">
        <v>12168</v>
      </c>
      <c r="BH1969" t="s">
        <v>6543</v>
      </c>
      <c r="BI1969" t="s">
        <v>6543</v>
      </c>
      <c r="BJ1969">
        <v>0.25</v>
      </c>
      <c r="BK1969" t="s">
        <v>12175</v>
      </c>
      <c r="BL1969" t="s">
        <v>12219</v>
      </c>
      <c r="BO1969" t="s">
        <v>12678</v>
      </c>
      <c r="BP1969" t="s">
        <v>6673</v>
      </c>
      <c r="BQ1969">
        <v>9864795504</v>
      </c>
      <c r="CD1969" t="s">
        <v>13057</v>
      </c>
      <c r="CF1969" t="s">
        <v>13077</v>
      </c>
      <c r="CG1969" t="s">
        <v>13114</v>
      </c>
      <c r="CI1969" t="s">
        <v>13128</v>
      </c>
      <c r="CJ1969">
        <v>181842</v>
      </c>
      <c r="CK1969" t="s">
        <v>15096</v>
      </c>
      <c r="CL1969" t="s">
        <v>18286</v>
      </c>
      <c r="CN1969">
        <v>1975</v>
      </c>
    </row>
    <row r="1970" spans="1:92" x14ac:dyDescent="0.35">
      <c r="A1970" t="s">
        <v>2060</v>
      </c>
      <c r="B1970" t="s">
        <v>5266</v>
      </c>
      <c r="C1970" t="s">
        <v>6530</v>
      </c>
      <c r="E1970" t="s">
        <v>6543</v>
      </c>
      <c r="F1970" t="s">
        <v>6544</v>
      </c>
      <c r="G1970" t="s">
        <v>6544</v>
      </c>
      <c r="H1970" t="s">
        <v>6553</v>
      </c>
      <c r="I1970" t="s">
        <v>6553</v>
      </c>
      <c r="J1970" t="s">
        <v>6587</v>
      </c>
      <c r="K1970" t="s">
        <v>6587</v>
      </c>
      <c r="L1970" t="s">
        <v>6543</v>
      </c>
      <c r="M1970" t="s">
        <v>6618</v>
      </c>
      <c r="N1970">
        <v>6</v>
      </c>
      <c r="O1970">
        <v>6</v>
      </c>
      <c r="P1970" t="s">
        <v>6673</v>
      </c>
      <c r="Q1970">
        <v>29</v>
      </c>
      <c r="R1970">
        <v>29</v>
      </c>
      <c r="S1970" t="s">
        <v>7222</v>
      </c>
      <c r="W1970" t="s">
        <v>8907</v>
      </c>
      <c r="X1970" t="s">
        <v>6543</v>
      </c>
      <c r="Z1970">
        <v>9863989744</v>
      </c>
      <c r="AA1970">
        <v>44</v>
      </c>
      <c r="AB1970" t="s">
        <v>9518</v>
      </c>
      <c r="AC1970" t="s">
        <v>9521</v>
      </c>
      <c r="AD1970" t="s">
        <v>9522</v>
      </c>
      <c r="AF1970">
        <v>5</v>
      </c>
      <c r="AG1970">
        <v>3</v>
      </c>
      <c r="AH1970">
        <v>2</v>
      </c>
      <c r="AI1970">
        <v>0</v>
      </c>
      <c r="AJ1970">
        <v>5</v>
      </c>
      <c r="AK1970">
        <v>1</v>
      </c>
      <c r="AL1970">
        <v>1</v>
      </c>
      <c r="AM1970">
        <v>3</v>
      </c>
      <c r="AN1970">
        <v>5</v>
      </c>
      <c r="AO1970">
        <v>1</v>
      </c>
      <c r="AQ1970">
        <v>3</v>
      </c>
      <c r="AR1970">
        <v>1</v>
      </c>
      <c r="AS1970" t="s">
        <v>9531</v>
      </c>
      <c r="AT1970">
        <v>4</v>
      </c>
      <c r="AU1970" t="s">
        <v>11127</v>
      </c>
      <c r="AV1970">
        <v>43</v>
      </c>
      <c r="AW1970" t="s">
        <v>9518</v>
      </c>
      <c r="AX1970" t="s">
        <v>9521</v>
      </c>
      <c r="AY1970" t="s">
        <v>9522</v>
      </c>
      <c r="BC1970" t="s">
        <v>12143</v>
      </c>
      <c r="BG1970" t="s">
        <v>12168</v>
      </c>
      <c r="BH1970" t="s">
        <v>6616</v>
      </c>
      <c r="BI1970" t="s">
        <v>6543</v>
      </c>
      <c r="BJ1970">
        <v>0.25</v>
      </c>
      <c r="BK1970" t="s">
        <v>12175</v>
      </c>
      <c r="BL1970" t="s">
        <v>12219</v>
      </c>
      <c r="BO1970" t="s">
        <v>12678</v>
      </c>
      <c r="BP1970" t="s">
        <v>12880</v>
      </c>
      <c r="BQ1970">
        <v>9863989744</v>
      </c>
      <c r="CD1970" t="s">
        <v>13057</v>
      </c>
      <c r="CF1970" t="s">
        <v>13070</v>
      </c>
      <c r="CG1970" t="s">
        <v>13114</v>
      </c>
      <c r="CI1970" t="s">
        <v>13128</v>
      </c>
      <c r="CJ1970">
        <v>181843</v>
      </c>
      <c r="CK1970" t="s">
        <v>15097</v>
      </c>
      <c r="CL1970" t="s">
        <v>18287</v>
      </c>
      <c r="CN1970">
        <v>1976</v>
      </c>
    </row>
    <row r="1971" spans="1:92" x14ac:dyDescent="0.35">
      <c r="A1971" t="s">
        <v>2061</v>
      </c>
      <c r="B1971" t="s">
        <v>5267</v>
      </c>
      <c r="C1971" t="s">
        <v>6530</v>
      </c>
      <c r="E1971" t="s">
        <v>6543</v>
      </c>
      <c r="F1971" t="s">
        <v>6544</v>
      </c>
      <c r="G1971" t="s">
        <v>6544</v>
      </c>
      <c r="H1971" t="s">
        <v>6553</v>
      </c>
      <c r="I1971" t="s">
        <v>6553</v>
      </c>
      <c r="J1971" t="s">
        <v>6587</v>
      </c>
      <c r="K1971" t="s">
        <v>6587</v>
      </c>
      <c r="L1971" t="s">
        <v>6543</v>
      </c>
      <c r="M1971" t="s">
        <v>6618</v>
      </c>
      <c r="N1971">
        <v>6</v>
      </c>
      <c r="O1971">
        <v>6</v>
      </c>
      <c r="P1971" t="s">
        <v>6675</v>
      </c>
      <c r="Q1971">
        <v>31</v>
      </c>
      <c r="R1971">
        <v>31</v>
      </c>
      <c r="S1971" t="s">
        <v>7223</v>
      </c>
      <c r="W1971" t="s">
        <v>8908</v>
      </c>
      <c r="X1971" t="s">
        <v>6543</v>
      </c>
      <c r="Z1971">
        <v>9840680659</v>
      </c>
      <c r="AA1971">
        <v>36</v>
      </c>
      <c r="AB1971" t="s">
        <v>9518</v>
      </c>
      <c r="AC1971" t="s">
        <v>9521</v>
      </c>
      <c r="AD1971" t="s">
        <v>9522</v>
      </c>
      <c r="AF1971">
        <v>5</v>
      </c>
      <c r="AG1971">
        <v>2</v>
      </c>
      <c r="AH1971">
        <v>3</v>
      </c>
      <c r="AI1971">
        <v>0</v>
      </c>
      <c r="AJ1971">
        <v>5</v>
      </c>
      <c r="AK1971">
        <v>2</v>
      </c>
      <c r="AL1971">
        <v>1</v>
      </c>
      <c r="AM1971">
        <v>2</v>
      </c>
      <c r="AN1971">
        <v>5</v>
      </c>
      <c r="AO1971">
        <v>1</v>
      </c>
      <c r="AQ1971">
        <v>2</v>
      </c>
      <c r="AR1971">
        <v>1</v>
      </c>
      <c r="AS1971" t="s">
        <v>9531</v>
      </c>
      <c r="AT1971">
        <v>4</v>
      </c>
      <c r="AU1971" t="s">
        <v>11128</v>
      </c>
      <c r="AV1971">
        <v>36</v>
      </c>
      <c r="AW1971" t="s">
        <v>9518</v>
      </c>
      <c r="AX1971" t="s">
        <v>9521</v>
      </c>
      <c r="AY1971" t="s">
        <v>9522</v>
      </c>
      <c r="BC1971" t="s">
        <v>12143</v>
      </c>
      <c r="BG1971" t="s">
        <v>12168</v>
      </c>
      <c r="BH1971" t="s">
        <v>6616</v>
      </c>
      <c r="BI1971" t="s">
        <v>6543</v>
      </c>
      <c r="BJ1971">
        <v>0.25</v>
      </c>
      <c r="BK1971" t="s">
        <v>12175</v>
      </c>
      <c r="BL1971" t="s">
        <v>12219</v>
      </c>
      <c r="BO1971" t="s">
        <v>12678</v>
      </c>
      <c r="BP1971" t="s">
        <v>12880</v>
      </c>
      <c r="BQ1971">
        <v>9840680659</v>
      </c>
      <c r="CD1971" t="s">
        <v>13057</v>
      </c>
      <c r="CF1971" t="s">
        <v>13070</v>
      </c>
      <c r="CG1971" t="s">
        <v>13114</v>
      </c>
      <c r="CI1971" t="s">
        <v>13128</v>
      </c>
      <c r="CJ1971">
        <v>181844</v>
      </c>
      <c r="CK1971" t="s">
        <v>15098</v>
      </c>
      <c r="CL1971" t="s">
        <v>18288</v>
      </c>
      <c r="CN1971">
        <v>1977</v>
      </c>
    </row>
    <row r="1972" spans="1:92" x14ac:dyDescent="0.35">
      <c r="A1972" t="s">
        <v>2062</v>
      </c>
      <c r="B1972" t="s">
        <v>5268</v>
      </c>
      <c r="C1972" t="s">
        <v>6530</v>
      </c>
      <c r="E1972" t="s">
        <v>6543</v>
      </c>
      <c r="F1972" t="s">
        <v>6544</v>
      </c>
      <c r="G1972" t="s">
        <v>6544</v>
      </c>
      <c r="H1972" t="s">
        <v>6553</v>
      </c>
      <c r="I1972" t="s">
        <v>6553</v>
      </c>
      <c r="J1972" t="s">
        <v>6587</v>
      </c>
      <c r="K1972" t="s">
        <v>6587</v>
      </c>
      <c r="L1972" t="s">
        <v>6543</v>
      </c>
      <c r="M1972" t="s">
        <v>6618</v>
      </c>
      <c r="N1972">
        <v>6</v>
      </c>
      <c r="O1972">
        <v>6</v>
      </c>
      <c r="P1972" t="s">
        <v>6675</v>
      </c>
      <c r="Q1972">
        <v>32</v>
      </c>
      <c r="R1972">
        <v>32</v>
      </c>
      <c r="S1972" t="s">
        <v>7224</v>
      </c>
      <c r="W1972" t="s">
        <v>8909</v>
      </c>
      <c r="X1972" t="s">
        <v>6543</v>
      </c>
      <c r="Z1972">
        <v>9822597849</v>
      </c>
      <c r="AA1972">
        <v>28</v>
      </c>
      <c r="AB1972" t="s">
        <v>9519</v>
      </c>
      <c r="AC1972" t="s">
        <v>9521</v>
      </c>
      <c r="AD1972" t="s">
        <v>9522</v>
      </c>
      <c r="AF1972">
        <v>2</v>
      </c>
      <c r="AG1972">
        <v>2</v>
      </c>
      <c r="AH1972">
        <v>2</v>
      </c>
      <c r="AI1972">
        <v>0</v>
      </c>
      <c r="AJ1972">
        <v>4</v>
      </c>
      <c r="AK1972">
        <v>1</v>
      </c>
      <c r="AL1972">
        <v>1</v>
      </c>
      <c r="AM1972">
        <v>2</v>
      </c>
      <c r="AN1972">
        <v>4</v>
      </c>
      <c r="AO1972">
        <v>1</v>
      </c>
      <c r="AQ1972">
        <v>2</v>
      </c>
      <c r="AR1972">
        <v>1</v>
      </c>
      <c r="AS1972" t="s">
        <v>9531</v>
      </c>
      <c r="AT1972">
        <v>3</v>
      </c>
      <c r="AU1972" t="s">
        <v>11129</v>
      </c>
      <c r="AV1972">
        <v>28</v>
      </c>
      <c r="AW1972" t="s">
        <v>9519</v>
      </c>
      <c r="AX1972" t="s">
        <v>9521</v>
      </c>
      <c r="AY1972" t="s">
        <v>9522</v>
      </c>
      <c r="BC1972" t="s">
        <v>12143</v>
      </c>
      <c r="BG1972" t="s">
        <v>12168</v>
      </c>
      <c r="BH1972" t="s">
        <v>6616</v>
      </c>
      <c r="BI1972" t="s">
        <v>6543</v>
      </c>
      <c r="BJ1972">
        <v>0.25</v>
      </c>
      <c r="BK1972" t="s">
        <v>12175</v>
      </c>
      <c r="BL1972" t="s">
        <v>12219</v>
      </c>
      <c r="BO1972" t="s">
        <v>12678</v>
      </c>
      <c r="BP1972" t="s">
        <v>12880</v>
      </c>
      <c r="BQ1972">
        <v>9822597849</v>
      </c>
      <c r="CD1972" t="s">
        <v>13057</v>
      </c>
      <c r="CF1972" t="s">
        <v>13070</v>
      </c>
      <c r="CG1972" t="s">
        <v>13114</v>
      </c>
      <c r="CI1972" t="s">
        <v>13128</v>
      </c>
      <c r="CJ1972">
        <v>181845</v>
      </c>
      <c r="CK1972" t="s">
        <v>15099</v>
      </c>
      <c r="CL1972" t="s">
        <v>18289</v>
      </c>
      <c r="CN1972">
        <v>1978</v>
      </c>
    </row>
    <row r="1973" spans="1:92" x14ac:dyDescent="0.35">
      <c r="A1973" t="s">
        <v>2063</v>
      </c>
      <c r="B1973" t="s">
        <v>5269</v>
      </c>
      <c r="C1973" t="s">
        <v>6530</v>
      </c>
      <c r="E1973" t="s">
        <v>6543</v>
      </c>
      <c r="F1973" t="s">
        <v>6544</v>
      </c>
      <c r="G1973" t="s">
        <v>6544</v>
      </c>
      <c r="H1973" t="s">
        <v>6553</v>
      </c>
      <c r="I1973" t="s">
        <v>6553</v>
      </c>
      <c r="J1973" t="s">
        <v>6587</v>
      </c>
      <c r="K1973" t="s">
        <v>6587</v>
      </c>
      <c r="L1973" t="s">
        <v>6543</v>
      </c>
      <c r="M1973" t="s">
        <v>6618</v>
      </c>
      <c r="N1973">
        <v>6</v>
      </c>
      <c r="O1973">
        <v>6</v>
      </c>
      <c r="P1973" t="s">
        <v>6675</v>
      </c>
      <c r="Q1973">
        <v>33</v>
      </c>
      <c r="R1973">
        <v>33</v>
      </c>
      <c r="S1973" t="s">
        <v>7225</v>
      </c>
      <c r="W1973" t="s">
        <v>8910</v>
      </c>
      <c r="X1973" t="s">
        <v>6543</v>
      </c>
      <c r="Z1973">
        <v>9869417213</v>
      </c>
      <c r="AA1973">
        <v>30</v>
      </c>
      <c r="AB1973" t="s">
        <v>9518</v>
      </c>
      <c r="AC1973" t="s">
        <v>9521</v>
      </c>
      <c r="AD1973" t="s">
        <v>9522</v>
      </c>
      <c r="AF1973">
        <v>2</v>
      </c>
      <c r="AG1973">
        <v>3</v>
      </c>
      <c r="AH1973">
        <v>2</v>
      </c>
      <c r="AI1973">
        <v>0</v>
      </c>
      <c r="AJ1973">
        <v>5</v>
      </c>
      <c r="AK1973">
        <v>2</v>
      </c>
      <c r="AL1973">
        <v>1</v>
      </c>
      <c r="AM1973">
        <v>2</v>
      </c>
      <c r="AN1973">
        <v>5</v>
      </c>
      <c r="AO1973">
        <v>1</v>
      </c>
      <c r="AQ1973">
        <v>2</v>
      </c>
      <c r="AR1973">
        <v>1</v>
      </c>
      <c r="AS1973" t="s">
        <v>9531</v>
      </c>
      <c r="AT1973">
        <v>3</v>
      </c>
      <c r="AU1973" t="s">
        <v>11130</v>
      </c>
      <c r="AV1973">
        <v>30</v>
      </c>
      <c r="AW1973" t="s">
        <v>9518</v>
      </c>
      <c r="AX1973" t="s">
        <v>9521</v>
      </c>
      <c r="AY1973" t="s">
        <v>9522</v>
      </c>
      <c r="BC1973" t="s">
        <v>12143</v>
      </c>
      <c r="BG1973" t="s">
        <v>12168</v>
      </c>
      <c r="BH1973" t="s">
        <v>6616</v>
      </c>
      <c r="BI1973" t="s">
        <v>6543</v>
      </c>
      <c r="BJ1973">
        <v>0.3</v>
      </c>
      <c r="BK1973" t="s">
        <v>12175</v>
      </c>
      <c r="BL1973" t="s">
        <v>12219</v>
      </c>
      <c r="BO1973" t="s">
        <v>12678</v>
      </c>
      <c r="BP1973" t="s">
        <v>12880</v>
      </c>
      <c r="BQ1973">
        <v>9869417213</v>
      </c>
      <c r="CD1973" t="s">
        <v>13057</v>
      </c>
      <c r="CF1973" t="s">
        <v>13070</v>
      </c>
      <c r="CG1973" t="s">
        <v>13114</v>
      </c>
      <c r="CI1973" t="s">
        <v>13128</v>
      </c>
      <c r="CJ1973">
        <v>181846</v>
      </c>
      <c r="CK1973" t="s">
        <v>15100</v>
      </c>
      <c r="CL1973" t="s">
        <v>18290</v>
      </c>
      <c r="CN1973">
        <v>1979</v>
      </c>
    </row>
    <row r="1974" spans="1:92" x14ac:dyDescent="0.35">
      <c r="A1974" t="s">
        <v>2064</v>
      </c>
      <c r="B1974" t="s">
        <v>5270</v>
      </c>
      <c r="C1974" t="s">
        <v>6530</v>
      </c>
      <c r="E1974" t="s">
        <v>6543</v>
      </c>
      <c r="F1974" t="s">
        <v>6544</v>
      </c>
      <c r="G1974" t="s">
        <v>6544</v>
      </c>
      <c r="H1974" t="s">
        <v>6553</v>
      </c>
      <c r="I1974" t="s">
        <v>6553</v>
      </c>
      <c r="J1974" t="s">
        <v>6587</v>
      </c>
      <c r="K1974" t="s">
        <v>6587</v>
      </c>
      <c r="L1974" t="s">
        <v>6543</v>
      </c>
      <c r="M1974" t="s">
        <v>6618</v>
      </c>
      <c r="N1974">
        <v>6</v>
      </c>
      <c r="O1974">
        <v>6</v>
      </c>
      <c r="P1974" t="s">
        <v>6675</v>
      </c>
      <c r="Q1974">
        <v>34</v>
      </c>
      <c r="R1974">
        <v>34</v>
      </c>
      <c r="S1974" t="s">
        <v>7226</v>
      </c>
      <c r="W1974" t="s">
        <v>8911</v>
      </c>
      <c r="X1974" t="s">
        <v>6543</v>
      </c>
      <c r="Z1974">
        <v>9811554231</v>
      </c>
      <c r="AA1974">
        <v>31</v>
      </c>
      <c r="AB1974" t="s">
        <v>9518</v>
      </c>
      <c r="AC1974" t="s">
        <v>9520</v>
      </c>
      <c r="AD1974" t="s">
        <v>9522</v>
      </c>
      <c r="AF1974">
        <v>5</v>
      </c>
      <c r="AG1974">
        <v>3</v>
      </c>
      <c r="AH1974">
        <v>3</v>
      </c>
      <c r="AI1974">
        <v>0</v>
      </c>
      <c r="AJ1974">
        <v>6</v>
      </c>
      <c r="AK1974">
        <v>1</v>
      </c>
      <c r="AL1974">
        <v>3</v>
      </c>
      <c r="AM1974">
        <v>2</v>
      </c>
      <c r="AN1974">
        <v>6</v>
      </c>
      <c r="AO1974">
        <v>1</v>
      </c>
      <c r="AQ1974">
        <v>4</v>
      </c>
      <c r="AR1974">
        <v>1</v>
      </c>
      <c r="AS1974" t="s">
        <v>9531</v>
      </c>
      <c r="AT1974">
        <v>4</v>
      </c>
      <c r="AU1974" t="s">
        <v>11131</v>
      </c>
      <c r="AV1974">
        <v>31</v>
      </c>
      <c r="AW1974" t="s">
        <v>9518</v>
      </c>
      <c r="AX1974" t="s">
        <v>9520</v>
      </c>
      <c r="AY1974" t="s">
        <v>9522</v>
      </c>
      <c r="BC1974" t="s">
        <v>12143</v>
      </c>
      <c r="BG1974" t="s">
        <v>12168</v>
      </c>
      <c r="BH1974" t="s">
        <v>6616</v>
      </c>
      <c r="BI1974" t="s">
        <v>6543</v>
      </c>
      <c r="BJ1974">
        <v>0.25</v>
      </c>
      <c r="BK1974" t="s">
        <v>12175</v>
      </c>
      <c r="BL1974" t="s">
        <v>12219</v>
      </c>
      <c r="BO1974" t="s">
        <v>12678</v>
      </c>
      <c r="BP1974" t="s">
        <v>12880</v>
      </c>
      <c r="BQ1974">
        <v>9811554231</v>
      </c>
      <c r="CD1974" t="s">
        <v>13057</v>
      </c>
      <c r="CF1974" t="s">
        <v>13070</v>
      </c>
      <c r="CG1974" t="s">
        <v>13114</v>
      </c>
      <c r="CI1974" t="s">
        <v>13128</v>
      </c>
      <c r="CJ1974">
        <v>181847</v>
      </c>
      <c r="CK1974" t="s">
        <v>15101</v>
      </c>
      <c r="CL1974" t="s">
        <v>18291</v>
      </c>
      <c r="CN1974">
        <v>1980</v>
      </c>
    </row>
    <row r="1975" spans="1:92" x14ac:dyDescent="0.35">
      <c r="A1975" t="s">
        <v>2065</v>
      </c>
      <c r="B1975" t="s">
        <v>5271</v>
      </c>
      <c r="C1975" t="s">
        <v>6530</v>
      </c>
      <c r="E1975" t="s">
        <v>6543</v>
      </c>
      <c r="F1975" t="s">
        <v>6544</v>
      </c>
      <c r="G1975" t="s">
        <v>6544</v>
      </c>
      <c r="H1975" t="s">
        <v>6553</v>
      </c>
      <c r="I1975" t="s">
        <v>6553</v>
      </c>
      <c r="J1975" t="s">
        <v>6587</v>
      </c>
      <c r="K1975" t="s">
        <v>6587</v>
      </c>
      <c r="L1975" t="s">
        <v>6543</v>
      </c>
      <c r="M1975" t="s">
        <v>6618</v>
      </c>
      <c r="N1975">
        <v>6</v>
      </c>
      <c r="O1975">
        <v>6</v>
      </c>
      <c r="P1975" t="s">
        <v>6675</v>
      </c>
      <c r="Q1975">
        <v>35</v>
      </c>
      <c r="R1975">
        <v>35</v>
      </c>
      <c r="S1975" t="s">
        <v>7227</v>
      </c>
      <c r="W1975" t="s">
        <v>8912</v>
      </c>
      <c r="X1975" t="s">
        <v>6543</v>
      </c>
      <c r="Z1975">
        <v>9815487660</v>
      </c>
      <c r="AA1975">
        <v>33</v>
      </c>
      <c r="AB1975" t="s">
        <v>9518</v>
      </c>
      <c r="AC1975" t="s">
        <v>9520</v>
      </c>
      <c r="AD1975" t="s">
        <v>9522</v>
      </c>
      <c r="AF1975">
        <v>2</v>
      </c>
      <c r="AG1975">
        <v>2</v>
      </c>
      <c r="AH1975">
        <v>2</v>
      </c>
      <c r="AI1975">
        <v>0</v>
      </c>
      <c r="AJ1975">
        <v>4</v>
      </c>
      <c r="AK1975">
        <v>1</v>
      </c>
      <c r="AL1975">
        <v>2</v>
      </c>
      <c r="AM1975">
        <v>1</v>
      </c>
      <c r="AN1975">
        <v>4</v>
      </c>
      <c r="AO1975">
        <v>1</v>
      </c>
      <c r="AQ1975">
        <v>2</v>
      </c>
      <c r="AR1975">
        <v>1</v>
      </c>
      <c r="AS1975" t="s">
        <v>9531</v>
      </c>
      <c r="AT1975">
        <v>3</v>
      </c>
      <c r="AU1975" t="s">
        <v>11132</v>
      </c>
      <c r="AV1975">
        <v>33</v>
      </c>
      <c r="AW1975" t="s">
        <v>9518</v>
      </c>
      <c r="AX1975" t="s">
        <v>9520</v>
      </c>
      <c r="AY1975" t="s">
        <v>9522</v>
      </c>
      <c r="BC1975" t="s">
        <v>12143</v>
      </c>
      <c r="BG1975" t="s">
        <v>12168</v>
      </c>
      <c r="BH1975" t="s">
        <v>6616</v>
      </c>
      <c r="BI1975" t="s">
        <v>6543</v>
      </c>
      <c r="BJ1975">
        <v>0.3</v>
      </c>
      <c r="BK1975" t="s">
        <v>12175</v>
      </c>
      <c r="BL1975" t="s">
        <v>12223</v>
      </c>
      <c r="BO1975" t="s">
        <v>12678</v>
      </c>
      <c r="BP1975" t="s">
        <v>12880</v>
      </c>
      <c r="BQ1975">
        <v>9815487660</v>
      </c>
      <c r="CD1975" t="s">
        <v>13057</v>
      </c>
      <c r="CF1975" t="s">
        <v>13070</v>
      </c>
      <c r="CG1975" t="s">
        <v>13114</v>
      </c>
      <c r="CI1975" t="s">
        <v>13128</v>
      </c>
      <c r="CJ1975">
        <v>181848</v>
      </c>
      <c r="CK1975" t="s">
        <v>15102</v>
      </c>
      <c r="CL1975" t="s">
        <v>18292</v>
      </c>
      <c r="CN1975">
        <v>1981</v>
      </c>
    </row>
    <row r="1976" spans="1:92" x14ac:dyDescent="0.35">
      <c r="A1976" t="s">
        <v>2066</v>
      </c>
      <c r="B1976" t="s">
        <v>5272</v>
      </c>
      <c r="C1976" t="s">
        <v>6530</v>
      </c>
      <c r="E1976" t="s">
        <v>6543</v>
      </c>
      <c r="F1976" t="s">
        <v>6544</v>
      </c>
      <c r="G1976" t="s">
        <v>6544</v>
      </c>
      <c r="H1976" t="s">
        <v>6553</v>
      </c>
      <c r="I1976" t="s">
        <v>6553</v>
      </c>
      <c r="J1976" t="s">
        <v>6587</v>
      </c>
      <c r="K1976" t="s">
        <v>6587</v>
      </c>
      <c r="L1976" t="s">
        <v>6543</v>
      </c>
      <c r="M1976" t="s">
        <v>6618</v>
      </c>
      <c r="N1976">
        <v>6</v>
      </c>
      <c r="O1976">
        <v>6</v>
      </c>
      <c r="P1976" t="s">
        <v>6675</v>
      </c>
      <c r="Q1976">
        <v>36</v>
      </c>
      <c r="R1976">
        <v>36</v>
      </c>
      <c r="S1976" t="s">
        <v>7228</v>
      </c>
      <c r="W1976" t="s">
        <v>8913</v>
      </c>
      <c r="X1976" t="s">
        <v>6543</v>
      </c>
      <c r="Z1976">
        <v>9742949612</v>
      </c>
      <c r="AA1976">
        <v>34</v>
      </c>
      <c r="AB1976" t="s">
        <v>9518</v>
      </c>
      <c r="AC1976" t="s">
        <v>9520</v>
      </c>
      <c r="AD1976" t="s">
        <v>9522</v>
      </c>
      <c r="AF1976">
        <v>5</v>
      </c>
      <c r="AG1976">
        <v>2</v>
      </c>
      <c r="AH1976">
        <v>3</v>
      </c>
      <c r="AI1976">
        <v>0</v>
      </c>
      <c r="AJ1976">
        <v>5</v>
      </c>
      <c r="AK1976">
        <v>0</v>
      </c>
      <c r="AL1976">
        <v>2</v>
      </c>
      <c r="AM1976">
        <v>3</v>
      </c>
      <c r="AN1976">
        <v>5</v>
      </c>
      <c r="AO1976">
        <v>1</v>
      </c>
      <c r="AQ1976">
        <v>4</v>
      </c>
      <c r="AR1976">
        <v>1</v>
      </c>
      <c r="AS1976" t="s">
        <v>9531</v>
      </c>
      <c r="AT1976">
        <v>3</v>
      </c>
      <c r="AU1976" t="s">
        <v>11133</v>
      </c>
      <c r="AV1976">
        <v>34</v>
      </c>
      <c r="AW1976" t="s">
        <v>9518</v>
      </c>
      <c r="AX1976" t="s">
        <v>9520</v>
      </c>
      <c r="AY1976" t="s">
        <v>9522</v>
      </c>
      <c r="BC1976" t="s">
        <v>12143</v>
      </c>
      <c r="BG1976" t="s">
        <v>12168</v>
      </c>
      <c r="BH1976" t="s">
        <v>6616</v>
      </c>
      <c r="BI1976" t="s">
        <v>6543</v>
      </c>
      <c r="BJ1976">
        <v>0.25</v>
      </c>
      <c r="BK1976" t="s">
        <v>12175</v>
      </c>
      <c r="BL1976" t="s">
        <v>12219</v>
      </c>
      <c r="BO1976" t="s">
        <v>12678</v>
      </c>
      <c r="BP1976" t="s">
        <v>12880</v>
      </c>
      <c r="BQ1976">
        <v>9742949612</v>
      </c>
      <c r="CD1976" t="s">
        <v>13057</v>
      </c>
      <c r="CF1976" t="s">
        <v>13070</v>
      </c>
      <c r="CG1976" t="s">
        <v>13114</v>
      </c>
      <c r="CI1976" t="s">
        <v>13128</v>
      </c>
      <c r="CJ1976">
        <v>181849</v>
      </c>
      <c r="CK1976" t="s">
        <v>15103</v>
      </c>
      <c r="CL1976" t="s">
        <v>18293</v>
      </c>
      <c r="CN1976">
        <v>1982</v>
      </c>
    </row>
    <row r="1977" spans="1:92" x14ac:dyDescent="0.35">
      <c r="A1977" t="s">
        <v>2067</v>
      </c>
      <c r="B1977" t="s">
        <v>5273</v>
      </c>
      <c r="C1977" t="s">
        <v>6530</v>
      </c>
      <c r="E1977" t="s">
        <v>6543</v>
      </c>
      <c r="F1977" t="s">
        <v>6544</v>
      </c>
      <c r="G1977" t="s">
        <v>6544</v>
      </c>
      <c r="H1977" t="s">
        <v>6553</v>
      </c>
      <c r="I1977" t="s">
        <v>6553</v>
      </c>
      <c r="J1977" t="s">
        <v>6587</v>
      </c>
      <c r="K1977" t="s">
        <v>6587</v>
      </c>
      <c r="L1977" t="s">
        <v>6543</v>
      </c>
      <c r="M1977" t="s">
        <v>6618</v>
      </c>
      <c r="N1977">
        <v>6</v>
      </c>
      <c r="O1977">
        <v>6</v>
      </c>
      <c r="P1977" t="s">
        <v>6676</v>
      </c>
      <c r="Q1977">
        <v>37</v>
      </c>
      <c r="R1977">
        <v>37</v>
      </c>
      <c r="S1977" t="s">
        <v>7229</v>
      </c>
      <c r="W1977" t="s">
        <v>8914</v>
      </c>
      <c r="X1977" t="s">
        <v>6543</v>
      </c>
      <c r="Z1977">
        <v>9842886545</v>
      </c>
      <c r="AA1977">
        <v>36</v>
      </c>
      <c r="AB1977" t="s">
        <v>9518</v>
      </c>
      <c r="AC1977" t="s">
        <v>9521</v>
      </c>
      <c r="AD1977" t="s">
        <v>9522</v>
      </c>
      <c r="AF1977">
        <v>5</v>
      </c>
      <c r="AG1977">
        <v>3</v>
      </c>
      <c r="AH1977">
        <v>3</v>
      </c>
      <c r="AI1977">
        <v>0</v>
      </c>
      <c r="AJ1977">
        <v>6</v>
      </c>
      <c r="AK1977">
        <v>1</v>
      </c>
      <c r="AL1977">
        <v>2</v>
      </c>
      <c r="AM1977">
        <v>3</v>
      </c>
      <c r="AN1977">
        <v>6</v>
      </c>
      <c r="AO1977">
        <v>1</v>
      </c>
      <c r="AQ1977">
        <v>4</v>
      </c>
      <c r="AR1977">
        <v>1</v>
      </c>
      <c r="AS1977" t="s">
        <v>9531</v>
      </c>
      <c r="AT1977">
        <v>3</v>
      </c>
      <c r="AU1977" t="s">
        <v>11134</v>
      </c>
      <c r="AV1977">
        <v>36</v>
      </c>
      <c r="AW1977" t="s">
        <v>9518</v>
      </c>
      <c r="AX1977" t="s">
        <v>9521</v>
      </c>
      <c r="AY1977" t="s">
        <v>9522</v>
      </c>
      <c r="BC1977" t="s">
        <v>12143</v>
      </c>
      <c r="BG1977" t="s">
        <v>12168</v>
      </c>
      <c r="BH1977" t="s">
        <v>6616</v>
      </c>
      <c r="BI1977" t="s">
        <v>6543</v>
      </c>
      <c r="BJ1977">
        <v>0.25</v>
      </c>
      <c r="BK1977" t="s">
        <v>12175</v>
      </c>
      <c r="BL1977" t="s">
        <v>12219</v>
      </c>
      <c r="BO1977" t="s">
        <v>12678</v>
      </c>
      <c r="BP1977" t="s">
        <v>12880</v>
      </c>
      <c r="BQ1977">
        <v>9842886545</v>
      </c>
      <c r="CD1977" t="s">
        <v>13057</v>
      </c>
      <c r="CF1977" t="s">
        <v>13070</v>
      </c>
      <c r="CG1977" t="s">
        <v>13114</v>
      </c>
      <c r="CI1977" t="s">
        <v>13128</v>
      </c>
      <c r="CJ1977">
        <v>181850</v>
      </c>
      <c r="CK1977" t="s">
        <v>15104</v>
      </c>
      <c r="CL1977" t="s">
        <v>18294</v>
      </c>
      <c r="CN1977">
        <v>1983</v>
      </c>
    </row>
    <row r="1978" spans="1:92" x14ac:dyDescent="0.35">
      <c r="A1978" t="s">
        <v>2068</v>
      </c>
      <c r="B1978" t="s">
        <v>5274</v>
      </c>
      <c r="C1978" t="s">
        <v>6530</v>
      </c>
      <c r="E1978" t="s">
        <v>6543</v>
      </c>
      <c r="F1978" t="s">
        <v>6544</v>
      </c>
      <c r="G1978" t="s">
        <v>6544</v>
      </c>
      <c r="H1978" t="s">
        <v>6553</v>
      </c>
      <c r="I1978" t="s">
        <v>6553</v>
      </c>
      <c r="J1978" t="s">
        <v>6587</v>
      </c>
      <c r="K1978" t="s">
        <v>6587</v>
      </c>
      <c r="L1978" t="s">
        <v>6543</v>
      </c>
      <c r="M1978" t="s">
        <v>6618</v>
      </c>
      <c r="N1978">
        <v>6</v>
      </c>
      <c r="O1978">
        <v>6</v>
      </c>
      <c r="P1978" t="s">
        <v>6675</v>
      </c>
      <c r="Q1978">
        <v>38</v>
      </c>
      <c r="R1978">
        <v>38</v>
      </c>
      <c r="S1978" t="s">
        <v>7230</v>
      </c>
      <c r="W1978" t="s">
        <v>8915</v>
      </c>
      <c r="X1978" t="s">
        <v>6543</v>
      </c>
      <c r="Z1978">
        <v>9842886545</v>
      </c>
      <c r="AA1978">
        <v>62</v>
      </c>
      <c r="AB1978" t="s">
        <v>9518</v>
      </c>
      <c r="AC1978" t="s">
        <v>9520</v>
      </c>
      <c r="AD1978" t="s">
        <v>9522</v>
      </c>
      <c r="AF1978">
        <v>5</v>
      </c>
      <c r="AG1978">
        <v>2</v>
      </c>
      <c r="AH1978">
        <v>3</v>
      </c>
      <c r="AI1978">
        <v>0</v>
      </c>
      <c r="AJ1978">
        <v>5</v>
      </c>
      <c r="AK1978">
        <v>0</v>
      </c>
      <c r="AL1978">
        <v>2</v>
      </c>
      <c r="AM1978">
        <v>3</v>
      </c>
      <c r="AN1978">
        <v>5</v>
      </c>
      <c r="AO1978">
        <v>1</v>
      </c>
      <c r="AQ1978">
        <v>4</v>
      </c>
      <c r="AR1978">
        <v>1</v>
      </c>
      <c r="AS1978" t="s">
        <v>9531</v>
      </c>
      <c r="AT1978">
        <v>3</v>
      </c>
      <c r="AU1978" t="s">
        <v>11135</v>
      </c>
      <c r="AV1978">
        <v>62</v>
      </c>
      <c r="AW1978" t="s">
        <v>9518</v>
      </c>
      <c r="AX1978" t="s">
        <v>9520</v>
      </c>
      <c r="AY1978" t="s">
        <v>9522</v>
      </c>
      <c r="BC1978" t="s">
        <v>12143</v>
      </c>
      <c r="BG1978" t="s">
        <v>12168</v>
      </c>
      <c r="BH1978" t="s">
        <v>6616</v>
      </c>
      <c r="BI1978" t="s">
        <v>6543</v>
      </c>
      <c r="BJ1978">
        <v>0.25</v>
      </c>
      <c r="BK1978" t="s">
        <v>12175</v>
      </c>
      <c r="BL1978" t="s">
        <v>12223</v>
      </c>
      <c r="BO1978" t="s">
        <v>12678</v>
      </c>
      <c r="BP1978" t="s">
        <v>12880</v>
      </c>
      <c r="BQ1978">
        <v>9842886545</v>
      </c>
      <c r="CD1978" t="s">
        <v>13057</v>
      </c>
      <c r="CF1978" t="s">
        <v>13070</v>
      </c>
      <c r="CG1978" t="s">
        <v>13114</v>
      </c>
      <c r="CI1978" t="s">
        <v>13128</v>
      </c>
      <c r="CJ1978">
        <v>181851</v>
      </c>
      <c r="CK1978" t="s">
        <v>15105</v>
      </c>
      <c r="CL1978" t="s">
        <v>18295</v>
      </c>
      <c r="CN1978">
        <v>1984</v>
      </c>
    </row>
    <row r="1979" spans="1:92" x14ac:dyDescent="0.35">
      <c r="A1979" t="s">
        <v>2069</v>
      </c>
      <c r="B1979" t="s">
        <v>5275</v>
      </c>
      <c r="C1979" t="s">
        <v>6530</v>
      </c>
      <c r="E1979" t="s">
        <v>6543</v>
      </c>
      <c r="F1979" t="s">
        <v>6544</v>
      </c>
      <c r="G1979" t="s">
        <v>6544</v>
      </c>
      <c r="H1979" t="s">
        <v>6553</v>
      </c>
      <c r="I1979" t="s">
        <v>6553</v>
      </c>
      <c r="J1979" t="s">
        <v>6587</v>
      </c>
      <c r="K1979" t="s">
        <v>6587</v>
      </c>
      <c r="L1979" t="s">
        <v>6543</v>
      </c>
      <c r="M1979" t="s">
        <v>6618</v>
      </c>
      <c r="N1979">
        <v>6</v>
      </c>
      <c r="O1979">
        <v>6</v>
      </c>
      <c r="P1979" t="s">
        <v>6675</v>
      </c>
      <c r="Q1979">
        <v>39</v>
      </c>
      <c r="R1979">
        <v>39</v>
      </c>
      <c r="S1979" t="s">
        <v>7231</v>
      </c>
      <c r="W1979" t="s">
        <v>8916</v>
      </c>
      <c r="X1979" t="s">
        <v>6543</v>
      </c>
      <c r="Z1979" t="s">
        <v>9517</v>
      </c>
      <c r="AA1979">
        <v>55</v>
      </c>
      <c r="AB1979" t="s">
        <v>9518</v>
      </c>
      <c r="AC1979" t="s">
        <v>9520</v>
      </c>
      <c r="AD1979" t="s">
        <v>9522</v>
      </c>
      <c r="AF1979">
        <v>6</v>
      </c>
      <c r="AG1979">
        <v>3</v>
      </c>
      <c r="AH1979">
        <v>3</v>
      </c>
      <c r="AI1979">
        <v>0</v>
      </c>
      <c r="AJ1979">
        <v>6</v>
      </c>
      <c r="AK1979">
        <v>1</v>
      </c>
      <c r="AL1979">
        <v>1</v>
      </c>
      <c r="AM1979">
        <v>4</v>
      </c>
      <c r="AN1979">
        <v>6</v>
      </c>
      <c r="AO1979">
        <v>1</v>
      </c>
      <c r="AQ1979">
        <v>4</v>
      </c>
      <c r="AR1979">
        <v>1</v>
      </c>
      <c r="AS1979" t="s">
        <v>9531</v>
      </c>
      <c r="AT1979">
        <v>6</v>
      </c>
      <c r="AU1979" t="s">
        <v>11136</v>
      </c>
      <c r="AV1979">
        <v>55</v>
      </c>
      <c r="AW1979" t="s">
        <v>9518</v>
      </c>
      <c r="AX1979" t="s">
        <v>9520</v>
      </c>
      <c r="AY1979" t="s">
        <v>9522</v>
      </c>
      <c r="BC1979" t="s">
        <v>12143</v>
      </c>
      <c r="BG1979" t="s">
        <v>12168</v>
      </c>
      <c r="BH1979" t="s">
        <v>6616</v>
      </c>
      <c r="BI1979" t="s">
        <v>6543</v>
      </c>
      <c r="BJ1979">
        <v>0.25</v>
      </c>
      <c r="BK1979" t="s">
        <v>12175</v>
      </c>
      <c r="BL1979" t="s">
        <v>12223</v>
      </c>
      <c r="BO1979" t="s">
        <v>12678</v>
      </c>
      <c r="BP1979" t="s">
        <v>12880</v>
      </c>
      <c r="BQ1979">
        <v>9842886545</v>
      </c>
      <c r="CD1979" t="s">
        <v>13057</v>
      </c>
      <c r="CF1979" t="s">
        <v>13070</v>
      </c>
      <c r="CG1979" t="s">
        <v>13114</v>
      </c>
      <c r="CI1979" t="s">
        <v>13128</v>
      </c>
      <c r="CJ1979">
        <v>181852</v>
      </c>
      <c r="CK1979" t="s">
        <v>15106</v>
      </c>
      <c r="CL1979" t="s">
        <v>18296</v>
      </c>
      <c r="CN1979">
        <v>1985</v>
      </c>
    </row>
    <row r="1980" spans="1:92" x14ac:dyDescent="0.35">
      <c r="A1980" t="s">
        <v>2070</v>
      </c>
      <c r="B1980" t="s">
        <v>5276</v>
      </c>
      <c r="C1980" t="s">
        <v>6530</v>
      </c>
      <c r="E1980" t="s">
        <v>6543</v>
      </c>
      <c r="F1980" t="s">
        <v>6544</v>
      </c>
      <c r="G1980" t="s">
        <v>6544</v>
      </c>
      <c r="H1980" t="s">
        <v>6553</v>
      </c>
      <c r="I1980" t="s">
        <v>6553</v>
      </c>
      <c r="J1980" t="s">
        <v>6587</v>
      </c>
      <c r="K1980" t="s">
        <v>6587</v>
      </c>
      <c r="L1980" t="s">
        <v>6543</v>
      </c>
      <c r="M1980" t="s">
        <v>6618</v>
      </c>
      <c r="N1980">
        <v>6</v>
      </c>
      <c r="O1980">
        <v>6</v>
      </c>
      <c r="P1980" t="s">
        <v>6677</v>
      </c>
      <c r="Q1980">
        <v>40</v>
      </c>
      <c r="R1980">
        <v>40</v>
      </c>
      <c r="S1980" t="s">
        <v>7232</v>
      </c>
      <c r="W1980" t="s">
        <v>8917</v>
      </c>
      <c r="X1980" t="s">
        <v>6543</v>
      </c>
      <c r="Z1980">
        <v>9843462636</v>
      </c>
      <c r="AA1980">
        <v>31</v>
      </c>
      <c r="AB1980" t="s">
        <v>9518</v>
      </c>
      <c r="AC1980" t="s">
        <v>9521</v>
      </c>
      <c r="AD1980" t="s">
        <v>9522</v>
      </c>
      <c r="AF1980">
        <v>8</v>
      </c>
      <c r="AG1980">
        <v>3</v>
      </c>
      <c r="AH1980">
        <v>2</v>
      </c>
      <c r="AI1980">
        <v>0</v>
      </c>
      <c r="AJ1980">
        <v>5</v>
      </c>
      <c r="AK1980">
        <v>0</v>
      </c>
      <c r="AL1980">
        <v>2</v>
      </c>
      <c r="AM1980">
        <v>3</v>
      </c>
      <c r="AN1980">
        <v>5</v>
      </c>
      <c r="AO1980">
        <v>1</v>
      </c>
      <c r="AQ1980">
        <v>4</v>
      </c>
      <c r="AR1980">
        <v>1</v>
      </c>
      <c r="AS1980" t="s">
        <v>9531</v>
      </c>
      <c r="AT1980">
        <v>3</v>
      </c>
      <c r="AU1980" t="s">
        <v>11137</v>
      </c>
      <c r="AV1980">
        <v>31</v>
      </c>
      <c r="AW1980" t="s">
        <v>9518</v>
      </c>
      <c r="AX1980" t="s">
        <v>9521</v>
      </c>
      <c r="AY1980" t="s">
        <v>9522</v>
      </c>
      <c r="BC1980" t="s">
        <v>12143</v>
      </c>
      <c r="BG1980" t="s">
        <v>12168</v>
      </c>
      <c r="BH1980" t="s">
        <v>6616</v>
      </c>
      <c r="BI1980" t="s">
        <v>6543</v>
      </c>
      <c r="BJ1980">
        <v>0.25</v>
      </c>
      <c r="BK1980" t="s">
        <v>12175</v>
      </c>
      <c r="BL1980" t="s">
        <v>12223</v>
      </c>
      <c r="BO1980" t="s">
        <v>12678</v>
      </c>
      <c r="BP1980" t="s">
        <v>12880</v>
      </c>
      <c r="BQ1980">
        <v>9843462636</v>
      </c>
      <c r="CD1980" t="s">
        <v>13057</v>
      </c>
      <c r="CF1980" t="s">
        <v>13070</v>
      </c>
      <c r="CG1980" t="s">
        <v>13114</v>
      </c>
      <c r="CI1980" t="s">
        <v>13128</v>
      </c>
      <c r="CJ1980">
        <v>181853</v>
      </c>
      <c r="CK1980" t="s">
        <v>15107</v>
      </c>
      <c r="CL1980" t="s">
        <v>18297</v>
      </c>
      <c r="CN1980">
        <v>1986</v>
      </c>
    </row>
    <row r="1981" spans="1:92" x14ac:dyDescent="0.35">
      <c r="A1981" t="s">
        <v>2071</v>
      </c>
      <c r="B1981" t="s">
        <v>5277</v>
      </c>
      <c r="C1981" t="s">
        <v>6530</v>
      </c>
      <c r="E1981" t="s">
        <v>6543</v>
      </c>
      <c r="F1981" t="s">
        <v>6544</v>
      </c>
      <c r="G1981" t="s">
        <v>6544</v>
      </c>
      <c r="H1981" t="s">
        <v>6553</v>
      </c>
      <c r="I1981" t="s">
        <v>6553</v>
      </c>
      <c r="J1981" t="s">
        <v>6587</v>
      </c>
      <c r="K1981" t="s">
        <v>6587</v>
      </c>
      <c r="L1981" t="s">
        <v>6543</v>
      </c>
      <c r="M1981" t="s">
        <v>6618</v>
      </c>
      <c r="N1981">
        <v>6</v>
      </c>
      <c r="O1981">
        <v>6</v>
      </c>
      <c r="P1981" t="s">
        <v>6675</v>
      </c>
      <c r="Q1981">
        <v>41</v>
      </c>
      <c r="R1981">
        <v>41</v>
      </c>
      <c r="S1981" t="s">
        <v>7233</v>
      </c>
      <c r="W1981" t="s">
        <v>8918</v>
      </c>
      <c r="X1981" t="s">
        <v>6543</v>
      </c>
      <c r="Z1981" t="s">
        <v>9517</v>
      </c>
      <c r="AA1981">
        <v>46</v>
      </c>
      <c r="AB1981" t="s">
        <v>9518</v>
      </c>
      <c r="AC1981" t="s">
        <v>9521</v>
      </c>
      <c r="AD1981" t="s">
        <v>9522</v>
      </c>
      <c r="AF1981">
        <v>2</v>
      </c>
      <c r="AG1981">
        <v>3</v>
      </c>
      <c r="AH1981">
        <v>3</v>
      </c>
      <c r="AI1981">
        <v>0</v>
      </c>
      <c r="AJ1981">
        <v>6</v>
      </c>
      <c r="AK1981">
        <v>1</v>
      </c>
      <c r="AL1981">
        <v>3</v>
      </c>
      <c r="AM1981">
        <v>2</v>
      </c>
      <c r="AN1981">
        <v>6</v>
      </c>
      <c r="AO1981">
        <v>1</v>
      </c>
      <c r="AQ1981">
        <v>4</v>
      </c>
      <c r="AR1981">
        <v>1</v>
      </c>
      <c r="AS1981" t="s">
        <v>9531</v>
      </c>
      <c r="AT1981">
        <v>4</v>
      </c>
      <c r="AU1981" t="s">
        <v>11138</v>
      </c>
      <c r="AV1981">
        <v>46</v>
      </c>
      <c r="AW1981" t="s">
        <v>9518</v>
      </c>
      <c r="AX1981" t="s">
        <v>9521</v>
      </c>
      <c r="AY1981" t="s">
        <v>9522</v>
      </c>
      <c r="BC1981" t="s">
        <v>12143</v>
      </c>
      <c r="BG1981" t="s">
        <v>12168</v>
      </c>
      <c r="BH1981" t="s">
        <v>6616</v>
      </c>
      <c r="BI1981" t="s">
        <v>6543</v>
      </c>
      <c r="BJ1981">
        <v>0.3</v>
      </c>
      <c r="BK1981" t="s">
        <v>12175</v>
      </c>
      <c r="BL1981" t="s">
        <v>12223</v>
      </c>
      <c r="BO1981" t="s">
        <v>12678</v>
      </c>
      <c r="BP1981" t="s">
        <v>12880</v>
      </c>
      <c r="BQ1981" t="s">
        <v>9517</v>
      </c>
      <c r="CD1981" t="s">
        <v>13057</v>
      </c>
      <c r="CF1981" t="s">
        <v>13070</v>
      </c>
      <c r="CG1981" t="s">
        <v>13114</v>
      </c>
      <c r="CI1981" t="s">
        <v>13128</v>
      </c>
      <c r="CJ1981">
        <v>181854</v>
      </c>
      <c r="CK1981" t="s">
        <v>15108</v>
      </c>
      <c r="CL1981" t="s">
        <v>18298</v>
      </c>
      <c r="CN1981">
        <v>1987</v>
      </c>
    </row>
    <row r="1982" spans="1:92" x14ac:dyDescent="0.35">
      <c r="A1982" t="s">
        <v>2072</v>
      </c>
      <c r="B1982" t="s">
        <v>5278</v>
      </c>
      <c r="C1982" t="s">
        <v>6530</v>
      </c>
      <c r="E1982" t="s">
        <v>6543</v>
      </c>
      <c r="F1982" t="s">
        <v>6544</v>
      </c>
      <c r="G1982" t="s">
        <v>6544</v>
      </c>
      <c r="H1982" t="s">
        <v>6553</v>
      </c>
      <c r="I1982" t="s">
        <v>6553</v>
      </c>
      <c r="J1982" t="s">
        <v>6587</v>
      </c>
      <c r="K1982" t="s">
        <v>6587</v>
      </c>
      <c r="L1982" t="s">
        <v>6543</v>
      </c>
      <c r="M1982" t="s">
        <v>6618</v>
      </c>
      <c r="N1982">
        <v>6</v>
      </c>
      <c r="O1982">
        <v>6</v>
      </c>
      <c r="P1982" t="s">
        <v>6677</v>
      </c>
      <c r="Q1982">
        <v>42</v>
      </c>
      <c r="R1982">
        <v>42</v>
      </c>
      <c r="S1982" t="s">
        <v>7234</v>
      </c>
      <c r="W1982" t="s">
        <v>8919</v>
      </c>
      <c r="X1982" t="s">
        <v>6543</v>
      </c>
      <c r="Z1982">
        <v>9868089665</v>
      </c>
      <c r="AA1982">
        <v>30</v>
      </c>
      <c r="AB1982" t="s">
        <v>9518</v>
      </c>
      <c r="AC1982" t="s">
        <v>9521</v>
      </c>
      <c r="AD1982" t="s">
        <v>9522</v>
      </c>
      <c r="AF1982">
        <v>5</v>
      </c>
      <c r="AG1982">
        <v>2</v>
      </c>
      <c r="AH1982">
        <v>2</v>
      </c>
      <c r="AI1982">
        <v>0</v>
      </c>
      <c r="AJ1982">
        <v>4</v>
      </c>
      <c r="AK1982">
        <v>0</v>
      </c>
      <c r="AL1982">
        <v>1</v>
      </c>
      <c r="AM1982">
        <v>3</v>
      </c>
      <c r="AN1982">
        <v>4</v>
      </c>
      <c r="AO1982">
        <v>1</v>
      </c>
      <c r="AQ1982">
        <v>3</v>
      </c>
      <c r="AR1982">
        <v>1</v>
      </c>
      <c r="AS1982" t="s">
        <v>9531</v>
      </c>
      <c r="AT1982">
        <v>3</v>
      </c>
      <c r="AU1982" t="s">
        <v>11139</v>
      </c>
      <c r="AV1982">
        <v>30</v>
      </c>
      <c r="AW1982" t="s">
        <v>9518</v>
      </c>
      <c r="AX1982" t="s">
        <v>9521</v>
      </c>
      <c r="AY1982" t="s">
        <v>9522</v>
      </c>
      <c r="BC1982" t="s">
        <v>12143</v>
      </c>
      <c r="BG1982" t="s">
        <v>12168</v>
      </c>
      <c r="BH1982" t="s">
        <v>6616</v>
      </c>
      <c r="BI1982" t="s">
        <v>6543</v>
      </c>
      <c r="BJ1982">
        <v>0.25</v>
      </c>
      <c r="BK1982" t="s">
        <v>12175</v>
      </c>
      <c r="BL1982" t="s">
        <v>12223</v>
      </c>
      <c r="BO1982" t="s">
        <v>12678</v>
      </c>
      <c r="BP1982" t="s">
        <v>12880</v>
      </c>
      <c r="BQ1982">
        <v>9868089665</v>
      </c>
      <c r="CD1982" t="s">
        <v>13057</v>
      </c>
      <c r="CF1982" t="s">
        <v>13070</v>
      </c>
      <c r="CG1982" t="s">
        <v>13114</v>
      </c>
      <c r="CI1982" t="s">
        <v>13128</v>
      </c>
      <c r="CJ1982">
        <v>181855</v>
      </c>
      <c r="CK1982" t="s">
        <v>15109</v>
      </c>
      <c r="CL1982" t="s">
        <v>18299</v>
      </c>
      <c r="CN1982">
        <v>1988</v>
      </c>
    </row>
    <row r="1983" spans="1:92" x14ac:dyDescent="0.35">
      <c r="A1983" t="s">
        <v>2073</v>
      </c>
      <c r="B1983" t="s">
        <v>5279</v>
      </c>
      <c r="C1983" t="s">
        <v>6530</v>
      </c>
      <c r="E1983" t="s">
        <v>6543</v>
      </c>
      <c r="F1983" t="s">
        <v>6544</v>
      </c>
      <c r="G1983" t="s">
        <v>6544</v>
      </c>
      <c r="H1983" t="s">
        <v>6553</v>
      </c>
      <c r="I1983" t="s">
        <v>6553</v>
      </c>
      <c r="J1983" t="s">
        <v>6587</v>
      </c>
      <c r="K1983" t="s">
        <v>6587</v>
      </c>
      <c r="L1983" t="s">
        <v>6543</v>
      </c>
      <c r="M1983" t="s">
        <v>6618</v>
      </c>
      <c r="N1983">
        <v>6</v>
      </c>
      <c r="O1983">
        <v>6</v>
      </c>
      <c r="P1983" t="s">
        <v>6678</v>
      </c>
      <c r="Q1983">
        <v>43</v>
      </c>
      <c r="R1983">
        <v>43</v>
      </c>
      <c r="S1983" t="s">
        <v>7235</v>
      </c>
      <c r="W1983" t="s">
        <v>8920</v>
      </c>
      <c r="X1983" t="s">
        <v>6543</v>
      </c>
      <c r="Z1983">
        <v>9868089665</v>
      </c>
      <c r="AA1983">
        <v>30</v>
      </c>
      <c r="AB1983" t="s">
        <v>9518</v>
      </c>
      <c r="AC1983" t="s">
        <v>9520</v>
      </c>
      <c r="AD1983" t="s">
        <v>9522</v>
      </c>
      <c r="AF1983">
        <v>2</v>
      </c>
      <c r="AG1983">
        <v>3</v>
      </c>
      <c r="AH1983">
        <v>3</v>
      </c>
      <c r="AI1983">
        <v>0</v>
      </c>
      <c r="AJ1983">
        <v>6</v>
      </c>
      <c r="AK1983">
        <v>1</v>
      </c>
      <c r="AL1983">
        <v>2</v>
      </c>
      <c r="AM1983">
        <v>3</v>
      </c>
      <c r="AN1983">
        <v>6</v>
      </c>
      <c r="AO1983">
        <v>1</v>
      </c>
      <c r="AQ1983">
        <v>4</v>
      </c>
      <c r="AR1983">
        <v>1</v>
      </c>
      <c r="AS1983" t="s">
        <v>9531</v>
      </c>
      <c r="AT1983">
        <v>4</v>
      </c>
      <c r="AU1983" t="s">
        <v>11140</v>
      </c>
      <c r="AV1983">
        <v>30</v>
      </c>
      <c r="AW1983" t="s">
        <v>9518</v>
      </c>
      <c r="AX1983" t="s">
        <v>9520</v>
      </c>
      <c r="AY1983" t="s">
        <v>9522</v>
      </c>
      <c r="BC1983" t="s">
        <v>12143</v>
      </c>
      <c r="BG1983" t="s">
        <v>12168</v>
      </c>
      <c r="BH1983" t="s">
        <v>6616</v>
      </c>
      <c r="BI1983" t="s">
        <v>6543</v>
      </c>
      <c r="BJ1983">
        <v>0.25</v>
      </c>
      <c r="BK1983" t="s">
        <v>12175</v>
      </c>
      <c r="BL1983" t="s">
        <v>12223</v>
      </c>
      <c r="BO1983" t="s">
        <v>12678</v>
      </c>
      <c r="BP1983" t="s">
        <v>12880</v>
      </c>
      <c r="BQ1983">
        <v>9868089665</v>
      </c>
      <c r="CD1983" t="s">
        <v>13057</v>
      </c>
      <c r="CF1983" t="s">
        <v>13070</v>
      </c>
      <c r="CG1983" t="s">
        <v>13114</v>
      </c>
      <c r="CI1983" t="s">
        <v>13128</v>
      </c>
      <c r="CJ1983">
        <v>181856</v>
      </c>
      <c r="CK1983" t="s">
        <v>15110</v>
      </c>
      <c r="CL1983" t="s">
        <v>18300</v>
      </c>
      <c r="CN1983">
        <v>1989</v>
      </c>
    </row>
    <row r="1984" spans="1:92" x14ac:dyDescent="0.35">
      <c r="A1984" t="s">
        <v>2074</v>
      </c>
      <c r="B1984" t="s">
        <v>5280</v>
      </c>
      <c r="C1984" t="s">
        <v>6530</v>
      </c>
      <c r="E1984" t="s">
        <v>6543</v>
      </c>
      <c r="F1984" t="s">
        <v>6544</v>
      </c>
      <c r="G1984" t="s">
        <v>6544</v>
      </c>
      <c r="H1984" t="s">
        <v>6553</v>
      </c>
      <c r="I1984" t="s">
        <v>6553</v>
      </c>
      <c r="J1984" t="s">
        <v>6587</v>
      </c>
      <c r="K1984" t="s">
        <v>6587</v>
      </c>
      <c r="L1984" t="s">
        <v>6543</v>
      </c>
      <c r="M1984" t="s">
        <v>6618</v>
      </c>
      <c r="N1984">
        <v>6</v>
      </c>
      <c r="O1984">
        <v>6</v>
      </c>
      <c r="P1984" t="s">
        <v>6675</v>
      </c>
      <c r="Q1984">
        <v>44</v>
      </c>
      <c r="R1984">
        <v>44</v>
      </c>
      <c r="S1984" t="s">
        <v>7236</v>
      </c>
      <c r="W1984" t="s">
        <v>8921</v>
      </c>
      <c r="X1984" t="s">
        <v>6543</v>
      </c>
      <c r="Z1984">
        <v>9849028747</v>
      </c>
      <c r="AA1984">
        <v>52</v>
      </c>
      <c r="AB1984" t="s">
        <v>9518</v>
      </c>
      <c r="AC1984" t="s">
        <v>9521</v>
      </c>
      <c r="AD1984" t="s">
        <v>9522</v>
      </c>
      <c r="AF1984">
        <v>2</v>
      </c>
      <c r="AG1984">
        <v>2</v>
      </c>
      <c r="AH1984">
        <v>2</v>
      </c>
      <c r="AI1984">
        <v>1</v>
      </c>
      <c r="AJ1984">
        <v>5</v>
      </c>
      <c r="AK1984">
        <v>1</v>
      </c>
      <c r="AL1984">
        <v>0</v>
      </c>
      <c r="AM1984">
        <v>4</v>
      </c>
      <c r="AN1984">
        <v>5</v>
      </c>
      <c r="AO1984">
        <v>1</v>
      </c>
      <c r="AQ1984">
        <v>3</v>
      </c>
      <c r="AR1984">
        <v>1</v>
      </c>
      <c r="AS1984" t="s">
        <v>9531</v>
      </c>
      <c r="AT1984">
        <v>3</v>
      </c>
      <c r="AU1984" t="s">
        <v>11141</v>
      </c>
      <c r="AV1984">
        <v>52</v>
      </c>
      <c r="AW1984" t="s">
        <v>9518</v>
      </c>
      <c r="AX1984" t="s">
        <v>9521</v>
      </c>
      <c r="AY1984" t="s">
        <v>9522</v>
      </c>
      <c r="BC1984" t="s">
        <v>12143</v>
      </c>
      <c r="BG1984" t="s">
        <v>12168</v>
      </c>
      <c r="BH1984" t="s">
        <v>6543</v>
      </c>
      <c r="BI1984" t="s">
        <v>6543</v>
      </c>
      <c r="BJ1984">
        <v>50</v>
      </c>
      <c r="BK1984" t="s">
        <v>12175</v>
      </c>
      <c r="BL1984" t="s">
        <v>12219</v>
      </c>
      <c r="BO1984" t="s">
        <v>12678</v>
      </c>
      <c r="BP1984" t="s">
        <v>6673</v>
      </c>
      <c r="BQ1984">
        <v>9769028747</v>
      </c>
      <c r="CD1984" t="s">
        <v>13057</v>
      </c>
      <c r="CF1984" t="s">
        <v>13077</v>
      </c>
      <c r="CG1984" t="s">
        <v>13114</v>
      </c>
      <c r="CI1984" t="s">
        <v>13128</v>
      </c>
      <c r="CJ1984">
        <v>181857</v>
      </c>
      <c r="CK1984" t="s">
        <v>15111</v>
      </c>
      <c r="CL1984" t="s">
        <v>18301</v>
      </c>
      <c r="CN1984">
        <v>1990</v>
      </c>
    </row>
    <row r="1985" spans="1:92" x14ac:dyDescent="0.35">
      <c r="A1985" t="s">
        <v>2075</v>
      </c>
      <c r="B1985" t="s">
        <v>5281</v>
      </c>
      <c r="C1985" t="s">
        <v>6530</v>
      </c>
      <c r="E1985" t="s">
        <v>6543</v>
      </c>
      <c r="F1985" t="s">
        <v>6544</v>
      </c>
      <c r="G1985" t="s">
        <v>6544</v>
      </c>
      <c r="H1985" t="s">
        <v>6553</v>
      </c>
      <c r="I1985" t="s">
        <v>6553</v>
      </c>
      <c r="J1985" t="s">
        <v>6587</v>
      </c>
      <c r="K1985" t="s">
        <v>6587</v>
      </c>
      <c r="L1985" t="s">
        <v>6543</v>
      </c>
      <c r="M1985" t="s">
        <v>6618</v>
      </c>
      <c r="N1985">
        <v>6</v>
      </c>
      <c r="O1985">
        <v>6</v>
      </c>
      <c r="P1985" t="s">
        <v>6673</v>
      </c>
      <c r="Q1985">
        <v>45</v>
      </c>
      <c r="R1985">
        <v>45</v>
      </c>
      <c r="S1985" t="s">
        <v>7237</v>
      </c>
      <c r="W1985" t="s">
        <v>8922</v>
      </c>
      <c r="X1985" t="s">
        <v>6543</v>
      </c>
      <c r="Z1985">
        <v>9999999990</v>
      </c>
      <c r="AA1985">
        <v>31</v>
      </c>
      <c r="AB1985" t="s">
        <v>9518</v>
      </c>
      <c r="AC1985" t="s">
        <v>9521</v>
      </c>
      <c r="AD1985" t="s">
        <v>9522</v>
      </c>
      <c r="AF1985">
        <v>3</v>
      </c>
      <c r="AG1985">
        <v>2</v>
      </c>
      <c r="AH1985">
        <v>2</v>
      </c>
      <c r="AI1985">
        <v>1</v>
      </c>
      <c r="AJ1985">
        <v>5</v>
      </c>
      <c r="AK1985">
        <v>1</v>
      </c>
      <c r="AL1985">
        <v>2</v>
      </c>
      <c r="AM1985">
        <v>2</v>
      </c>
      <c r="AN1985">
        <v>5</v>
      </c>
      <c r="AO1985">
        <v>1</v>
      </c>
      <c r="AQ1985">
        <v>3</v>
      </c>
      <c r="AR1985">
        <v>1</v>
      </c>
      <c r="AS1985" t="s">
        <v>9531</v>
      </c>
      <c r="AT1985">
        <v>5</v>
      </c>
      <c r="AU1985" t="s">
        <v>11141</v>
      </c>
      <c r="AV1985">
        <v>31</v>
      </c>
      <c r="AW1985" t="s">
        <v>9518</v>
      </c>
      <c r="AX1985" t="s">
        <v>9521</v>
      </c>
      <c r="AY1985" t="s">
        <v>9522</v>
      </c>
      <c r="BC1985" t="s">
        <v>12143</v>
      </c>
      <c r="BG1985" t="s">
        <v>12168</v>
      </c>
      <c r="BH1985" t="s">
        <v>6543</v>
      </c>
      <c r="BI1985" t="s">
        <v>6543</v>
      </c>
      <c r="BJ1985">
        <v>0.5</v>
      </c>
      <c r="BK1985" t="s">
        <v>12175</v>
      </c>
      <c r="BL1985" t="s">
        <v>12219</v>
      </c>
      <c r="BO1985" t="s">
        <v>12678</v>
      </c>
      <c r="BP1985" t="s">
        <v>6673</v>
      </c>
      <c r="BQ1985" t="s">
        <v>9517</v>
      </c>
      <c r="CD1985" t="s">
        <v>13057</v>
      </c>
      <c r="CF1985" t="s">
        <v>13077</v>
      </c>
      <c r="CG1985" t="s">
        <v>13114</v>
      </c>
      <c r="CI1985" t="s">
        <v>13128</v>
      </c>
      <c r="CJ1985">
        <v>181858</v>
      </c>
      <c r="CK1985" t="s">
        <v>15112</v>
      </c>
      <c r="CL1985" t="s">
        <v>18302</v>
      </c>
      <c r="CN1985">
        <v>1991</v>
      </c>
    </row>
    <row r="1986" spans="1:92" x14ac:dyDescent="0.35">
      <c r="A1986" t="s">
        <v>2076</v>
      </c>
      <c r="B1986" t="s">
        <v>5282</v>
      </c>
      <c r="C1986" t="s">
        <v>6530</v>
      </c>
      <c r="E1986" t="s">
        <v>6543</v>
      </c>
      <c r="F1986" t="s">
        <v>6544</v>
      </c>
      <c r="G1986" t="s">
        <v>6544</v>
      </c>
      <c r="H1986" t="s">
        <v>6553</v>
      </c>
      <c r="I1986" t="s">
        <v>6553</v>
      </c>
      <c r="J1986" t="s">
        <v>6587</v>
      </c>
      <c r="K1986" t="s">
        <v>6587</v>
      </c>
      <c r="L1986" t="s">
        <v>6543</v>
      </c>
      <c r="M1986" t="s">
        <v>6618</v>
      </c>
      <c r="N1986">
        <v>6</v>
      </c>
      <c r="O1986">
        <v>6</v>
      </c>
      <c r="P1986" t="s">
        <v>6673</v>
      </c>
      <c r="Q1986">
        <v>46</v>
      </c>
      <c r="R1986">
        <v>46</v>
      </c>
      <c r="S1986" t="s">
        <v>7238</v>
      </c>
      <c r="W1986" t="s">
        <v>8906</v>
      </c>
      <c r="X1986" t="s">
        <v>6543</v>
      </c>
      <c r="Z1986">
        <v>9866755268</v>
      </c>
      <c r="AA1986">
        <v>36</v>
      </c>
      <c r="AB1986" t="s">
        <v>9518</v>
      </c>
      <c r="AC1986" t="s">
        <v>9521</v>
      </c>
      <c r="AD1986" t="s">
        <v>9522</v>
      </c>
      <c r="AF1986">
        <v>12</v>
      </c>
      <c r="AG1986">
        <v>2</v>
      </c>
      <c r="AH1986">
        <v>2</v>
      </c>
      <c r="AI1986">
        <v>1</v>
      </c>
      <c r="AJ1986">
        <v>5</v>
      </c>
      <c r="AK1986">
        <v>1</v>
      </c>
      <c r="AL1986">
        <v>2</v>
      </c>
      <c r="AM1986">
        <v>2</v>
      </c>
      <c r="AN1986">
        <v>5</v>
      </c>
      <c r="AO1986">
        <v>1</v>
      </c>
      <c r="AQ1986">
        <v>3</v>
      </c>
      <c r="AR1986">
        <v>1</v>
      </c>
      <c r="AS1986" t="s">
        <v>9531</v>
      </c>
      <c r="AT1986">
        <v>3</v>
      </c>
      <c r="AU1986" t="s">
        <v>11142</v>
      </c>
      <c r="AV1986">
        <v>36</v>
      </c>
      <c r="AW1986" t="s">
        <v>9518</v>
      </c>
      <c r="AX1986" t="s">
        <v>9521</v>
      </c>
      <c r="AY1986" t="s">
        <v>9522</v>
      </c>
      <c r="BC1986" t="s">
        <v>12143</v>
      </c>
      <c r="BG1986" t="s">
        <v>12168</v>
      </c>
      <c r="BH1986" t="s">
        <v>6543</v>
      </c>
      <c r="BI1986" t="s">
        <v>6543</v>
      </c>
      <c r="BJ1986">
        <v>0.25</v>
      </c>
      <c r="BK1986" t="s">
        <v>12175</v>
      </c>
      <c r="BL1986" t="s">
        <v>12219</v>
      </c>
      <c r="BO1986" t="s">
        <v>12678</v>
      </c>
      <c r="BP1986" t="s">
        <v>6673</v>
      </c>
      <c r="BQ1986">
        <v>9866755268</v>
      </c>
      <c r="CD1986" t="s">
        <v>13057</v>
      </c>
      <c r="CF1986" t="s">
        <v>13077</v>
      </c>
      <c r="CG1986" t="s">
        <v>13114</v>
      </c>
      <c r="CI1986" t="s">
        <v>13128</v>
      </c>
      <c r="CJ1986">
        <v>181859</v>
      </c>
      <c r="CK1986" t="s">
        <v>15113</v>
      </c>
      <c r="CL1986" t="s">
        <v>18303</v>
      </c>
      <c r="CN1986">
        <v>1992</v>
      </c>
    </row>
    <row r="1987" spans="1:92" x14ac:dyDescent="0.35">
      <c r="A1987" t="s">
        <v>2077</v>
      </c>
      <c r="B1987" t="s">
        <v>5283</v>
      </c>
      <c r="C1987" t="s">
        <v>6530</v>
      </c>
      <c r="E1987" t="s">
        <v>6543</v>
      </c>
      <c r="F1987" t="s">
        <v>6544</v>
      </c>
      <c r="G1987" t="s">
        <v>6544</v>
      </c>
      <c r="H1987" t="s">
        <v>6553</v>
      </c>
      <c r="I1987" t="s">
        <v>6553</v>
      </c>
      <c r="J1987" t="s">
        <v>6587</v>
      </c>
      <c r="K1987" t="s">
        <v>6587</v>
      </c>
      <c r="L1987" t="s">
        <v>6543</v>
      </c>
      <c r="M1987" t="s">
        <v>6618</v>
      </c>
      <c r="N1987">
        <v>6</v>
      </c>
      <c r="O1987">
        <v>6</v>
      </c>
      <c r="P1987" t="s">
        <v>6673</v>
      </c>
      <c r="Q1987">
        <v>47</v>
      </c>
      <c r="R1987">
        <v>47</v>
      </c>
      <c r="S1987" t="s">
        <v>7239</v>
      </c>
      <c r="W1987" t="s">
        <v>8923</v>
      </c>
      <c r="X1987" t="s">
        <v>6543</v>
      </c>
      <c r="Z1987" t="s">
        <v>9517</v>
      </c>
      <c r="AA1987">
        <v>32</v>
      </c>
      <c r="AB1987" t="s">
        <v>9518</v>
      </c>
      <c r="AC1987" t="s">
        <v>9520</v>
      </c>
      <c r="AD1987" t="s">
        <v>9522</v>
      </c>
      <c r="AF1987">
        <v>3</v>
      </c>
      <c r="AG1987">
        <v>2</v>
      </c>
      <c r="AH1987">
        <v>1</v>
      </c>
      <c r="AI1987">
        <v>1</v>
      </c>
      <c r="AJ1987">
        <v>4</v>
      </c>
      <c r="AK1987">
        <v>1</v>
      </c>
      <c r="AL1987">
        <v>1</v>
      </c>
      <c r="AM1987">
        <v>2</v>
      </c>
      <c r="AN1987">
        <v>4</v>
      </c>
      <c r="AO1987">
        <v>1</v>
      </c>
      <c r="AQ1987">
        <v>2</v>
      </c>
      <c r="AR1987">
        <v>1</v>
      </c>
      <c r="AS1987" t="s">
        <v>9531</v>
      </c>
      <c r="AT1987">
        <v>2</v>
      </c>
      <c r="AU1987" t="s">
        <v>11143</v>
      </c>
      <c r="AV1987">
        <v>32</v>
      </c>
      <c r="AW1987" t="s">
        <v>9518</v>
      </c>
      <c r="AX1987" t="s">
        <v>9520</v>
      </c>
      <c r="AY1987" t="s">
        <v>9522</v>
      </c>
      <c r="BC1987" t="s">
        <v>12143</v>
      </c>
      <c r="BG1987" t="s">
        <v>12168</v>
      </c>
      <c r="BH1987" t="s">
        <v>6543</v>
      </c>
      <c r="BI1987" t="s">
        <v>6543</v>
      </c>
      <c r="BJ1987">
        <v>0.28000000000000003</v>
      </c>
      <c r="BK1987" t="s">
        <v>12175</v>
      </c>
      <c r="BL1987" t="s">
        <v>12219</v>
      </c>
      <c r="BO1987" t="s">
        <v>12678</v>
      </c>
      <c r="BP1987" t="s">
        <v>6673</v>
      </c>
      <c r="BQ1987" t="s">
        <v>9517</v>
      </c>
      <c r="CD1987" t="s">
        <v>13057</v>
      </c>
      <c r="CF1987" t="s">
        <v>13077</v>
      </c>
      <c r="CG1987" t="s">
        <v>13114</v>
      </c>
      <c r="CI1987" t="s">
        <v>13128</v>
      </c>
      <c r="CJ1987">
        <v>181860</v>
      </c>
      <c r="CK1987" t="s">
        <v>15114</v>
      </c>
      <c r="CL1987" t="s">
        <v>18304</v>
      </c>
      <c r="CN1987">
        <v>1993</v>
      </c>
    </row>
    <row r="1988" spans="1:92" x14ac:dyDescent="0.35">
      <c r="A1988" t="s">
        <v>2078</v>
      </c>
      <c r="B1988" t="s">
        <v>5284</v>
      </c>
      <c r="C1988" t="s">
        <v>6530</v>
      </c>
      <c r="E1988" t="s">
        <v>6543</v>
      </c>
      <c r="F1988" t="s">
        <v>6544</v>
      </c>
      <c r="G1988" t="s">
        <v>6544</v>
      </c>
      <c r="H1988" t="s">
        <v>6553</v>
      </c>
      <c r="I1988" t="s">
        <v>6553</v>
      </c>
      <c r="J1988" t="s">
        <v>6587</v>
      </c>
      <c r="K1988" t="s">
        <v>6587</v>
      </c>
      <c r="L1988" t="s">
        <v>6543</v>
      </c>
      <c r="M1988" t="s">
        <v>6618</v>
      </c>
      <c r="N1988">
        <v>6</v>
      </c>
      <c r="O1988">
        <v>6</v>
      </c>
      <c r="P1988" t="s">
        <v>6673</v>
      </c>
      <c r="Q1988">
        <v>48</v>
      </c>
      <c r="R1988">
        <v>48</v>
      </c>
      <c r="S1988" t="s">
        <v>7240</v>
      </c>
      <c r="W1988" t="s">
        <v>8924</v>
      </c>
      <c r="X1988" t="s">
        <v>6543</v>
      </c>
      <c r="Z1988" t="s">
        <v>9517</v>
      </c>
      <c r="AA1988">
        <v>30</v>
      </c>
      <c r="AB1988" t="s">
        <v>9518</v>
      </c>
      <c r="AC1988" t="s">
        <v>9520</v>
      </c>
      <c r="AD1988" t="s">
        <v>9522</v>
      </c>
      <c r="AF1988">
        <v>5</v>
      </c>
      <c r="AG1988">
        <v>1</v>
      </c>
      <c r="AH1988">
        <v>1</v>
      </c>
      <c r="AI1988">
        <v>1</v>
      </c>
      <c r="AJ1988">
        <v>3</v>
      </c>
      <c r="AK1988">
        <v>1</v>
      </c>
      <c r="AL1988">
        <v>0</v>
      </c>
      <c r="AM1988">
        <v>2</v>
      </c>
      <c r="AN1988">
        <v>3</v>
      </c>
      <c r="AO1988">
        <v>1</v>
      </c>
      <c r="AQ1988">
        <v>1</v>
      </c>
      <c r="AR1988">
        <v>1</v>
      </c>
      <c r="AS1988" t="s">
        <v>9531</v>
      </c>
      <c r="AT1988">
        <v>5</v>
      </c>
      <c r="AU1988" t="s">
        <v>11144</v>
      </c>
      <c r="AV1988">
        <v>30</v>
      </c>
      <c r="AW1988" t="s">
        <v>9518</v>
      </c>
      <c r="AX1988" t="s">
        <v>9520</v>
      </c>
      <c r="AY1988" t="s">
        <v>9522</v>
      </c>
      <c r="BC1988" t="s">
        <v>12143</v>
      </c>
      <c r="BG1988" t="s">
        <v>12168</v>
      </c>
      <c r="BH1988" t="s">
        <v>6543</v>
      </c>
      <c r="BI1988" t="s">
        <v>6543</v>
      </c>
      <c r="BJ1988">
        <v>0.25</v>
      </c>
      <c r="BK1988" t="s">
        <v>12175</v>
      </c>
      <c r="BL1988" t="s">
        <v>12219</v>
      </c>
      <c r="BO1988" t="s">
        <v>12678</v>
      </c>
      <c r="BP1988" t="s">
        <v>6673</v>
      </c>
      <c r="BQ1988" t="s">
        <v>9517</v>
      </c>
      <c r="CD1988" t="s">
        <v>13057</v>
      </c>
      <c r="CF1988" t="s">
        <v>13077</v>
      </c>
      <c r="CG1988" t="s">
        <v>13114</v>
      </c>
      <c r="CI1988" t="s">
        <v>13128</v>
      </c>
      <c r="CJ1988">
        <v>181861</v>
      </c>
      <c r="CK1988" t="s">
        <v>15115</v>
      </c>
      <c r="CL1988" t="s">
        <v>18305</v>
      </c>
      <c r="CN1988">
        <v>1994</v>
      </c>
    </row>
    <row r="1989" spans="1:92" x14ac:dyDescent="0.35">
      <c r="A1989" t="s">
        <v>2079</v>
      </c>
      <c r="B1989" t="s">
        <v>5285</v>
      </c>
      <c r="C1989" t="s">
        <v>6530</v>
      </c>
      <c r="E1989" t="s">
        <v>6543</v>
      </c>
      <c r="F1989" t="s">
        <v>6544</v>
      </c>
      <c r="G1989" t="s">
        <v>6544</v>
      </c>
      <c r="H1989" t="s">
        <v>6553</v>
      </c>
      <c r="I1989" t="s">
        <v>6553</v>
      </c>
      <c r="J1989" t="s">
        <v>6587</v>
      </c>
      <c r="K1989" t="s">
        <v>6587</v>
      </c>
      <c r="L1989" t="s">
        <v>6543</v>
      </c>
      <c r="M1989" t="s">
        <v>6618</v>
      </c>
      <c r="N1989">
        <v>6</v>
      </c>
      <c r="O1989">
        <v>6</v>
      </c>
      <c r="P1989" t="s">
        <v>6679</v>
      </c>
      <c r="Q1989">
        <v>49</v>
      </c>
      <c r="R1989">
        <v>49</v>
      </c>
      <c r="S1989" t="s">
        <v>7241</v>
      </c>
      <c r="W1989" t="s">
        <v>8925</v>
      </c>
      <c r="X1989" t="s">
        <v>6543</v>
      </c>
      <c r="Z1989">
        <v>9848021121</v>
      </c>
      <c r="AA1989">
        <v>31</v>
      </c>
      <c r="AB1989" t="s">
        <v>9518</v>
      </c>
      <c r="AC1989" t="s">
        <v>9521</v>
      </c>
      <c r="AD1989" t="s">
        <v>9522</v>
      </c>
      <c r="AF1989">
        <v>5</v>
      </c>
      <c r="AG1989">
        <v>2</v>
      </c>
      <c r="AH1989">
        <v>2</v>
      </c>
      <c r="AI1989">
        <v>1</v>
      </c>
      <c r="AJ1989">
        <v>5</v>
      </c>
      <c r="AK1989">
        <v>1</v>
      </c>
      <c r="AL1989">
        <v>2</v>
      </c>
      <c r="AM1989">
        <v>2</v>
      </c>
      <c r="AN1989">
        <v>5</v>
      </c>
      <c r="AO1989">
        <v>1</v>
      </c>
      <c r="AQ1989">
        <v>3</v>
      </c>
      <c r="AR1989">
        <v>1</v>
      </c>
      <c r="AS1989" t="s">
        <v>9531</v>
      </c>
      <c r="AT1989">
        <v>3</v>
      </c>
      <c r="AU1989" t="s">
        <v>11145</v>
      </c>
      <c r="AV1989">
        <v>31</v>
      </c>
      <c r="AW1989" t="s">
        <v>9518</v>
      </c>
      <c r="AX1989" t="s">
        <v>9521</v>
      </c>
      <c r="AY1989" t="s">
        <v>9522</v>
      </c>
      <c r="BC1989" t="s">
        <v>12143</v>
      </c>
      <c r="BG1989" t="s">
        <v>12168</v>
      </c>
      <c r="BH1989" t="s">
        <v>6543</v>
      </c>
      <c r="BI1989" t="s">
        <v>6543</v>
      </c>
      <c r="BJ1989">
        <v>0.52</v>
      </c>
      <c r="BK1989" t="s">
        <v>12175</v>
      </c>
      <c r="BL1989" t="s">
        <v>12219</v>
      </c>
      <c r="BO1989" t="s">
        <v>12678</v>
      </c>
      <c r="BP1989" t="s">
        <v>6673</v>
      </c>
      <c r="BQ1989">
        <v>9848052121</v>
      </c>
      <c r="CD1989" t="s">
        <v>13057</v>
      </c>
      <c r="CF1989" t="s">
        <v>13077</v>
      </c>
      <c r="CG1989" t="s">
        <v>13114</v>
      </c>
      <c r="CI1989" t="s">
        <v>13128</v>
      </c>
      <c r="CJ1989">
        <v>181862</v>
      </c>
      <c r="CK1989" t="s">
        <v>15116</v>
      </c>
      <c r="CL1989" t="s">
        <v>18306</v>
      </c>
      <c r="CN1989">
        <v>1995</v>
      </c>
    </row>
    <row r="1990" spans="1:92" x14ac:dyDescent="0.35">
      <c r="A1990" t="s">
        <v>2080</v>
      </c>
      <c r="B1990" t="s">
        <v>5286</v>
      </c>
      <c r="C1990" t="s">
        <v>6530</v>
      </c>
      <c r="E1990" t="s">
        <v>6543</v>
      </c>
      <c r="F1990" t="s">
        <v>6544</v>
      </c>
      <c r="G1990" t="s">
        <v>6544</v>
      </c>
      <c r="H1990" t="s">
        <v>6553</v>
      </c>
      <c r="I1990" t="s">
        <v>6553</v>
      </c>
      <c r="J1990" t="s">
        <v>6587</v>
      </c>
      <c r="K1990" t="s">
        <v>6587</v>
      </c>
      <c r="L1990" t="s">
        <v>6543</v>
      </c>
      <c r="M1990" t="s">
        <v>6618</v>
      </c>
      <c r="N1990">
        <v>6</v>
      </c>
      <c r="O1990">
        <v>6</v>
      </c>
      <c r="P1990" t="s">
        <v>6673</v>
      </c>
      <c r="Q1990">
        <v>50</v>
      </c>
      <c r="R1990">
        <v>50</v>
      </c>
      <c r="S1990" t="s">
        <v>7242</v>
      </c>
      <c r="W1990" t="s">
        <v>8926</v>
      </c>
      <c r="X1990" t="s">
        <v>6543</v>
      </c>
      <c r="Z1990">
        <v>9841869903</v>
      </c>
      <c r="AA1990">
        <v>47</v>
      </c>
      <c r="AB1990" t="s">
        <v>9518</v>
      </c>
      <c r="AC1990" t="s">
        <v>9520</v>
      </c>
      <c r="AD1990" t="s">
        <v>9522</v>
      </c>
      <c r="AF1990">
        <v>0</v>
      </c>
      <c r="AG1990">
        <v>2</v>
      </c>
      <c r="AH1990">
        <v>2</v>
      </c>
      <c r="AI1990">
        <v>2</v>
      </c>
      <c r="AJ1990">
        <v>6</v>
      </c>
      <c r="AK1990">
        <v>2</v>
      </c>
      <c r="AL1990">
        <v>0</v>
      </c>
      <c r="AM1990">
        <v>4</v>
      </c>
      <c r="AN1990">
        <v>6</v>
      </c>
      <c r="AO1990">
        <v>1</v>
      </c>
      <c r="AQ1990">
        <v>3</v>
      </c>
      <c r="AR1990">
        <v>1</v>
      </c>
      <c r="AS1990" t="s">
        <v>9531</v>
      </c>
      <c r="AT1990">
        <v>4</v>
      </c>
      <c r="AU1990" t="s">
        <v>11146</v>
      </c>
      <c r="AV1990">
        <v>47</v>
      </c>
      <c r="AW1990" t="s">
        <v>9518</v>
      </c>
      <c r="AX1990" t="s">
        <v>9520</v>
      </c>
      <c r="AY1990" t="s">
        <v>9522</v>
      </c>
      <c r="BC1990" t="s">
        <v>12143</v>
      </c>
      <c r="BG1990" t="s">
        <v>12168</v>
      </c>
      <c r="BH1990" t="s">
        <v>6543</v>
      </c>
      <c r="BI1990" t="s">
        <v>6543</v>
      </c>
      <c r="BJ1990">
        <v>5</v>
      </c>
      <c r="BK1990" t="s">
        <v>12175</v>
      </c>
      <c r="BL1990" t="s">
        <v>12219</v>
      </c>
      <c r="BO1990" t="s">
        <v>12678</v>
      </c>
      <c r="BP1990" t="s">
        <v>6673</v>
      </c>
      <c r="BQ1990">
        <v>9866800888</v>
      </c>
      <c r="CD1990" t="s">
        <v>13057</v>
      </c>
      <c r="CF1990" t="s">
        <v>13077</v>
      </c>
      <c r="CG1990" t="s">
        <v>13114</v>
      </c>
      <c r="CI1990" t="s">
        <v>13128</v>
      </c>
      <c r="CJ1990">
        <v>181863</v>
      </c>
      <c r="CK1990" t="s">
        <v>15117</v>
      </c>
      <c r="CL1990" t="s">
        <v>18306</v>
      </c>
      <c r="CN1990">
        <v>1996</v>
      </c>
    </row>
    <row r="1991" spans="1:92" x14ac:dyDescent="0.35">
      <c r="A1991" t="s">
        <v>2081</v>
      </c>
      <c r="B1991" t="s">
        <v>5287</v>
      </c>
      <c r="C1991" t="s">
        <v>6530</v>
      </c>
      <c r="E1991" t="s">
        <v>6543</v>
      </c>
      <c r="F1991" t="s">
        <v>6544</v>
      </c>
      <c r="G1991" t="s">
        <v>6544</v>
      </c>
      <c r="H1991" t="s">
        <v>6553</v>
      </c>
      <c r="I1991" t="s">
        <v>6553</v>
      </c>
      <c r="J1991" t="s">
        <v>6587</v>
      </c>
      <c r="K1991" t="s">
        <v>6587</v>
      </c>
      <c r="L1991" t="s">
        <v>6543</v>
      </c>
      <c r="M1991" t="s">
        <v>6618</v>
      </c>
      <c r="N1991">
        <v>6</v>
      </c>
      <c r="O1991">
        <v>6</v>
      </c>
      <c r="P1991" t="s">
        <v>6673</v>
      </c>
      <c r="Q1991">
        <v>51</v>
      </c>
      <c r="R1991">
        <v>51</v>
      </c>
      <c r="S1991" t="s">
        <v>7243</v>
      </c>
      <c r="W1991" t="s">
        <v>8927</v>
      </c>
      <c r="X1991" t="s">
        <v>6543</v>
      </c>
      <c r="Z1991">
        <v>9866800896</v>
      </c>
      <c r="AA1991">
        <v>29</v>
      </c>
      <c r="AB1991" t="s">
        <v>9519</v>
      </c>
      <c r="AC1991" t="s">
        <v>9520</v>
      </c>
      <c r="AD1991" t="s">
        <v>9522</v>
      </c>
      <c r="AF1991">
        <v>3</v>
      </c>
      <c r="AG1991">
        <v>2</v>
      </c>
      <c r="AH1991">
        <v>1</v>
      </c>
      <c r="AI1991">
        <v>1</v>
      </c>
      <c r="AJ1991">
        <v>4</v>
      </c>
      <c r="AK1991">
        <v>1</v>
      </c>
      <c r="AL1991">
        <v>1</v>
      </c>
      <c r="AM1991">
        <v>2</v>
      </c>
      <c r="AN1991">
        <v>4</v>
      </c>
      <c r="AO1991">
        <v>1</v>
      </c>
      <c r="AQ1991">
        <v>2</v>
      </c>
      <c r="AR1991">
        <v>1</v>
      </c>
      <c r="AS1991" t="s">
        <v>9531</v>
      </c>
      <c r="AT1991">
        <v>4</v>
      </c>
      <c r="AU1991" t="s">
        <v>11147</v>
      </c>
      <c r="AV1991">
        <v>29</v>
      </c>
      <c r="AW1991" t="s">
        <v>9519</v>
      </c>
      <c r="AX1991" t="s">
        <v>9520</v>
      </c>
      <c r="AY1991" t="s">
        <v>9522</v>
      </c>
      <c r="BC1991" t="s">
        <v>12143</v>
      </c>
      <c r="BG1991" t="s">
        <v>12168</v>
      </c>
      <c r="BH1991" t="s">
        <v>6543</v>
      </c>
      <c r="BI1991" t="s">
        <v>6543</v>
      </c>
      <c r="BJ1991">
        <v>0.3</v>
      </c>
      <c r="BK1991" t="s">
        <v>12175</v>
      </c>
      <c r="BL1991" t="s">
        <v>12219</v>
      </c>
      <c r="BO1991" t="s">
        <v>12678</v>
      </c>
      <c r="BP1991" t="s">
        <v>6673</v>
      </c>
      <c r="BQ1991">
        <v>9741869903</v>
      </c>
      <c r="CD1991" t="s">
        <v>13057</v>
      </c>
      <c r="CF1991" t="s">
        <v>13092</v>
      </c>
      <c r="CG1991" t="s">
        <v>13114</v>
      </c>
      <c r="CI1991" t="s">
        <v>13128</v>
      </c>
      <c r="CJ1991">
        <v>181864</v>
      </c>
      <c r="CK1991" t="s">
        <v>15118</v>
      </c>
      <c r="CL1991" t="s">
        <v>18307</v>
      </c>
      <c r="CN1991">
        <v>1997</v>
      </c>
    </row>
    <row r="1992" spans="1:92" x14ac:dyDescent="0.35">
      <c r="A1992" t="s">
        <v>2082</v>
      </c>
      <c r="B1992" t="s">
        <v>5288</v>
      </c>
      <c r="C1992" t="s">
        <v>6530</v>
      </c>
      <c r="E1992" t="s">
        <v>6543</v>
      </c>
      <c r="F1992" t="s">
        <v>6544</v>
      </c>
      <c r="G1992" t="s">
        <v>6544</v>
      </c>
      <c r="H1992" t="s">
        <v>6553</v>
      </c>
      <c r="I1992" t="s">
        <v>6553</v>
      </c>
      <c r="J1992" t="s">
        <v>6587</v>
      </c>
      <c r="K1992" t="s">
        <v>6587</v>
      </c>
      <c r="L1992" t="s">
        <v>6543</v>
      </c>
      <c r="M1992" t="s">
        <v>6618</v>
      </c>
      <c r="N1992">
        <v>6</v>
      </c>
      <c r="O1992">
        <v>6</v>
      </c>
      <c r="P1992" t="s">
        <v>6673</v>
      </c>
      <c r="Q1992">
        <v>52</v>
      </c>
      <c r="R1992">
        <v>52</v>
      </c>
      <c r="S1992" t="s">
        <v>7244</v>
      </c>
      <c r="W1992" t="s">
        <v>8928</v>
      </c>
      <c r="X1992" t="s">
        <v>6543</v>
      </c>
      <c r="Z1992">
        <v>9848075862</v>
      </c>
      <c r="AA1992">
        <v>38</v>
      </c>
      <c r="AB1992" t="s">
        <v>9518</v>
      </c>
      <c r="AC1992" t="s">
        <v>9520</v>
      </c>
      <c r="AD1992" t="s">
        <v>9522</v>
      </c>
      <c r="AF1992">
        <v>5</v>
      </c>
      <c r="AG1992">
        <v>1</v>
      </c>
      <c r="AH1992">
        <v>1</v>
      </c>
      <c r="AI1992">
        <v>1</v>
      </c>
      <c r="AJ1992">
        <v>3</v>
      </c>
      <c r="AK1992">
        <v>1</v>
      </c>
      <c r="AL1992">
        <v>2</v>
      </c>
      <c r="AM1992">
        <v>0</v>
      </c>
      <c r="AN1992">
        <v>3</v>
      </c>
      <c r="AO1992">
        <v>1</v>
      </c>
      <c r="AQ1992">
        <v>1</v>
      </c>
      <c r="AR1992">
        <v>1</v>
      </c>
      <c r="AS1992" t="s">
        <v>9531</v>
      </c>
      <c r="AT1992">
        <v>4</v>
      </c>
      <c r="AU1992" t="s">
        <v>11148</v>
      </c>
      <c r="AV1992">
        <v>29</v>
      </c>
      <c r="AW1992" t="s">
        <v>9519</v>
      </c>
      <c r="AX1992" t="s">
        <v>9520</v>
      </c>
      <c r="AY1992" t="s">
        <v>9522</v>
      </c>
      <c r="BC1992" t="s">
        <v>12143</v>
      </c>
      <c r="BG1992" t="s">
        <v>12168</v>
      </c>
      <c r="BH1992" t="s">
        <v>6543</v>
      </c>
      <c r="BI1992" t="s">
        <v>6543</v>
      </c>
      <c r="BJ1992">
        <v>0.45</v>
      </c>
      <c r="BK1992" t="s">
        <v>12175</v>
      </c>
      <c r="BL1992" t="s">
        <v>12219</v>
      </c>
      <c r="BO1992" t="s">
        <v>12678</v>
      </c>
      <c r="BP1992" t="s">
        <v>6673</v>
      </c>
      <c r="BQ1992">
        <v>9848075862</v>
      </c>
      <c r="CD1992" t="s">
        <v>13057</v>
      </c>
      <c r="CF1992" t="s">
        <v>13077</v>
      </c>
      <c r="CG1992" t="s">
        <v>13114</v>
      </c>
      <c r="CI1992" t="s">
        <v>13128</v>
      </c>
      <c r="CJ1992">
        <v>181865</v>
      </c>
      <c r="CK1992" t="s">
        <v>15119</v>
      </c>
      <c r="CL1992" t="s">
        <v>18308</v>
      </c>
      <c r="CN1992">
        <v>1998</v>
      </c>
    </row>
    <row r="1993" spans="1:92" x14ac:dyDescent="0.35">
      <c r="A1993" t="s">
        <v>2083</v>
      </c>
      <c r="B1993" t="s">
        <v>5289</v>
      </c>
      <c r="C1993" t="s">
        <v>6530</v>
      </c>
      <c r="E1993" t="s">
        <v>6543</v>
      </c>
      <c r="F1993" t="s">
        <v>6544</v>
      </c>
      <c r="G1993" t="s">
        <v>6544</v>
      </c>
      <c r="H1993" t="s">
        <v>6553</v>
      </c>
      <c r="I1993" t="s">
        <v>6553</v>
      </c>
      <c r="J1993" t="s">
        <v>6587</v>
      </c>
      <c r="K1993" t="s">
        <v>6587</v>
      </c>
      <c r="L1993" t="s">
        <v>6543</v>
      </c>
      <c r="M1993" t="s">
        <v>6618</v>
      </c>
      <c r="N1993">
        <v>6</v>
      </c>
      <c r="O1993">
        <v>6</v>
      </c>
      <c r="P1993" t="s">
        <v>6680</v>
      </c>
      <c r="Q1993">
        <v>53</v>
      </c>
      <c r="R1993">
        <v>53</v>
      </c>
      <c r="S1993" t="s">
        <v>7245</v>
      </c>
      <c r="W1993" t="s">
        <v>8929</v>
      </c>
      <c r="X1993" t="s">
        <v>6543</v>
      </c>
      <c r="Z1993">
        <v>9866724850</v>
      </c>
      <c r="AA1993">
        <v>39</v>
      </c>
      <c r="AB1993" t="s">
        <v>9518</v>
      </c>
      <c r="AC1993" t="s">
        <v>9520</v>
      </c>
      <c r="AD1993" t="s">
        <v>9522</v>
      </c>
      <c r="AF1993">
        <v>2</v>
      </c>
      <c r="AG1993">
        <v>2</v>
      </c>
      <c r="AH1993">
        <v>2</v>
      </c>
      <c r="AI1993">
        <v>2</v>
      </c>
      <c r="AJ1993">
        <v>6</v>
      </c>
      <c r="AK1993">
        <v>1</v>
      </c>
      <c r="AL1993">
        <v>3</v>
      </c>
      <c r="AM1993">
        <v>2</v>
      </c>
      <c r="AN1993">
        <v>6</v>
      </c>
      <c r="AO1993">
        <v>1</v>
      </c>
      <c r="AQ1993">
        <v>4</v>
      </c>
      <c r="AR1993">
        <v>1</v>
      </c>
      <c r="AS1993" t="s">
        <v>9531</v>
      </c>
      <c r="AT1993">
        <v>3</v>
      </c>
      <c r="AU1993" t="s">
        <v>11149</v>
      </c>
      <c r="AV1993">
        <v>39</v>
      </c>
      <c r="AW1993" t="s">
        <v>9518</v>
      </c>
      <c r="AX1993" t="s">
        <v>9520</v>
      </c>
      <c r="AY1993" t="s">
        <v>9522</v>
      </c>
      <c r="BC1993" t="s">
        <v>12143</v>
      </c>
      <c r="BG1993" t="s">
        <v>12168</v>
      </c>
      <c r="BH1993" t="s">
        <v>6543</v>
      </c>
      <c r="BI1993" t="s">
        <v>6543</v>
      </c>
      <c r="BJ1993">
        <v>0.25</v>
      </c>
      <c r="BK1993" t="s">
        <v>12175</v>
      </c>
      <c r="BL1993" t="s">
        <v>12219</v>
      </c>
      <c r="BO1993" t="s">
        <v>12678</v>
      </c>
      <c r="BP1993" t="s">
        <v>6673</v>
      </c>
      <c r="BQ1993">
        <v>9866724850</v>
      </c>
      <c r="CD1993" t="s">
        <v>13057</v>
      </c>
      <c r="CF1993" t="s">
        <v>13077</v>
      </c>
      <c r="CG1993" t="s">
        <v>13114</v>
      </c>
      <c r="CI1993" t="s">
        <v>13128</v>
      </c>
      <c r="CJ1993">
        <v>181866</v>
      </c>
      <c r="CK1993" t="s">
        <v>15120</v>
      </c>
      <c r="CL1993" t="s">
        <v>18309</v>
      </c>
      <c r="CN1993">
        <v>1999</v>
      </c>
    </row>
    <row r="1994" spans="1:92" x14ac:dyDescent="0.35">
      <c r="A1994" t="s">
        <v>2084</v>
      </c>
      <c r="B1994" t="s">
        <v>5290</v>
      </c>
      <c r="C1994" t="s">
        <v>6532</v>
      </c>
      <c r="E1994" t="s">
        <v>6543</v>
      </c>
      <c r="F1994" t="s">
        <v>6545</v>
      </c>
      <c r="G1994" t="s">
        <v>6549</v>
      </c>
      <c r="H1994" t="s">
        <v>6560</v>
      </c>
      <c r="I1994" t="s">
        <v>6567</v>
      </c>
      <c r="J1994" t="s">
        <v>6592</v>
      </c>
      <c r="K1994" t="s">
        <v>6608</v>
      </c>
      <c r="L1994" t="s">
        <v>6543</v>
      </c>
      <c r="M1994" t="s">
        <v>6617</v>
      </c>
      <c r="AB1994" t="s">
        <v>9517</v>
      </c>
      <c r="AU1994" t="s">
        <v>11150</v>
      </c>
      <c r="AV1994">
        <v>46</v>
      </c>
      <c r="AW1994" t="s">
        <v>9518</v>
      </c>
      <c r="AX1994" t="s">
        <v>9521</v>
      </c>
      <c r="AY1994" t="s">
        <v>9525</v>
      </c>
      <c r="BA1994" t="s">
        <v>12033</v>
      </c>
      <c r="BE1994" t="s">
        <v>6616</v>
      </c>
      <c r="BF1994" t="s">
        <v>12165</v>
      </c>
      <c r="BM1994" t="s">
        <v>12565</v>
      </c>
      <c r="BN1994">
        <v>1</v>
      </c>
      <c r="BO1994" t="s">
        <v>12637</v>
      </c>
      <c r="BP1994" t="s">
        <v>12918</v>
      </c>
      <c r="BQ1994">
        <v>9817496765</v>
      </c>
      <c r="CD1994" t="s">
        <v>13059</v>
      </c>
      <c r="CF1994" t="s">
        <v>13088</v>
      </c>
      <c r="CG1994" t="s">
        <v>10242</v>
      </c>
      <c r="CI1994" t="s">
        <v>13128</v>
      </c>
      <c r="CJ1994">
        <v>181867</v>
      </c>
      <c r="CK1994" t="s">
        <v>15121</v>
      </c>
      <c r="CL1994" t="s">
        <v>18310</v>
      </c>
      <c r="CN1994">
        <v>2000</v>
      </c>
    </row>
    <row r="1995" spans="1:92" x14ac:dyDescent="0.35">
      <c r="A1995" t="s">
        <v>2085</v>
      </c>
      <c r="B1995" t="s">
        <v>5291</v>
      </c>
      <c r="C1995" t="s">
        <v>6532</v>
      </c>
      <c r="E1995" t="s">
        <v>6543</v>
      </c>
      <c r="F1995" t="s">
        <v>6545</v>
      </c>
      <c r="G1995" t="s">
        <v>6549</v>
      </c>
      <c r="H1995" t="s">
        <v>6560</v>
      </c>
      <c r="I1995" t="s">
        <v>6567</v>
      </c>
      <c r="J1995" t="s">
        <v>6592</v>
      </c>
      <c r="K1995" t="s">
        <v>6608</v>
      </c>
      <c r="L1995" t="s">
        <v>6543</v>
      </c>
      <c r="M1995" t="s">
        <v>6617</v>
      </c>
      <c r="AB1995" t="s">
        <v>9517</v>
      </c>
      <c r="AU1995" t="s">
        <v>11151</v>
      </c>
      <c r="AV1995">
        <v>61</v>
      </c>
      <c r="AW1995" t="s">
        <v>9518</v>
      </c>
      <c r="AX1995" t="s">
        <v>9521</v>
      </c>
      <c r="AY1995" t="s">
        <v>9523</v>
      </c>
      <c r="BA1995" t="s">
        <v>12033</v>
      </c>
      <c r="BE1995" t="s">
        <v>6616</v>
      </c>
      <c r="BF1995" t="s">
        <v>12165</v>
      </c>
      <c r="BM1995" t="s">
        <v>12565</v>
      </c>
      <c r="BN1995">
        <v>1</v>
      </c>
      <c r="BO1995" t="s">
        <v>12637</v>
      </c>
      <c r="BP1995" t="s">
        <v>12918</v>
      </c>
      <c r="BQ1995">
        <v>9812924911</v>
      </c>
      <c r="CD1995" t="s">
        <v>13059</v>
      </c>
      <c r="CF1995" t="s">
        <v>13088</v>
      </c>
      <c r="CG1995" t="s">
        <v>10242</v>
      </c>
      <c r="CI1995" t="s">
        <v>13128</v>
      </c>
      <c r="CJ1995">
        <v>181868</v>
      </c>
      <c r="CK1995" t="s">
        <v>15122</v>
      </c>
      <c r="CL1995" t="s">
        <v>18311</v>
      </c>
      <c r="CN1995">
        <v>2001</v>
      </c>
    </row>
    <row r="1996" spans="1:92" x14ac:dyDescent="0.35">
      <c r="A1996" t="s">
        <v>2086</v>
      </c>
      <c r="B1996" t="s">
        <v>5292</v>
      </c>
      <c r="C1996" t="s">
        <v>6532</v>
      </c>
      <c r="E1996" t="s">
        <v>6543</v>
      </c>
      <c r="F1996" t="s">
        <v>6545</v>
      </c>
      <c r="G1996" t="s">
        <v>6549</v>
      </c>
      <c r="H1996" t="s">
        <v>6560</v>
      </c>
      <c r="I1996" t="s">
        <v>6567</v>
      </c>
      <c r="J1996" t="s">
        <v>6592</v>
      </c>
      <c r="K1996" t="s">
        <v>6608</v>
      </c>
      <c r="L1996" t="s">
        <v>6543</v>
      </c>
      <c r="M1996" t="s">
        <v>6617</v>
      </c>
      <c r="AB1996" t="s">
        <v>9517</v>
      </c>
      <c r="AU1996" t="s">
        <v>11152</v>
      </c>
      <c r="AV1996">
        <v>64</v>
      </c>
      <c r="AW1996" t="s">
        <v>9518</v>
      </c>
      <c r="AX1996" t="s">
        <v>9521</v>
      </c>
      <c r="AY1996" t="s">
        <v>9523</v>
      </c>
      <c r="BA1996" t="s">
        <v>12033</v>
      </c>
      <c r="BE1996" t="s">
        <v>6616</v>
      </c>
      <c r="BF1996" t="s">
        <v>12165</v>
      </c>
      <c r="BM1996" t="s">
        <v>12565</v>
      </c>
      <c r="BN1996">
        <v>1</v>
      </c>
      <c r="BO1996" t="s">
        <v>12637</v>
      </c>
      <c r="BP1996" t="s">
        <v>12918</v>
      </c>
      <c r="BQ1996">
        <v>9815464818</v>
      </c>
      <c r="CD1996" t="s">
        <v>13059</v>
      </c>
      <c r="CF1996" t="s">
        <v>13088</v>
      </c>
      <c r="CG1996" t="s">
        <v>10242</v>
      </c>
      <c r="CI1996" t="s">
        <v>13128</v>
      </c>
      <c r="CJ1996">
        <v>181869</v>
      </c>
      <c r="CK1996" t="s">
        <v>15123</v>
      </c>
      <c r="CL1996" t="s">
        <v>18312</v>
      </c>
      <c r="CN1996">
        <v>2002</v>
      </c>
    </row>
    <row r="1997" spans="1:92" x14ac:dyDescent="0.35">
      <c r="A1997" t="s">
        <v>2087</v>
      </c>
      <c r="B1997" t="s">
        <v>5293</v>
      </c>
      <c r="C1997" t="s">
        <v>6532</v>
      </c>
      <c r="E1997" t="s">
        <v>6543</v>
      </c>
      <c r="F1997" t="s">
        <v>6545</v>
      </c>
      <c r="G1997" t="s">
        <v>6549</v>
      </c>
      <c r="H1997" t="s">
        <v>6560</v>
      </c>
      <c r="I1997" t="s">
        <v>6567</v>
      </c>
      <c r="J1997" t="s">
        <v>6592</v>
      </c>
      <c r="K1997" t="s">
        <v>6608</v>
      </c>
      <c r="L1997" t="s">
        <v>6543</v>
      </c>
      <c r="M1997" t="s">
        <v>6617</v>
      </c>
      <c r="AB1997" t="s">
        <v>9517</v>
      </c>
      <c r="AU1997" t="s">
        <v>11153</v>
      </c>
      <c r="AV1997">
        <v>38</v>
      </c>
      <c r="AW1997" t="s">
        <v>9518</v>
      </c>
      <c r="AX1997" t="s">
        <v>9521</v>
      </c>
      <c r="AY1997" t="s">
        <v>9525</v>
      </c>
      <c r="BA1997" t="s">
        <v>12033</v>
      </c>
      <c r="BE1997" t="s">
        <v>6616</v>
      </c>
      <c r="BF1997" t="s">
        <v>12165</v>
      </c>
      <c r="BM1997" t="s">
        <v>12565</v>
      </c>
      <c r="BN1997">
        <v>1</v>
      </c>
      <c r="BO1997" t="s">
        <v>12637</v>
      </c>
      <c r="BP1997" t="s">
        <v>12918</v>
      </c>
      <c r="BQ1997">
        <v>9764235197</v>
      </c>
      <c r="CD1997" t="s">
        <v>13059</v>
      </c>
      <c r="CF1997" t="s">
        <v>13088</v>
      </c>
      <c r="CG1997" t="s">
        <v>10242</v>
      </c>
      <c r="CI1997" t="s">
        <v>13128</v>
      </c>
      <c r="CJ1997">
        <v>181870</v>
      </c>
      <c r="CK1997" t="s">
        <v>15124</v>
      </c>
      <c r="CL1997" t="s">
        <v>18313</v>
      </c>
      <c r="CN1997">
        <v>2003</v>
      </c>
    </row>
    <row r="1998" spans="1:92" x14ac:dyDescent="0.35">
      <c r="A1998" t="s">
        <v>2088</v>
      </c>
      <c r="B1998" t="s">
        <v>5294</v>
      </c>
      <c r="C1998" t="s">
        <v>6532</v>
      </c>
      <c r="E1998" t="s">
        <v>6543</v>
      </c>
      <c r="F1998" t="s">
        <v>6545</v>
      </c>
      <c r="G1998" t="s">
        <v>6549</v>
      </c>
      <c r="H1998" t="s">
        <v>6560</v>
      </c>
      <c r="I1998" t="s">
        <v>6567</v>
      </c>
      <c r="J1998" t="s">
        <v>6592</v>
      </c>
      <c r="K1998" t="s">
        <v>6608</v>
      </c>
      <c r="L1998" t="s">
        <v>6543</v>
      </c>
      <c r="M1998" t="s">
        <v>6617</v>
      </c>
      <c r="AB1998" t="s">
        <v>9517</v>
      </c>
      <c r="AU1998" t="s">
        <v>11154</v>
      </c>
      <c r="AV1998">
        <v>63</v>
      </c>
      <c r="AW1998" t="s">
        <v>9518</v>
      </c>
      <c r="AX1998" t="s">
        <v>9521</v>
      </c>
      <c r="AY1998" t="s">
        <v>9523</v>
      </c>
      <c r="BA1998" t="s">
        <v>12033</v>
      </c>
      <c r="BE1998" t="s">
        <v>6616</v>
      </c>
      <c r="BF1998" t="s">
        <v>12165</v>
      </c>
      <c r="BM1998" t="s">
        <v>12565</v>
      </c>
      <c r="BN1998">
        <v>1</v>
      </c>
      <c r="BO1998" t="s">
        <v>12637</v>
      </c>
      <c r="BP1998" t="s">
        <v>12918</v>
      </c>
      <c r="BQ1998">
        <v>9815459066</v>
      </c>
      <c r="CD1998" t="s">
        <v>13059</v>
      </c>
      <c r="CF1998" t="s">
        <v>13088</v>
      </c>
      <c r="CG1998" t="s">
        <v>10242</v>
      </c>
      <c r="CI1998" t="s">
        <v>13128</v>
      </c>
      <c r="CJ1998">
        <v>181871</v>
      </c>
      <c r="CK1998" t="s">
        <v>15125</v>
      </c>
      <c r="CL1998" t="s">
        <v>18314</v>
      </c>
      <c r="CN1998">
        <v>2004</v>
      </c>
    </row>
    <row r="1999" spans="1:92" x14ac:dyDescent="0.35">
      <c r="A1999" t="s">
        <v>2089</v>
      </c>
      <c r="B1999" t="s">
        <v>5295</v>
      </c>
      <c r="C1999" t="s">
        <v>6532</v>
      </c>
      <c r="E1999" t="s">
        <v>6543</v>
      </c>
      <c r="F1999" t="s">
        <v>6545</v>
      </c>
      <c r="G1999" t="s">
        <v>6549</v>
      </c>
      <c r="H1999" t="s">
        <v>6560</v>
      </c>
      <c r="I1999" t="s">
        <v>6567</v>
      </c>
      <c r="J1999" t="s">
        <v>6592</v>
      </c>
      <c r="K1999" t="s">
        <v>6608</v>
      </c>
      <c r="L1999" t="s">
        <v>6543</v>
      </c>
      <c r="M1999" t="s">
        <v>6617</v>
      </c>
      <c r="AB1999" t="s">
        <v>9517</v>
      </c>
      <c r="AU1999" t="s">
        <v>11155</v>
      </c>
      <c r="AV1999">
        <v>53</v>
      </c>
      <c r="AW1999" t="s">
        <v>9518</v>
      </c>
      <c r="AX1999" t="s">
        <v>9521</v>
      </c>
      <c r="AY1999" t="s">
        <v>9523</v>
      </c>
      <c r="BA1999" t="s">
        <v>12033</v>
      </c>
      <c r="BE1999" t="s">
        <v>6616</v>
      </c>
      <c r="BF1999" t="s">
        <v>12165</v>
      </c>
      <c r="BM1999" t="s">
        <v>12565</v>
      </c>
      <c r="BN1999">
        <v>1</v>
      </c>
      <c r="BO1999" t="s">
        <v>12637</v>
      </c>
      <c r="BP1999" t="s">
        <v>12918</v>
      </c>
      <c r="BQ1999">
        <v>9819413400</v>
      </c>
      <c r="CD1999" t="s">
        <v>13059</v>
      </c>
      <c r="CF1999" t="s">
        <v>13088</v>
      </c>
      <c r="CG1999" t="s">
        <v>10242</v>
      </c>
      <c r="CI1999" t="s">
        <v>13128</v>
      </c>
      <c r="CJ1999">
        <v>181872</v>
      </c>
      <c r="CK1999" t="s">
        <v>15126</v>
      </c>
      <c r="CL1999" t="s">
        <v>18315</v>
      </c>
      <c r="CN1999">
        <v>2005</v>
      </c>
    </row>
    <row r="2000" spans="1:92" x14ac:dyDescent="0.35">
      <c r="A2000" t="s">
        <v>2090</v>
      </c>
      <c r="B2000" t="s">
        <v>5296</v>
      </c>
      <c r="C2000" t="s">
        <v>6532</v>
      </c>
      <c r="E2000" t="s">
        <v>6543</v>
      </c>
      <c r="F2000" t="s">
        <v>6545</v>
      </c>
      <c r="G2000" t="s">
        <v>6549</v>
      </c>
      <c r="H2000" t="s">
        <v>6560</v>
      </c>
      <c r="I2000" t="s">
        <v>6567</v>
      </c>
      <c r="J2000" t="s">
        <v>6592</v>
      </c>
      <c r="K2000" t="s">
        <v>6608</v>
      </c>
      <c r="L2000" t="s">
        <v>6543</v>
      </c>
      <c r="M2000" t="s">
        <v>6617</v>
      </c>
      <c r="AB2000" t="s">
        <v>9517</v>
      </c>
      <c r="AU2000" t="s">
        <v>11156</v>
      </c>
      <c r="AV2000">
        <v>37</v>
      </c>
      <c r="AW2000" t="s">
        <v>9518</v>
      </c>
      <c r="AX2000" t="s">
        <v>9520</v>
      </c>
      <c r="AY2000" t="s">
        <v>9525</v>
      </c>
      <c r="BA2000" t="s">
        <v>12033</v>
      </c>
      <c r="BE2000" t="s">
        <v>6616</v>
      </c>
      <c r="BF2000" t="s">
        <v>12165</v>
      </c>
      <c r="BM2000" t="s">
        <v>12565</v>
      </c>
      <c r="BN2000">
        <v>1</v>
      </c>
      <c r="BO2000" t="s">
        <v>12637</v>
      </c>
      <c r="BP2000" t="s">
        <v>12918</v>
      </c>
      <c r="BQ2000">
        <v>9867902166</v>
      </c>
      <c r="CD2000" t="s">
        <v>13059</v>
      </c>
      <c r="CF2000" t="s">
        <v>13088</v>
      </c>
      <c r="CG2000" t="s">
        <v>10242</v>
      </c>
      <c r="CI2000" t="s">
        <v>13128</v>
      </c>
      <c r="CJ2000">
        <v>181873</v>
      </c>
      <c r="CK2000" t="s">
        <v>15127</v>
      </c>
      <c r="CL2000" t="s">
        <v>18316</v>
      </c>
      <c r="CN2000">
        <v>2006</v>
      </c>
    </row>
    <row r="2001" spans="1:92" x14ac:dyDescent="0.35">
      <c r="A2001" t="s">
        <v>2091</v>
      </c>
      <c r="B2001" t="s">
        <v>5297</v>
      </c>
      <c r="C2001" t="s">
        <v>6532</v>
      </c>
      <c r="E2001" t="s">
        <v>6543</v>
      </c>
      <c r="F2001" t="s">
        <v>6545</v>
      </c>
      <c r="G2001" t="s">
        <v>6549</v>
      </c>
      <c r="H2001" t="s">
        <v>6560</v>
      </c>
      <c r="I2001" t="s">
        <v>6567</v>
      </c>
      <c r="J2001" t="s">
        <v>6592</v>
      </c>
      <c r="K2001" t="s">
        <v>6608</v>
      </c>
      <c r="L2001" t="s">
        <v>6543</v>
      </c>
      <c r="M2001" t="s">
        <v>6617</v>
      </c>
      <c r="AB2001" t="s">
        <v>9517</v>
      </c>
      <c r="AU2001" t="s">
        <v>11157</v>
      </c>
      <c r="AV2001">
        <v>35</v>
      </c>
      <c r="AW2001" t="s">
        <v>9518</v>
      </c>
      <c r="AX2001" t="s">
        <v>9520</v>
      </c>
      <c r="AY2001" t="s">
        <v>9525</v>
      </c>
      <c r="BA2001" t="s">
        <v>12033</v>
      </c>
      <c r="BE2001" t="s">
        <v>6616</v>
      </c>
      <c r="BF2001" t="s">
        <v>12165</v>
      </c>
      <c r="BM2001" t="s">
        <v>12565</v>
      </c>
      <c r="BN2001">
        <v>1</v>
      </c>
      <c r="BO2001" t="s">
        <v>12637</v>
      </c>
      <c r="BP2001" t="s">
        <v>12918</v>
      </c>
      <c r="BQ2001">
        <v>9804403945</v>
      </c>
      <c r="CD2001" t="s">
        <v>13059</v>
      </c>
      <c r="CF2001" t="s">
        <v>13088</v>
      </c>
      <c r="CG2001" t="s">
        <v>10242</v>
      </c>
      <c r="CI2001" t="s">
        <v>13128</v>
      </c>
      <c r="CJ2001">
        <v>181874</v>
      </c>
      <c r="CK2001" t="s">
        <v>15128</v>
      </c>
      <c r="CL2001" t="s">
        <v>18317</v>
      </c>
      <c r="CN2001">
        <v>2007</v>
      </c>
    </row>
    <row r="2002" spans="1:92" x14ac:dyDescent="0.35">
      <c r="A2002" t="s">
        <v>2092</v>
      </c>
      <c r="B2002" t="s">
        <v>5298</v>
      </c>
      <c r="C2002" t="s">
        <v>6532</v>
      </c>
      <c r="E2002" t="s">
        <v>6543</v>
      </c>
      <c r="F2002" t="s">
        <v>6545</v>
      </c>
      <c r="G2002" t="s">
        <v>6549</v>
      </c>
      <c r="H2002" t="s">
        <v>6560</v>
      </c>
      <c r="I2002" t="s">
        <v>6567</v>
      </c>
      <c r="J2002" t="s">
        <v>6592</v>
      </c>
      <c r="K2002" t="s">
        <v>6608</v>
      </c>
      <c r="L2002" t="s">
        <v>6543</v>
      </c>
      <c r="M2002" t="s">
        <v>6617</v>
      </c>
      <c r="AB2002" t="s">
        <v>9517</v>
      </c>
      <c r="AU2002" t="s">
        <v>11158</v>
      </c>
      <c r="AV2002">
        <v>50</v>
      </c>
      <c r="AW2002" t="s">
        <v>9518</v>
      </c>
      <c r="AX2002" t="s">
        <v>9521</v>
      </c>
      <c r="AY2002" t="s">
        <v>9525</v>
      </c>
      <c r="BA2002" t="s">
        <v>12033</v>
      </c>
      <c r="BE2002" t="s">
        <v>6616</v>
      </c>
      <c r="BF2002" t="s">
        <v>12165</v>
      </c>
      <c r="BM2002" t="s">
        <v>12565</v>
      </c>
      <c r="BN2002">
        <v>1</v>
      </c>
      <c r="BO2002" t="s">
        <v>12637</v>
      </c>
      <c r="BP2002" t="s">
        <v>12918</v>
      </c>
      <c r="BQ2002">
        <v>9864282782</v>
      </c>
      <c r="CD2002" t="s">
        <v>13059</v>
      </c>
      <c r="CF2002" t="s">
        <v>13088</v>
      </c>
      <c r="CG2002" t="s">
        <v>10242</v>
      </c>
      <c r="CI2002" t="s">
        <v>13128</v>
      </c>
      <c r="CJ2002">
        <v>181875</v>
      </c>
      <c r="CK2002" t="s">
        <v>15129</v>
      </c>
      <c r="CL2002" t="s">
        <v>18318</v>
      </c>
      <c r="CN2002">
        <v>2008</v>
      </c>
    </row>
    <row r="2003" spans="1:92" x14ac:dyDescent="0.35">
      <c r="A2003" t="s">
        <v>2093</v>
      </c>
      <c r="B2003" t="s">
        <v>5299</v>
      </c>
      <c r="C2003" t="s">
        <v>6532</v>
      </c>
      <c r="E2003" t="s">
        <v>6543</v>
      </c>
      <c r="F2003" t="s">
        <v>6545</v>
      </c>
      <c r="G2003" t="s">
        <v>6549</v>
      </c>
      <c r="H2003" t="s">
        <v>6560</v>
      </c>
      <c r="I2003" t="s">
        <v>6567</v>
      </c>
      <c r="J2003" t="s">
        <v>6592</v>
      </c>
      <c r="K2003" t="s">
        <v>6608</v>
      </c>
      <c r="L2003" t="s">
        <v>6543</v>
      </c>
      <c r="M2003" t="s">
        <v>6617</v>
      </c>
      <c r="AB2003" t="s">
        <v>9517</v>
      </c>
      <c r="AU2003" t="s">
        <v>11159</v>
      </c>
      <c r="AV2003">
        <v>65</v>
      </c>
      <c r="AW2003" t="s">
        <v>9518</v>
      </c>
      <c r="AX2003" t="s">
        <v>9521</v>
      </c>
      <c r="AY2003" t="s">
        <v>9525</v>
      </c>
      <c r="BA2003" t="s">
        <v>12033</v>
      </c>
      <c r="BE2003" t="s">
        <v>6616</v>
      </c>
      <c r="BF2003" t="s">
        <v>12165</v>
      </c>
      <c r="BM2003" t="s">
        <v>12565</v>
      </c>
      <c r="BN2003">
        <v>1</v>
      </c>
      <c r="BO2003" t="s">
        <v>12637</v>
      </c>
      <c r="BP2003" t="s">
        <v>12918</v>
      </c>
      <c r="BQ2003">
        <v>9807523095</v>
      </c>
      <c r="CD2003" t="s">
        <v>13059</v>
      </c>
      <c r="CF2003" t="s">
        <v>13088</v>
      </c>
      <c r="CG2003" t="s">
        <v>10242</v>
      </c>
      <c r="CI2003" t="s">
        <v>13128</v>
      </c>
      <c r="CJ2003">
        <v>181876</v>
      </c>
      <c r="CK2003" t="s">
        <v>15130</v>
      </c>
      <c r="CL2003" t="s">
        <v>18319</v>
      </c>
      <c r="CN2003">
        <v>2009</v>
      </c>
    </row>
    <row r="2004" spans="1:92" x14ac:dyDescent="0.35">
      <c r="A2004" t="s">
        <v>2094</v>
      </c>
      <c r="B2004" t="s">
        <v>5300</v>
      </c>
      <c r="C2004" t="s">
        <v>6532</v>
      </c>
      <c r="E2004" t="s">
        <v>6543</v>
      </c>
      <c r="F2004" t="s">
        <v>6545</v>
      </c>
      <c r="G2004" t="s">
        <v>6549</v>
      </c>
      <c r="H2004" t="s">
        <v>6560</v>
      </c>
      <c r="I2004" t="s">
        <v>6567</v>
      </c>
      <c r="J2004" t="s">
        <v>6592</v>
      </c>
      <c r="K2004" t="s">
        <v>6608</v>
      </c>
      <c r="L2004" t="s">
        <v>6543</v>
      </c>
      <c r="M2004" t="s">
        <v>6617</v>
      </c>
      <c r="AB2004" t="s">
        <v>9517</v>
      </c>
      <c r="AU2004" t="s">
        <v>11160</v>
      </c>
      <c r="AV2004">
        <v>61</v>
      </c>
      <c r="AW2004" t="s">
        <v>9518</v>
      </c>
      <c r="AX2004" t="s">
        <v>9521</v>
      </c>
      <c r="AY2004" t="s">
        <v>9523</v>
      </c>
      <c r="BA2004" t="s">
        <v>12033</v>
      </c>
      <c r="BE2004" t="s">
        <v>6616</v>
      </c>
      <c r="BF2004" t="s">
        <v>12165</v>
      </c>
      <c r="BM2004" t="s">
        <v>12565</v>
      </c>
      <c r="BN2004">
        <v>1</v>
      </c>
      <c r="BO2004" t="s">
        <v>12637</v>
      </c>
      <c r="BP2004" t="s">
        <v>12918</v>
      </c>
      <c r="BQ2004">
        <v>9819450599</v>
      </c>
      <c r="CD2004" t="s">
        <v>13059</v>
      </c>
      <c r="CF2004" t="s">
        <v>13088</v>
      </c>
      <c r="CG2004" t="s">
        <v>10242</v>
      </c>
      <c r="CI2004" t="s">
        <v>13128</v>
      </c>
      <c r="CJ2004">
        <v>181877</v>
      </c>
      <c r="CK2004" t="s">
        <v>15131</v>
      </c>
      <c r="CL2004" t="s">
        <v>18320</v>
      </c>
      <c r="CN2004">
        <v>2010</v>
      </c>
    </row>
    <row r="2005" spans="1:92" x14ac:dyDescent="0.35">
      <c r="A2005" t="s">
        <v>2095</v>
      </c>
      <c r="B2005" t="s">
        <v>5301</v>
      </c>
      <c r="C2005" t="s">
        <v>6532</v>
      </c>
      <c r="E2005" t="s">
        <v>6543</v>
      </c>
      <c r="F2005" t="s">
        <v>6545</v>
      </c>
      <c r="G2005" t="s">
        <v>6549</v>
      </c>
      <c r="H2005" t="s">
        <v>6560</v>
      </c>
      <c r="I2005" t="s">
        <v>6567</v>
      </c>
      <c r="J2005" t="s">
        <v>6592</v>
      </c>
      <c r="K2005" t="s">
        <v>6608</v>
      </c>
      <c r="L2005" t="s">
        <v>6543</v>
      </c>
      <c r="M2005" t="s">
        <v>6617</v>
      </c>
      <c r="AB2005" t="s">
        <v>9517</v>
      </c>
      <c r="AU2005" t="s">
        <v>11161</v>
      </c>
      <c r="AV2005">
        <v>45</v>
      </c>
      <c r="AW2005" t="s">
        <v>9518</v>
      </c>
      <c r="AX2005" t="s">
        <v>9521</v>
      </c>
      <c r="AY2005" t="s">
        <v>9525</v>
      </c>
      <c r="BA2005" t="s">
        <v>12033</v>
      </c>
      <c r="BE2005" t="s">
        <v>6616</v>
      </c>
      <c r="BF2005" t="s">
        <v>12165</v>
      </c>
      <c r="BM2005" t="s">
        <v>12565</v>
      </c>
      <c r="BN2005">
        <v>1</v>
      </c>
      <c r="BO2005" t="s">
        <v>12637</v>
      </c>
      <c r="BP2005" t="s">
        <v>12918</v>
      </c>
      <c r="BQ2005">
        <v>9702332012</v>
      </c>
      <c r="CD2005" t="s">
        <v>13059</v>
      </c>
      <c r="CF2005" t="s">
        <v>13088</v>
      </c>
      <c r="CG2005" t="s">
        <v>10242</v>
      </c>
      <c r="CI2005" t="s">
        <v>13128</v>
      </c>
      <c r="CJ2005">
        <v>181878</v>
      </c>
      <c r="CK2005" t="s">
        <v>15132</v>
      </c>
      <c r="CL2005" t="s">
        <v>18321</v>
      </c>
      <c r="CN2005">
        <v>2011</v>
      </c>
    </row>
    <row r="2006" spans="1:92" x14ac:dyDescent="0.35">
      <c r="A2006" t="s">
        <v>2096</v>
      </c>
      <c r="B2006" t="s">
        <v>5302</v>
      </c>
      <c r="C2006" t="s">
        <v>6532</v>
      </c>
      <c r="E2006" t="s">
        <v>6543</v>
      </c>
      <c r="F2006" t="s">
        <v>6545</v>
      </c>
      <c r="G2006" t="s">
        <v>6549</v>
      </c>
      <c r="H2006" t="s">
        <v>6560</v>
      </c>
      <c r="I2006" t="s">
        <v>6567</v>
      </c>
      <c r="J2006" t="s">
        <v>6592</v>
      </c>
      <c r="K2006" t="s">
        <v>6608</v>
      </c>
      <c r="L2006" t="s">
        <v>6543</v>
      </c>
      <c r="M2006" t="s">
        <v>6617</v>
      </c>
      <c r="AB2006" t="s">
        <v>9517</v>
      </c>
      <c r="AU2006" t="s">
        <v>11162</v>
      </c>
      <c r="AV2006">
        <v>41</v>
      </c>
      <c r="AW2006" t="s">
        <v>9518</v>
      </c>
      <c r="AX2006" t="s">
        <v>9520</v>
      </c>
      <c r="AY2006" t="s">
        <v>9523</v>
      </c>
      <c r="BA2006" t="s">
        <v>12033</v>
      </c>
      <c r="BE2006" t="s">
        <v>6616</v>
      </c>
      <c r="BF2006" t="s">
        <v>12165</v>
      </c>
      <c r="BM2006" t="s">
        <v>12565</v>
      </c>
      <c r="BN2006">
        <v>1</v>
      </c>
      <c r="BO2006" t="s">
        <v>12637</v>
      </c>
      <c r="BP2006" t="s">
        <v>12918</v>
      </c>
      <c r="BQ2006">
        <v>9845026134</v>
      </c>
      <c r="CD2006" t="s">
        <v>13059</v>
      </c>
      <c r="CF2006" t="s">
        <v>13088</v>
      </c>
      <c r="CG2006" t="s">
        <v>10242</v>
      </c>
      <c r="CI2006" t="s">
        <v>13128</v>
      </c>
      <c r="CJ2006">
        <v>181879</v>
      </c>
      <c r="CK2006" t="s">
        <v>15133</v>
      </c>
      <c r="CL2006" t="s">
        <v>18322</v>
      </c>
      <c r="CN2006">
        <v>2012</v>
      </c>
    </row>
    <row r="2007" spans="1:92" x14ac:dyDescent="0.35">
      <c r="A2007" t="s">
        <v>2097</v>
      </c>
      <c r="B2007" t="s">
        <v>5303</v>
      </c>
      <c r="C2007" t="s">
        <v>6532</v>
      </c>
      <c r="E2007" t="s">
        <v>6543</v>
      </c>
      <c r="F2007" t="s">
        <v>6545</v>
      </c>
      <c r="G2007" t="s">
        <v>6549</v>
      </c>
      <c r="H2007" t="s">
        <v>6560</v>
      </c>
      <c r="I2007" t="s">
        <v>6567</v>
      </c>
      <c r="J2007" t="s">
        <v>6592</v>
      </c>
      <c r="K2007" t="s">
        <v>6608</v>
      </c>
      <c r="L2007" t="s">
        <v>6543</v>
      </c>
      <c r="M2007" t="s">
        <v>6617</v>
      </c>
      <c r="AB2007" t="s">
        <v>9517</v>
      </c>
      <c r="AU2007" t="s">
        <v>11163</v>
      </c>
      <c r="AV2007">
        <v>42</v>
      </c>
      <c r="AW2007" t="s">
        <v>9518</v>
      </c>
      <c r="AX2007" t="s">
        <v>9520</v>
      </c>
      <c r="AY2007" t="s">
        <v>9525</v>
      </c>
      <c r="BA2007" t="s">
        <v>12033</v>
      </c>
      <c r="BE2007" t="s">
        <v>6616</v>
      </c>
      <c r="BF2007" t="s">
        <v>12165</v>
      </c>
      <c r="BM2007" t="s">
        <v>12565</v>
      </c>
      <c r="BN2007">
        <v>1</v>
      </c>
      <c r="BO2007" t="s">
        <v>12637</v>
      </c>
      <c r="BP2007" t="s">
        <v>12918</v>
      </c>
      <c r="BQ2007">
        <v>9844800225</v>
      </c>
      <c r="CD2007" t="s">
        <v>13059</v>
      </c>
      <c r="CF2007" t="s">
        <v>13088</v>
      </c>
      <c r="CG2007" t="s">
        <v>10242</v>
      </c>
      <c r="CI2007" t="s">
        <v>13128</v>
      </c>
      <c r="CJ2007">
        <v>181880</v>
      </c>
      <c r="CK2007" t="s">
        <v>15134</v>
      </c>
      <c r="CL2007" t="s">
        <v>18323</v>
      </c>
      <c r="CN2007">
        <v>2013</v>
      </c>
    </row>
    <row r="2008" spans="1:92" x14ac:dyDescent="0.35">
      <c r="A2008" t="s">
        <v>2098</v>
      </c>
      <c r="B2008" t="s">
        <v>5304</v>
      </c>
      <c r="C2008" t="s">
        <v>6532</v>
      </c>
      <c r="E2008" t="s">
        <v>6543</v>
      </c>
      <c r="F2008" t="s">
        <v>6545</v>
      </c>
      <c r="G2008" t="s">
        <v>6549</v>
      </c>
      <c r="H2008" t="s">
        <v>6560</v>
      </c>
      <c r="I2008" t="s">
        <v>6567</v>
      </c>
      <c r="J2008" t="s">
        <v>6592</v>
      </c>
      <c r="K2008" t="s">
        <v>6608</v>
      </c>
      <c r="L2008" t="s">
        <v>6543</v>
      </c>
      <c r="M2008" t="s">
        <v>6617</v>
      </c>
      <c r="AB2008" t="s">
        <v>9517</v>
      </c>
      <c r="AU2008" t="s">
        <v>11164</v>
      </c>
      <c r="AV2008">
        <v>40</v>
      </c>
      <c r="AW2008" t="s">
        <v>9518</v>
      </c>
      <c r="AX2008" t="s">
        <v>9520</v>
      </c>
      <c r="AY2008" t="s">
        <v>9523</v>
      </c>
      <c r="BA2008" t="s">
        <v>12033</v>
      </c>
      <c r="BE2008" t="s">
        <v>6616</v>
      </c>
      <c r="BF2008" t="s">
        <v>12165</v>
      </c>
      <c r="BM2008" t="s">
        <v>12565</v>
      </c>
      <c r="BN2008">
        <v>1</v>
      </c>
      <c r="BO2008" t="s">
        <v>12637</v>
      </c>
      <c r="BP2008" t="s">
        <v>12918</v>
      </c>
      <c r="BQ2008">
        <v>9811560082</v>
      </c>
      <c r="CD2008" t="s">
        <v>13059</v>
      </c>
      <c r="CF2008" t="s">
        <v>13093</v>
      </c>
      <c r="CG2008" t="s">
        <v>10242</v>
      </c>
      <c r="CI2008" t="s">
        <v>13128</v>
      </c>
      <c r="CJ2008">
        <v>181881</v>
      </c>
      <c r="CK2008" t="s">
        <v>15135</v>
      </c>
      <c r="CL2008" t="s">
        <v>18324</v>
      </c>
      <c r="CN2008">
        <v>2014</v>
      </c>
    </row>
    <row r="2009" spans="1:92" x14ac:dyDescent="0.35">
      <c r="A2009" t="s">
        <v>2099</v>
      </c>
      <c r="B2009" t="s">
        <v>5305</v>
      </c>
      <c r="C2009" t="s">
        <v>6532</v>
      </c>
      <c r="E2009" t="s">
        <v>6543</v>
      </c>
      <c r="F2009" t="s">
        <v>6545</v>
      </c>
      <c r="G2009" t="s">
        <v>6549</v>
      </c>
      <c r="H2009" t="s">
        <v>6560</v>
      </c>
      <c r="I2009" t="s">
        <v>6567</v>
      </c>
      <c r="J2009" t="s">
        <v>6592</v>
      </c>
      <c r="K2009" t="s">
        <v>6608</v>
      </c>
      <c r="L2009" t="s">
        <v>6543</v>
      </c>
      <c r="M2009" t="s">
        <v>6617</v>
      </c>
      <c r="AB2009" t="s">
        <v>9517</v>
      </c>
      <c r="AU2009" t="s">
        <v>8592</v>
      </c>
      <c r="AV2009">
        <v>23</v>
      </c>
      <c r="AW2009" t="s">
        <v>9519</v>
      </c>
      <c r="AX2009" t="s">
        <v>9520</v>
      </c>
      <c r="AY2009" t="s">
        <v>9523</v>
      </c>
      <c r="BA2009" t="s">
        <v>12033</v>
      </c>
      <c r="BE2009" t="s">
        <v>6616</v>
      </c>
      <c r="BF2009" t="s">
        <v>12165</v>
      </c>
      <c r="BM2009" t="s">
        <v>12565</v>
      </c>
      <c r="BN2009">
        <v>1</v>
      </c>
      <c r="BO2009" t="s">
        <v>12637</v>
      </c>
      <c r="BP2009" t="s">
        <v>12918</v>
      </c>
      <c r="BQ2009">
        <v>9800731472</v>
      </c>
      <c r="CD2009" t="s">
        <v>13059</v>
      </c>
      <c r="CF2009" t="s">
        <v>13088</v>
      </c>
      <c r="CG2009" t="s">
        <v>10242</v>
      </c>
      <c r="CI2009" t="s">
        <v>13128</v>
      </c>
      <c r="CJ2009">
        <v>181882</v>
      </c>
      <c r="CK2009" t="s">
        <v>15136</v>
      </c>
      <c r="CL2009" t="s">
        <v>18325</v>
      </c>
      <c r="CN2009">
        <v>2015</v>
      </c>
    </row>
    <row r="2010" spans="1:92" x14ac:dyDescent="0.35">
      <c r="A2010" t="s">
        <v>2100</v>
      </c>
      <c r="B2010" t="s">
        <v>5306</v>
      </c>
      <c r="C2010" t="s">
        <v>6532</v>
      </c>
      <c r="E2010" t="s">
        <v>6543</v>
      </c>
      <c r="F2010" t="s">
        <v>6545</v>
      </c>
      <c r="G2010" t="s">
        <v>6549</v>
      </c>
      <c r="H2010" t="s">
        <v>6560</v>
      </c>
      <c r="I2010" t="s">
        <v>6567</v>
      </c>
      <c r="J2010" t="s">
        <v>6592</v>
      </c>
      <c r="K2010" t="s">
        <v>6608</v>
      </c>
      <c r="L2010" t="s">
        <v>6543</v>
      </c>
      <c r="M2010" t="s">
        <v>6617</v>
      </c>
      <c r="AB2010" t="s">
        <v>9517</v>
      </c>
      <c r="AU2010" t="s">
        <v>11165</v>
      </c>
      <c r="AV2010">
        <v>36</v>
      </c>
      <c r="AW2010" t="s">
        <v>9518</v>
      </c>
      <c r="AX2010" t="s">
        <v>9520</v>
      </c>
      <c r="AY2010" t="s">
        <v>9523</v>
      </c>
      <c r="BA2010" t="s">
        <v>12033</v>
      </c>
      <c r="BE2010" t="s">
        <v>6616</v>
      </c>
      <c r="BF2010" t="s">
        <v>12165</v>
      </c>
      <c r="BM2010" t="s">
        <v>12565</v>
      </c>
      <c r="BN2010">
        <v>1</v>
      </c>
      <c r="BO2010" t="s">
        <v>12637</v>
      </c>
      <c r="BP2010" t="s">
        <v>12918</v>
      </c>
      <c r="BQ2010">
        <v>9825557608</v>
      </c>
      <c r="CD2010" t="s">
        <v>13059</v>
      </c>
      <c r="CF2010" t="s">
        <v>13088</v>
      </c>
      <c r="CG2010" t="s">
        <v>10242</v>
      </c>
      <c r="CI2010" t="s">
        <v>13128</v>
      </c>
      <c r="CJ2010">
        <v>181883</v>
      </c>
      <c r="CK2010" t="s">
        <v>15137</v>
      </c>
      <c r="CL2010" t="s">
        <v>18326</v>
      </c>
      <c r="CN2010">
        <v>2016</v>
      </c>
    </row>
    <row r="2011" spans="1:92" x14ac:dyDescent="0.35">
      <c r="A2011" t="s">
        <v>2101</v>
      </c>
      <c r="B2011" t="s">
        <v>5307</v>
      </c>
      <c r="C2011" t="s">
        <v>6532</v>
      </c>
      <c r="E2011" t="s">
        <v>6543</v>
      </c>
      <c r="F2011" t="s">
        <v>6545</v>
      </c>
      <c r="G2011" t="s">
        <v>6549</v>
      </c>
      <c r="H2011" t="s">
        <v>6560</v>
      </c>
      <c r="I2011" t="s">
        <v>6567</v>
      </c>
      <c r="J2011" t="s">
        <v>6592</v>
      </c>
      <c r="K2011" t="s">
        <v>6608</v>
      </c>
      <c r="L2011" t="s">
        <v>6543</v>
      </c>
      <c r="M2011" t="s">
        <v>6617</v>
      </c>
      <c r="AB2011" t="s">
        <v>9517</v>
      </c>
      <c r="AU2011" t="s">
        <v>11078</v>
      </c>
      <c r="AV2011">
        <v>27</v>
      </c>
      <c r="AW2011" t="s">
        <v>9519</v>
      </c>
      <c r="AX2011" t="s">
        <v>9520</v>
      </c>
      <c r="AY2011" t="s">
        <v>9523</v>
      </c>
      <c r="BA2011" t="s">
        <v>12033</v>
      </c>
      <c r="BE2011" t="s">
        <v>6616</v>
      </c>
      <c r="BF2011" t="s">
        <v>12165</v>
      </c>
      <c r="BM2011" t="s">
        <v>12565</v>
      </c>
      <c r="BN2011">
        <v>1</v>
      </c>
      <c r="BO2011" t="s">
        <v>12637</v>
      </c>
      <c r="BP2011" t="s">
        <v>12918</v>
      </c>
      <c r="BQ2011">
        <v>9817515507</v>
      </c>
      <c r="CD2011" t="s">
        <v>13059</v>
      </c>
      <c r="CF2011" t="s">
        <v>13088</v>
      </c>
      <c r="CG2011" t="s">
        <v>10242</v>
      </c>
      <c r="CI2011" t="s">
        <v>13128</v>
      </c>
      <c r="CJ2011">
        <v>181884</v>
      </c>
      <c r="CK2011" t="s">
        <v>15138</v>
      </c>
      <c r="CL2011" t="s">
        <v>18327</v>
      </c>
      <c r="CN2011">
        <v>2017</v>
      </c>
    </row>
    <row r="2012" spans="1:92" x14ac:dyDescent="0.35">
      <c r="A2012" t="s">
        <v>2102</v>
      </c>
      <c r="B2012" t="s">
        <v>5308</v>
      </c>
      <c r="C2012" t="s">
        <v>6532</v>
      </c>
      <c r="E2012" t="s">
        <v>6543</v>
      </c>
      <c r="F2012" t="s">
        <v>6545</v>
      </c>
      <c r="G2012" t="s">
        <v>6549</v>
      </c>
      <c r="H2012" t="s">
        <v>6560</v>
      </c>
      <c r="I2012" t="s">
        <v>6567</v>
      </c>
      <c r="J2012" t="s">
        <v>6592</v>
      </c>
      <c r="K2012" t="s">
        <v>6608</v>
      </c>
      <c r="L2012" t="s">
        <v>6543</v>
      </c>
      <c r="M2012" t="s">
        <v>6617</v>
      </c>
      <c r="AB2012" t="s">
        <v>9517</v>
      </c>
      <c r="AU2012" t="s">
        <v>11166</v>
      </c>
      <c r="AV2012">
        <v>42</v>
      </c>
      <c r="AW2012" t="s">
        <v>9518</v>
      </c>
      <c r="AX2012" t="s">
        <v>9520</v>
      </c>
      <c r="AY2012" t="s">
        <v>9525</v>
      </c>
      <c r="BA2012" t="s">
        <v>12033</v>
      </c>
      <c r="BE2012" t="s">
        <v>6616</v>
      </c>
      <c r="BF2012" t="s">
        <v>12165</v>
      </c>
      <c r="BM2012" t="s">
        <v>12565</v>
      </c>
      <c r="BN2012">
        <v>1</v>
      </c>
      <c r="BO2012" t="s">
        <v>12637</v>
      </c>
      <c r="BP2012" t="s">
        <v>12918</v>
      </c>
      <c r="BQ2012">
        <v>9817515507</v>
      </c>
      <c r="CD2012" t="s">
        <v>13059</v>
      </c>
      <c r="CF2012" t="s">
        <v>13088</v>
      </c>
      <c r="CG2012" t="s">
        <v>10242</v>
      </c>
      <c r="CI2012" t="s">
        <v>13128</v>
      </c>
      <c r="CJ2012">
        <v>181885</v>
      </c>
      <c r="CK2012" t="s">
        <v>15139</v>
      </c>
      <c r="CL2012" t="s">
        <v>18328</v>
      </c>
      <c r="CN2012">
        <v>2018</v>
      </c>
    </row>
    <row r="2013" spans="1:92" x14ac:dyDescent="0.35">
      <c r="A2013" t="s">
        <v>2103</v>
      </c>
      <c r="B2013" t="s">
        <v>5309</v>
      </c>
      <c r="C2013" t="s">
        <v>6532</v>
      </c>
      <c r="E2013" t="s">
        <v>6543</v>
      </c>
      <c r="F2013" t="s">
        <v>6545</v>
      </c>
      <c r="G2013" t="s">
        <v>6549</v>
      </c>
      <c r="H2013" t="s">
        <v>6560</v>
      </c>
      <c r="I2013" t="s">
        <v>6567</v>
      </c>
      <c r="J2013" t="s">
        <v>6592</v>
      </c>
      <c r="K2013" t="s">
        <v>6608</v>
      </c>
      <c r="L2013" t="s">
        <v>6543</v>
      </c>
      <c r="M2013" t="s">
        <v>6617</v>
      </c>
      <c r="AB2013" t="s">
        <v>9517</v>
      </c>
      <c r="AU2013" t="s">
        <v>11167</v>
      </c>
      <c r="AV2013">
        <v>35</v>
      </c>
      <c r="AW2013" t="s">
        <v>9518</v>
      </c>
      <c r="AX2013" t="s">
        <v>9520</v>
      </c>
      <c r="AY2013" t="s">
        <v>9523</v>
      </c>
      <c r="BA2013" t="s">
        <v>12033</v>
      </c>
      <c r="BE2013" t="s">
        <v>6616</v>
      </c>
      <c r="BF2013" t="s">
        <v>12165</v>
      </c>
      <c r="BM2013" t="s">
        <v>12565</v>
      </c>
      <c r="BN2013">
        <v>1</v>
      </c>
      <c r="BO2013" t="s">
        <v>12637</v>
      </c>
      <c r="BP2013" t="s">
        <v>12918</v>
      </c>
      <c r="BQ2013">
        <v>9813065905</v>
      </c>
      <c r="CD2013" t="s">
        <v>13059</v>
      </c>
      <c r="CF2013" t="s">
        <v>13088</v>
      </c>
      <c r="CG2013" t="s">
        <v>10242</v>
      </c>
      <c r="CI2013" t="s">
        <v>13128</v>
      </c>
      <c r="CJ2013">
        <v>181886</v>
      </c>
      <c r="CK2013" t="s">
        <v>15140</v>
      </c>
      <c r="CL2013" t="s">
        <v>18329</v>
      </c>
      <c r="CN2013">
        <v>2019</v>
      </c>
    </row>
    <row r="2014" spans="1:92" x14ac:dyDescent="0.35">
      <c r="A2014" t="s">
        <v>2104</v>
      </c>
      <c r="B2014" t="s">
        <v>5310</v>
      </c>
      <c r="C2014" t="s">
        <v>6532</v>
      </c>
      <c r="E2014" t="s">
        <v>6543</v>
      </c>
      <c r="F2014" t="s">
        <v>6545</v>
      </c>
      <c r="G2014" t="s">
        <v>6549</v>
      </c>
      <c r="H2014" t="s">
        <v>6560</v>
      </c>
      <c r="I2014" t="s">
        <v>6567</v>
      </c>
      <c r="J2014" t="s">
        <v>6592</v>
      </c>
      <c r="K2014" t="s">
        <v>6608</v>
      </c>
      <c r="L2014" t="s">
        <v>6543</v>
      </c>
      <c r="M2014" t="s">
        <v>6617</v>
      </c>
      <c r="AB2014" t="s">
        <v>9517</v>
      </c>
      <c r="AU2014" t="s">
        <v>11168</v>
      </c>
      <c r="AV2014">
        <v>29</v>
      </c>
      <c r="AW2014" t="s">
        <v>9519</v>
      </c>
      <c r="AX2014" t="s">
        <v>9520</v>
      </c>
      <c r="AY2014" t="s">
        <v>9525</v>
      </c>
      <c r="BA2014" t="s">
        <v>12033</v>
      </c>
      <c r="BE2014" t="s">
        <v>6616</v>
      </c>
      <c r="BF2014" t="s">
        <v>12165</v>
      </c>
      <c r="BM2014" t="s">
        <v>12565</v>
      </c>
      <c r="BN2014">
        <v>1</v>
      </c>
      <c r="BO2014" t="s">
        <v>12637</v>
      </c>
      <c r="BP2014" t="s">
        <v>12918</v>
      </c>
      <c r="BQ2014">
        <v>9843152318</v>
      </c>
      <c r="CD2014" t="s">
        <v>13059</v>
      </c>
      <c r="CF2014" t="s">
        <v>13088</v>
      </c>
      <c r="CG2014" t="s">
        <v>10242</v>
      </c>
      <c r="CI2014" t="s">
        <v>13128</v>
      </c>
      <c r="CJ2014">
        <v>181887</v>
      </c>
      <c r="CK2014" t="s">
        <v>15141</v>
      </c>
      <c r="CL2014" t="s">
        <v>18330</v>
      </c>
      <c r="CN2014">
        <v>2020</v>
      </c>
    </row>
    <row r="2015" spans="1:92" x14ac:dyDescent="0.35">
      <c r="A2015" t="s">
        <v>2105</v>
      </c>
      <c r="B2015" t="s">
        <v>5311</v>
      </c>
      <c r="C2015" t="s">
        <v>6532</v>
      </c>
      <c r="E2015" t="s">
        <v>6543</v>
      </c>
      <c r="F2015" t="s">
        <v>6545</v>
      </c>
      <c r="G2015" t="s">
        <v>6549</v>
      </c>
      <c r="H2015" t="s">
        <v>6560</v>
      </c>
      <c r="I2015" t="s">
        <v>6567</v>
      </c>
      <c r="J2015" t="s">
        <v>6592</v>
      </c>
      <c r="K2015" t="s">
        <v>6608</v>
      </c>
      <c r="L2015" t="s">
        <v>6543</v>
      </c>
      <c r="M2015" t="s">
        <v>6617</v>
      </c>
      <c r="AB2015" t="s">
        <v>9517</v>
      </c>
      <c r="AU2015" t="s">
        <v>11169</v>
      </c>
      <c r="AV2015">
        <v>40</v>
      </c>
      <c r="AW2015" t="s">
        <v>9518</v>
      </c>
      <c r="AX2015" t="s">
        <v>9520</v>
      </c>
      <c r="AY2015" t="s">
        <v>9525</v>
      </c>
      <c r="BA2015" t="s">
        <v>12033</v>
      </c>
      <c r="BE2015" t="s">
        <v>6616</v>
      </c>
      <c r="BF2015" t="s">
        <v>12165</v>
      </c>
      <c r="BM2015" t="s">
        <v>12565</v>
      </c>
      <c r="BN2015">
        <v>1</v>
      </c>
      <c r="BO2015" t="s">
        <v>12637</v>
      </c>
      <c r="BP2015" t="s">
        <v>12918</v>
      </c>
      <c r="BQ2015">
        <v>9847059011</v>
      </c>
      <c r="CD2015" t="s">
        <v>13059</v>
      </c>
      <c r="CF2015" t="s">
        <v>13088</v>
      </c>
      <c r="CG2015" t="s">
        <v>10242</v>
      </c>
      <c r="CI2015" t="s">
        <v>13128</v>
      </c>
      <c r="CJ2015">
        <v>181888</v>
      </c>
      <c r="CK2015" t="s">
        <v>15142</v>
      </c>
      <c r="CL2015" t="s">
        <v>18331</v>
      </c>
      <c r="CN2015">
        <v>2021</v>
      </c>
    </row>
    <row r="2016" spans="1:92" x14ac:dyDescent="0.35">
      <c r="A2016" t="s">
        <v>2106</v>
      </c>
      <c r="B2016" t="s">
        <v>5312</v>
      </c>
      <c r="C2016" t="s">
        <v>6532</v>
      </c>
      <c r="E2016" t="s">
        <v>6543</v>
      </c>
      <c r="F2016" t="s">
        <v>6545</v>
      </c>
      <c r="G2016" t="s">
        <v>6549</v>
      </c>
      <c r="H2016" t="s">
        <v>6560</v>
      </c>
      <c r="I2016" t="s">
        <v>6567</v>
      </c>
      <c r="J2016" t="s">
        <v>6592</v>
      </c>
      <c r="K2016" t="s">
        <v>6608</v>
      </c>
      <c r="L2016" t="s">
        <v>6543</v>
      </c>
      <c r="M2016" t="s">
        <v>6617</v>
      </c>
      <c r="AB2016" t="s">
        <v>9517</v>
      </c>
      <c r="AU2016" t="s">
        <v>11170</v>
      </c>
      <c r="AV2016">
        <v>39</v>
      </c>
      <c r="AW2016" t="s">
        <v>9518</v>
      </c>
      <c r="AX2016" t="s">
        <v>9520</v>
      </c>
      <c r="AY2016" t="s">
        <v>9525</v>
      </c>
      <c r="BA2016" t="s">
        <v>12033</v>
      </c>
      <c r="BE2016" t="s">
        <v>6616</v>
      </c>
      <c r="BF2016" t="s">
        <v>12165</v>
      </c>
      <c r="BM2016" t="s">
        <v>12565</v>
      </c>
      <c r="BN2016">
        <v>1</v>
      </c>
      <c r="BO2016" t="s">
        <v>12637</v>
      </c>
      <c r="BP2016" t="s">
        <v>12918</v>
      </c>
      <c r="BQ2016">
        <v>9847202764</v>
      </c>
      <c r="CD2016" t="s">
        <v>13059</v>
      </c>
      <c r="CF2016" t="s">
        <v>13088</v>
      </c>
      <c r="CG2016" t="s">
        <v>10242</v>
      </c>
      <c r="CI2016" t="s">
        <v>13128</v>
      </c>
      <c r="CJ2016">
        <v>181889</v>
      </c>
      <c r="CK2016" t="s">
        <v>15143</v>
      </c>
      <c r="CL2016" t="s">
        <v>18332</v>
      </c>
      <c r="CN2016">
        <v>2022</v>
      </c>
    </row>
    <row r="2017" spans="1:92" x14ac:dyDescent="0.35">
      <c r="A2017" t="s">
        <v>2107</v>
      </c>
      <c r="B2017" t="s">
        <v>5313</v>
      </c>
      <c r="C2017" t="s">
        <v>6532</v>
      </c>
      <c r="E2017" t="s">
        <v>6543</v>
      </c>
      <c r="F2017" t="s">
        <v>6545</v>
      </c>
      <c r="G2017" t="s">
        <v>6549</v>
      </c>
      <c r="H2017" t="s">
        <v>6560</v>
      </c>
      <c r="I2017" t="s">
        <v>6567</v>
      </c>
      <c r="J2017" t="s">
        <v>6592</v>
      </c>
      <c r="K2017" t="s">
        <v>6608</v>
      </c>
      <c r="L2017" t="s">
        <v>6543</v>
      </c>
      <c r="M2017" t="s">
        <v>6617</v>
      </c>
      <c r="AB2017" t="s">
        <v>9517</v>
      </c>
      <c r="AU2017" t="s">
        <v>11171</v>
      </c>
      <c r="AV2017">
        <v>29</v>
      </c>
      <c r="AW2017" t="s">
        <v>9519</v>
      </c>
      <c r="AX2017" t="s">
        <v>9520</v>
      </c>
      <c r="AY2017" t="s">
        <v>9525</v>
      </c>
      <c r="BA2017" t="s">
        <v>12033</v>
      </c>
      <c r="BE2017" t="s">
        <v>6616</v>
      </c>
      <c r="BF2017" t="s">
        <v>12165</v>
      </c>
      <c r="BM2017" t="s">
        <v>12565</v>
      </c>
      <c r="BN2017">
        <v>1</v>
      </c>
      <c r="BO2017" t="s">
        <v>12637</v>
      </c>
      <c r="BP2017" t="s">
        <v>12918</v>
      </c>
      <c r="BQ2017">
        <v>9867199401</v>
      </c>
      <c r="CD2017" t="s">
        <v>13059</v>
      </c>
      <c r="CF2017" t="s">
        <v>13088</v>
      </c>
      <c r="CG2017" t="s">
        <v>10242</v>
      </c>
      <c r="CI2017" t="s">
        <v>13128</v>
      </c>
      <c r="CJ2017">
        <v>181890</v>
      </c>
      <c r="CK2017" t="s">
        <v>15144</v>
      </c>
      <c r="CL2017" t="s">
        <v>18333</v>
      </c>
      <c r="CN2017">
        <v>2023</v>
      </c>
    </row>
    <row r="2018" spans="1:92" x14ac:dyDescent="0.35">
      <c r="A2018" t="s">
        <v>2108</v>
      </c>
      <c r="B2018" t="s">
        <v>5314</v>
      </c>
      <c r="C2018" t="s">
        <v>6532</v>
      </c>
      <c r="E2018" t="s">
        <v>6543</v>
      </c>
      <c r="F2018" t="s">
        <v>6545</v>
      </c>
      <c r="G2018" t="s">
        <v>6549</v>
      </c>
      <c r="H2018" t="s">
        <v>6560</v>
      </c>
      <c r="I2018" t="s">
        <v>6567</v>
      </c>
      <c r="J2018" t="s">
        <v>6592</v>
      </c>
      <c r="K2018" t="s">
        <v>6608</v>
      </c>
      <c r="L2018" t="s">
        <v>6543</v>
      </c>
      <c r="M2018" t="s">
        <v>6617</v>
      </c>
      <c r="AB2018" t="s">
        <v>9517</v>
      </c>
      <c r="AU2018" t="s">
        <v>11172</v>
      </c>
      <c r="AV2018">
        <v>41</v>
      </c>
      <c r="AW2018" t="s">
        <v>9518</v>
      </c>
      <c r="AX2018" t="s">
        <v>9521</v>
      </c>
      <c r="AY2018" t="s">
        <v>9525</v>
      </c>
      <c r="BA2018" t="s">
        <v>12033</v>
      </c>
      <c r="BE2018" t="s">
        <v>6616</v>
      </c>
      <c r="BF2018" t="s">
        <v>12165</v>
      </c>
      <c r="BM2018" t="s">
        <v>12565</v>
      </c>
      <c r="BN2018">
        <v>1</v>
      </c>
      <c r="BO2018" t="s">
        <v>12637</v>
      </c>
      <c r="BP2018" t="s">
        <v>12918</v>
      </c>
      <c r="BQ2018">
        <v>9867923029</v>
      </c>
      <c r="CD2018" t="s">
        <v>13059</v>
      </c>
      <c r="CF2018" t="s">
        <v>13088</v>
      </c>
      <c r="CG2018" t="s">
        <v>10242</v>
      </c>
      <c r="CI2018" t="s">
        <v>13128</v>
      </c>
      <c r="CJ2018">
        <v>181891</v>
      </c>
      <c r="CK2018" t="s">
        <v>15145</v>
      </c>
      <c r="CL2018" t="s">
        <v>18334</v>
      </c>
      <c r="CN2018">
        <v>2024</v>
      </c>
    </row>
    <row r="2019" spans="1:92" x14ac:dyDescent="0.35">
      <c r="A2019" t="s">
        <v>2109</v>
      </c>
      <c r="B2019" t="s">
        <v>5315</v>
      </c>
      <c r="C2019" t="s">
        <v>6532</v>
      </c>
      <c r="E2019" t="s">
        <v>6543</v>
      </c>
      <c r="F2019" t="s">
        <v>6545</v>
      </c>
      <c r="G2019" t="s">
        <v>6549</v>
      </c>
      <c r="H2019" t="s">
        <v>6560</v>
      </c>
      <c r="I2019" t="s">
        <v>6567</v>
      </c>
      <c r="J2019" t="s">
        <v>6592</v>
      </c>
      <c r="K2019" t="s">
        <v>6608</v>
      </c>
      <c r="L2019" t="s">
        <v>6543</v>
      </c>
      <c r="M2019" t="s">
        <v>6617</v>
      </c>
      <c r="AB2019" t="s">
        <v>9517</v>
      </c>
      <c r="AU2019" t="s">
        <v>11173</v>
      </c>
      <c r="AV2019">
        <v>40</v>
      </c>
      <c r="AW2019" t="s">
        <v>9518</v>
      </c>
      <c r="AX2019" t="s">
        <v>9520</v>
      </c>
      <c r="AY2019" t="s">
        <v>9525</v>
      </c>
      <c r="BA2019" t="s">
        <v>12033</v>
      </c>
      <c r="BE2019" t="s">
        <v>6616</v>
      </c>
      <c r="BF2019" t="s">
        <v>12165</v>
      </c>
      <c r="BM2019" t="s">
        <v>12565</v>
      </c>
      <c r="BN2019">
        <v>1</v>
      </c>
      <c r="BO2019" t="s">
        <v>12637</v>
      </c>
      <c r="BP2019" t="s">
        <v>12918</v>
      </c>
      <c r="BQ2019">
        <v>9847255223</v>
      </c>
      <c r="CD2019" t="s">
        <v>13059</v>
      </c>
      <c r="CF2019" t="s">
        <v>13088</v>
      </c>
      <c r="CG2019" t="s">
        <v>10242</v>
      </c>
      <c r="CI2019" t="s">
        <v>13128</v>
      </c>
      <c r="CJ2019">
        <v>181892</v>
      </c>
      <c r="CK2019" t="s">
        <v>15146</v>
      </c>
      <c r="CL2019" t="s">
        <v>18335</v>
      </c>
      <c r="CN2019">
        <v>2025</v>
      </c>
    </row>
    <row r="2020" spans="1:92" x14ac:dyDescent="0.35">
      <c r="A2020" t="s">
        <v>2110</v>
      </c>
      <c r="B2020" t="s">
        <v>5316</v>
      </c>
      <c r="C2020" t="s">
        <v>6532</v>
      </c>
      <c r="E2020" t="s">
        <v>6543</v>
      </c>
      <c r="F2020" t="s">
        <v>6545</v>
      </c>
      <c r="G2020" t="s">
        <v>6549</v>
      </c>
      <c r="H2020" t="s">
        <v>6560</v>
      </c>
      <c r="I2020" t="s">
        <v>6567</v>
      </c>
      <c r="J2020" t="s">
        <v>6592</v>
      </c>
      <c r="K2020" t="s">
        <v>6608</v>
      </c>
      <c r="L2020" t="s">
        <v>6543</v>
      </c>
      <c r="M2020" t="s">
        <v>6617</v>
      </c>
      <c r="AB2020" t="s">
        <v>9517</v>
      </c>
      <c r="AU2020" t="s">
        <v>11174</v>
      </c>
      <c r="AV2020">
        <v>42</v>
      </c>
      <c r="AW2020" t="s">
        <v>9518</v>
      </c>
      <c r="AX2020" t="s">
        <v>9520</v>
      </c>
      <c r="AY2020" t="s">
        <v>9525</v>
      </c>
      <c r="BA2020" t="s">
        <v>12033</v>
      </c>
      <c r="BE2020" t="s">
        <v>6616</v>
      </c>
      <c r="BF2020" t="s">
        <v>12165</v>
      </c>
      <c r="BM2020" t="s">
        <v>12565</v>
      </c>
      <c r="BN2020">
        <v>1</v>
      </c>
      <c r="BO2020" t="s">
        <v>12637</v>
      </c>
      <c r="BP2020" t="s">
        <v>12918</v>
      </c>
      <c r="BQ2020">
        <v>9813466855</v>
      </c>
      <c r="CD2020" t="s">
        <v>13059</v>
      </c>
      <c r="CF2020" t="s">
        <v>13088</v>
      </c>
      <c r="CG2020" t="s">
        <v>10242</v>
      </c>
      <c r="CI2020" t="s">
        <v>13128</v>
      </c>
      <c r="CJ2020">
        <v>181893</v>
      </c>
      <c r="CK2020" t="s">
        <v>15147</v>
      </c>
      <c r="CL2020" t="s">
        <v>18336</v>
      </c>
      <c r="CN2020">
        <v>2026</v>
      </c>
    </row>
    <row r="2021" spans="1:92" x14ac:dyDescent="0.35">
      <c r="A2021" t="s">
        <v>2111</v>
      </c>
      <c r="B2021" t="s">
        <v>5317</v>
      </c>
      <c r="C2021" t="s">
        <v>6532</v>
      </c>
      <c r="E2021" t="s">
        <v>6543</v>
      </c>
      <c r="F2021" t="s">
        <v>6545</v>
      </c>
      <c r="G2021" t="s">
        <v>6549</v>
      </c>
      <c r="H2021" t="s">
        <v>6560</v>
      </c>
      <c r="I2021" t="s">
        <v>6567</v>
      </c>
      <c r="J2021" t="s">
        <v>6592</v>
      </c>
      <c r="K2021" t="s">
        <v>6608</v>
      </c>
      <c r="L2021" t="s">
        <v>6543</v>
      </c>
      <c r="M2021" t="s">
        <v>6617</v>
      </c>
      <c r="AB2021" t="s">
        <v>9517</v>
      </c>
      <c r="AU2021" t="s">
        <v>11175</v>
      </c>
      <c r="AV2021">
        <v>30</v>
      </c>
      <c r="AW2021" t="s">
        <v>9518</v>
      </c>
      <c r="AX2021" t="s">
        <v>9520</v>
      </c>
      <c r="AY2021" t="s">
        <v>9525</v>
      </c>
      <c r="BA2021" t="s">
        <v>12033</v>
      </c>
      <c r="BE2021" t="s">
        <v>6616</v>
      </c>
      <c r="BF2021" t="s">
        <v>12165</v>
      </c>
      <c r="BM2021" t="s">
        <v>12565</v>
      </c>
      <c r="BN2021">
        <v>1</v>
      </c>
      <c r="BO2021" t="s">
        <v>12637</v>
      </c>
      <c r="BP2021" t="s">
        <v>12918</v>
      </c>
      <c r="BQ2021">
        <v>9867457802</v>
      </c>
      <c r="CD2021" t="s">
        <v>13059</v>
      </c>
      <c r="CF2021" t="s">
        <v>13088</v>
      </c>
      <c r="CG2021" t="s">
        <v>10242</v>
      </c>
      <c r="CI2021" t="s">
        <v>13128</v>
      </c>
      <c r="CJ2021">
        <v>181894</v>
      </c>
      <c r="CK2021" t="s">
        <v>15148</v>
      </c>
      <c r="CL2021" t="s">
        <v>18337</v>
      </c>
      <c r="CN2021">
        <v>2027</v>
      </c>
    </row>
    <row r="2022" spans="1:92" x14ac:dyDescent="0.35">
      <c r="A2022" t="s">
        <v>2112</v>
      </c>
      <c r="B2022" t="s">
        <v>5318</v>
      </c>
      <c r="C2022" t="s">
        <v>6532</v>
      </c>
      <c r="E2022" t="s">
        <v>6543</v>
      </c>
      <c r="F2022" t="s">
        <v>6545</v>
      </c>
      <c r="G2022" t="s">
        <v>6549</v>
      </c>
      <c r="H2022" t="s">
        <v>6560</v>
      </c>
      <c r="I2022" t="s">
        <v>6567</v>
      </c>
      <c r="J2022" t="s">
        <v>6592</v>
      </c>
      <c r="K2022" t="s">
        <v>6608</v>
      </c>
      <c r="L2022" t="s">
        <v>6543</v>
      </c>
      <c r="M2022" t="s">
        <v>6617</v>
      </c>
      <c r="AB2022" t="s">
        <v>9517</v>
      </c>
      <c r="AU2022" t="s">
        <v>11176</v>
      </c>
      <c r="AV2022">
        <v>42</v>
      </c>
      <c r="AW2022" t="s">
        <v>9518</v>
      </c>
      <c r="AX2022" t="s">
        <v>9520</v>
      </c>
      <c r="AY2022" t="s">
        <v>9525</v>
      </c>
      <c r="BA2022" t="s">
        <v>12033</v>
      </c>
      <c r="BE2022" t="s">
        <v>6616</v>
      </c>
      <c r="BF2022" t="s">
        <v>12165</v>
      </c>
      <c r="BM2022" t="s">
        <v>12565</v>
      </c>
      <c r="BN2022">
        <v>1</v>
      </c>
      <c r="BO2022" t="s">
        <v>12637</v>
      </c>
      <c r="BP2022" t="s">
        <v>12918</v>
      </c>
      <c r="BQ2022">
        <v>9757066443</v>
      </c>
      <c r="CD2022" t="s">
        <v>13059</v>
      </c>
      <c r="CF2022" t="s">
        <v>13088</v>
      </c>
      <c r="CG2022" t="s">
        <v>10242</v>
      </c>
      <c r="CI2022" t="s">
        <v>13128</v>
      </c>
      <c r="CJ2022">
        <v>181895</v>
      </c>
      <c r="CK2022" t="s">
        <v>15149</v>
      </c>
      <c r="CL2022" t="s">
        <v>18338</v>
      </c>
      <c r="CN2022">
        <v>2028</v>
      </c>
    </row>
    <row r="2023" spans="1:92" x14ac:dyDescent="0.35">
      <c r="A2023" t="s">
        <v>2113</v>
      </c>
      <c r="B2023" t="s">
        <v>5319</v>
      </c>
      <c r="C2023" t="s">
        <v>6532</v>
      </c>
      <c r="E2023" t="s">
        <v>6543</v>
      </c>
      <c r="F2023" t="s">
        <v>6545</v>
      </c>
      <c r="G2023" t="s">
        <v>6549</v>
      </c>
      <c r="H2023" t="s">
        <v>6560</v>
      </c>
      <c r="I2023" t="s">
        <v>6567</v>
      </c>
      <c r="J2023" t="s">
        <v>6592</v>
      </c>
      <c r="K2023" t="s">
        <v>6608</v>
      </c>
      <c r="L2023" t="s">
        <v>6543</v>
      </c>
      <c r="M2023" t="s">
        <v>6617</v>
      </c>
      <c r="AB2023" t="s">
        <v>9517</v>
      </c>
      <c r="AU2023" t="s">
        <v>11177</v>
      </c>
      <c r="AV2023">
        <v>21</v>
      </c>
      <c r="AW2023" t="s">
        <v>9519</v>
      </c>
      <c r="AX2023" t="s">
        <v>9520</v>
      </c>
      <c r="AY2023" t="s">
        <v>9523</v>
      </c>
      <c r="BA2023" t="s">
        <v>12033</v>
      </c>
      <c r="BE2023" t="s">
        <v>6616</v>
      </c>
      <c r="BF2023" t="s">
        <v>12165</v>
      </c>
      <c r="BM2023" t="s">
        <v>12565</v>
      </c>
      <c r="BN2023">
        <v>1</v>
      </c>
      <c r="BO2023" t="s">
        <v>12637</v>
      </c>
      <c r="BP2023" t="s">
        <v>12918</v>
      </c>
      <c r="BQ2023">
        <v>9829322426</v>
      </c>
      <c r="CD2023" t="s">
        <v>13059</v>
      </c>
      <c r="CF2023" t="s">
        <v>13088</v>
      </c>
      <c r="CG2023" t="s">
        <v>10242</v>
      </c>
      <c r="CI2023" t="s">
        <v>13128</v>
      </c>
      <c r="CJ2023">
        <v>181896</v>
      </c>
      <c r="CK2023" t="s">
        <v>15150</v>
      </c>
      <c r="CL2023" t="s">
        <v>18339</v>
      </c>
      <c r="CN2023">
        <v>2029</v>
      </c>
    </row>
    <row r="2024" spans="1:92" x14ac:dyDescent="0.35">
      <c r="A2024" t="s">
        <v>2114</v>
      </c>
      <c r="B2024" t="s">
        <v>5320</v>
      </c>
      <c r="C2024" t="s">
        <v>6532</v>
      </c>
      <c r="E2024" t="s">
        <v>6543</v>
      </c>
      <c r="F2024" t="s">
        <v>6545</v>
      </c>
      <c r="G2024" t="s">
        <v>6549</v>
      </c>
      <c r="H2024" t="s">
        <v>6560</v>
      </c>
      <c r="I2024" t="s">
        <v>6567</v>
      </c>
      <c r="J2024" t="s">
        <v>6592</v>
      </c>
      <c r="K2024" t="s">
        <v>6608</v>
      </c>
      <c r="L2024" t="s">
        <v>6543</v>
      </c>
      <c r="M2024" t="s">
        <v>6617</v>
      </c>
      <c r="AB2024" t="s">
        <v>9517</v>
      </c>
      <c r="AU2024" t="s">
        <v>11178</v>
      </c>
      <c r="AV2024">
        <v>41</v>
      </c>
      <c r="AW2024" t="s">
        <v>9518</v>
      </c>
      <c r="AX2024" t="s">
        <v>9520</v>
      </c>
      <c r="AY2024" t="s">
        <v>9523</v>
      </c>
      <c r="BA2024" t="s">
        <v>12033</v>
      </c>
      <c r="BE2024" t="s">
        <v>6616</v>
      </c>
      <c r="BF2024" t="s">
        <v>12165</v>
      </c>
      <c r="BM2024" t="s">
        <v>12565</v>
      </c>
      <c r="BN2024">
        <v>1</v>
      </c>
      <c r="BO2024" t="s">
        <v>12637</v>
      </c>
      <c r="BP2024" t="s">
        <v>12918</v>
      </c>
      <c r="BQ2024">
        <v>9819458156</v>
      </c>
      <c r="CD2024" t="s">
        <v>13059</v>
      </c>
      <c r="CF2024" t="s">
        <v>13088</v>
      </c>
      <c r="CG2024" t="s">
        <v>10242</v>
      </c>
      <c r="CI2024" t="s">
        <v>13128</v>
      </c>
      <c r="CJ2024">
        <v>181897</v>
      </c>
      <c r="CK2024" t="s">
        <v>15151</v>
      </c>
      <c r="CL2024" t="s">
        <v>18340</v>
      </c>
      <c r="CN2024">
        <v>2030</v>
      </c>
    </row>
    <row r="2025" spans="1:92" x14ac:dyDescent="0.35">
      <c r="A2025" t="s">
        <v>2115</v>
      </c>
      <c r="B2025" t="s">
        <v>5321</v>
      </c>
      <c r="C2025" t="s">
        <v>6532</v>
      </c>
      <c r="E2025" t="s">
        <v>6543</v>
      </c>
      <c r="F2025" t="s">
        <v>6545</v>
      </c>
      <c r="G2025" t="s">
        <v>6549</v>
      </c>
      <c r="H2025" t="s">
        <v>6560</v>
      </c>
      <c r="I2025" t="s">
        <v>6567</v>
      </c>
      <c r="J2025" t="s">
        <v>6592</v>
      </c>
      <c r="K2025" t="s">
        <v>6608</v>
      </c>
      <c r="L2025" t="s">
        <v>6543</v>
      </c>
      <c r="M2025" t="s">
        <v>6617</v>
      </c>
      <c r="AB2025" t="s">
        <v>9517</v>
      </c>
      <c r="AU2025" t="s">
        <v>11179</v>
      </c>
      <c r="AV2025">
        <v>55</v>
      </c>
      <c r="AW2025" t="s">
        <v>9518</v>
      </c>
      <c r="AX2025" t="s">
        <v>9520</v>
      </c>
      <c r="AY2025" t="s">
        <v>9525</v>
      </c>
      <c r="BA2025" t="s">
        <v>12033</v>
      </c>
      <c r="BE2025" t="s">
        <v>6616</v>
      </c>
      <c r="BF2025" t="s">
        <v>12165</v>
      </c>
      <c r="BM2025" t="s">
        <v>12565</v>
      </c>
      <c r="BN2025">
        <v>1</v>
      </c>
      <c r="BO2025" t="s">
        <v>12637</v>
      </c>
      <c r="BP2025" t="s">
        <v>12918</v>
      </c>
      <c r="BQ2025">
        <v>9827640081</v>
      </c>
      <c r="CD2025" t="s">
        <v>13059</v>
      </c>
      <c r="CF2025" t="s">
        <v>13088</v>
      </c>
      <c r="CG2025" t="s">
        <v>10242</v>
      </c>
      <c r="CI2025" t="s">
        <v>13128</v>
      </c>
      <c r="CJ2025">
        <v>181898</v>
      </c>
      <c r="CK2025" t="s">
        <v>15152</v>
      </c>
      <c r="CL2025" t="s">
        <v>18341</v>
      </c>
      <c r="CN2025">
        <v>2031</v>
      </c>
    </row>
    <row r="2026" spans="1:92" x14ac:dyDescent="0.35">
      <c r="A2026" t="s">
        <v>2116</v>
      </c>
      <c r="B2026" t="s">
        <v>5322</v>
      </c>
      <c r="C2026" t="s">
        <v>6532</v>
      </c>
      <c r="E2026" t="s">
        <v>6543</v>
      </c>
      <c r="F2026" t="s">
        <v>6545</v>
      </c>
      <c r="G2026" t="s">
        <v>6549</v>
      </c>
      <c r="H2026" t="s">
        <v>6560</v>
      </c>
      <c r="I2026" t="s">
        <v>6567</v>
      </c>
      <c r="J2026" t="s">
        <v>6592</v>
      </c>
      <c r="K2026" t="s">
        <v>6608</v>
      </c>
      <c r="L2026" t="s">
        <v>6543</v>
      </c>
      <c r="M2026" t="s">
        <v>6617</v>
      </c>
      <c r="AB2026" t="s">
        <v>9517</v>
      </c>
      <c r="AU2026" t="s">
        <v>11180</v>
      </c>
      <c r="AV2026">
        <v>48</v>
      </c>
      <c r="AW2026" t="s">
        <v>9518</v>
      </c>
      <c r="AX2026" t="s">
        <v>9520</v>
      </c>
      <c r="AY2026" t="s">
        <v>9523</v>
      </c>
      <c r="BA2026" t="s">
        <v>12033</v>
      </c>
      <c r="BE2026" t="s">
        <v>6616</v>
      </c>
      <c r="BF2026" t="s">
        <v>12165</v>
      </c>
      <c r="BM2026" t="s">
        <v>12565</v>
      </c>
      <c r="BN2026">
        <v>1</v>
      </c>
      <c r="BO2026" t="s">
        <v>12637</v>
      </c>
      <c r="BP2026" t="s">
        <v>12918</v>
      </c>
      <c r="BQ2026">
        <v>9864145453</v>
      </c>
      <c r="CD2026" t="s">
        <v>13059</v>
      </c>
      <c r="CF2026" t="s">
        <v>13088</v>
      </c>
      <c r="CG2026" t="s">
        <v>10242</v>
      </c>
      <c r="CI2026" t="s">
        <v>13128</v>
      </c>
      <c r="CJ2026">
        <v>181899</v>
      </c>
      <c r="CK2026" t="s">
        <v>15153</v>
      </c>
      <c r="CL2026" t="s">
        <v>18342</v>
      </c>
      <c r="CN2026">
        <v>2032</v>
      </c>
    </row>
    <row r="2027" spans="1:92" x14ac:dyDescent="0.35">
      <c r="A2027" t="s">
        <v>2117</v>
      </c>
      <c r="B2027" t="s">
        <v>5323</v>
      </c>
      <c r="C2027" t="s">
        <v>6532</v>
      </c>
      <c r="E2027" t="s">
        <v>6543</v>
      </c>
      <c r="F2027" t="s">
        <v>6545</v>
      </c>
      <c r="G2027" t="s">
        <v>6549</v>
      </c>
      <c r="H2027" t="s">
        <v>6560</v>
      </c>
      <c r="I2027" t="s">
        <v>6567</v>
      </c>
      <c r="J2027" t="s">
        <v>6592</v>
      </c>
      <c r="K2027" t="s">
        <v>6608</v>
      </c>
      <c r="L2027" t="s">
        <v>6543</v>
      </c>
      <c r="M2027" t="s">
        <v>6617</v>
      </c>
      <c r="AB2027" t="s">
        <v>9517</v>
      </c>
      <c r="AU2027" t="s">
        <v>11181</v>
      </c>
      <c r="AV2027">
        <v>40</v>
      </c>
      <c r="AW2027" t="s">
        <v>9518</v>
      </c>
      <c r="AX2027" t="s">
        <v>9520</v>
      </c>
      <c r="AY2027" t="s">
        <v>9523</v>
      </c>
      <c r="BA2027" t="s">
        <v>12033</v>
      </c>
      <c r="BE2027" t="s">
        <v>6616</v>
      </c>
      <c r="BF2027" t="s">
        <v>12165</v>
      </c>
      <c r="BM2027" t="s">
        <v>12565</v>
      </c>
      <c r="BN2027">
        <v>1</v>
      </c>
      <c r="BO2027" t="s">
        <v>12637</v>
      </c>
      <c r="BP2027" t="s">
        <v>12918</v>
      </c>
      <c r="BQ2027">
        <v>9821030973</v>
      </c>
      <c r="CD2027" t="s">
        <v>13059</v>
      </c>
      <c r="CF2027" t="s">
        <v>13088</v>
      </c>
      <c r="CG2027" t="s">
        <v>10242</v>
      </c>
      <c r="CI2027" t="s">
        <v>13128</v>
      </c>
      <c r="CJ2027">
        <v>181900</v>
      </c>
      <c r="CK2027" t="s">
        <v>15154</v>
      </c>
      <c r="CL2027" t="s">
        <v>18343</v>
      </c>
      <c r="CN2027">
        <v>2033</v>
      </c>
    </row>
    <row r="2028" spans="1:92" x14ac:dyDescent="0.35">
      <c r="A2028" t="s">
        <v>2118</v>
      </c>
      <c r="B2028" t="s">
        <v>5324</v>
      </c>
      <c r="C2028" t="s">
        <v>6532</v>
      </c>
      <c r="E2028" t="s">
        <v>6543</v>
      </c>
      <c r="F2028" t="s">
        <v>6545</v>
      </c>
      <c r="G2028" t="s">
        <v>6549</v>
      </c>
      <c r="H2028" t="s">
        <v>6560</v>
      </c>
      <c r="I2028" t="s">
        <v>6567</v>
      </c>
      <c r="J2028" t="s">
        <v>6592</v>
      </c>
      <c r="K2028" t="s">
        <v>6608</v>
      </c>
      <c r="L2028" t="s">
        <v>6543</v>
      </c>
      <c r="M2028" t="s">
        <v>6617</v>
      </c>
      <c r="AB2028" t="s">
        <v>9517</v>
      </c>
      <c r="AU2028" t="s">
        <v>11182</v>
      </c>
      <c r="AV2028">
        <v>40</v>
      </c>
      <c r="AW2028" t="s">
        <v>9518</v>
      </c>
      <c r="AX2028" t="s">
        <v>9520</v>
      </c>
      <c r="AY2028" t="s">
        <v>9525</v>
      </c>
      <c r="BA2028" t="s">
        <v>12033</v>
      </c>
      <c r="BE2028" t="s">
        <v>6616</v>
      </c>
      <c r="BF2028" t="s">
        <v>12165</v>
      </c>
      <c r="BM2028" t="s">
        <v>12565</v>
      </c>
      <c r="BN2028">
        <v>1</v>
      </c>
      <c r="BO2028" t="s">
        <v>12637</v>
      </c>
      <c r="BP2028" t="s">
        <v>12918</v>
      </c>
      <c r="BQ2028">
        <v>9812054867</v>
      </c>
      <c r="CD2028" t="s">
        <v>13059</v>
      </c>
      <c r="CF2028" t="s">
        <v>13088</v>
      </c>
      <c r="CG2028" t="s">
        <v>10242</v>
      </c>
      <c r="CI2028" t="s">
        <v>13128</v>
      </c>
      <c r="CJ2028">
        <v>181901</v>
      </c>
      <c r="CK2028" t="s">
        <v>15155</v>
      </c>
      <c r="CL2028" t="s">
        <v>18344</v>
      </c>
      <c r="CN2028">
        <v>2034</v>
      </c>
    </row>
    <row r="2029" spans="1:92" x14ac:dyDescent="0.35">
      <c r="A2029" t="s">
        <v>2119</v>
      </c>
      <c r="B2029" t="s">
        <v>5325</v>
      </c>
      <c r="C2029" t="s">
        <v>6532</v>
      </c>
      <c r="E2029" t="s">
        <v>6543</v>
      </c>
      <c r="F2029" t="s">
        <v>6545</v>
      </c>
      <c r="G2029" t="s">
        <v>6549</v>
      </c>
      <c r="H2029" t="s">
        <v>6560</v>
      </c>
      <c r="I2029" t="s">
        <v>6567</v>
      </c>
      <c r="J2029" t="s">
        <v>6592</v>
      </c>
      <c r="K2029" t="s">
        <v>6608</v>
      </c>
      <c r="L2029" t="s">
        <v>6543</v>
      </c>
      <c r="M2029" t="s">
        <v>6617</v>
      </c>
      <c r="AB2029" t="s">
        <v>9517</v>
      </c>
      <c r="AU2029" t="s">
        <v>11183</v>
      </c>
      <c r="AV2029">
        <v>33</v>
      </c>
      <c r="AW2029" t="s">
        <v>9518</v>
      </c>
      <c r="AX2029" t="s">
        <v>9520</v>
      </c>
      <c r="AY2029" t="s">
        <v>9525</v>
      </c>
      <c r="BA2029" t="s">
        <v>12033</v>
      </c>
      <c r="BE2029" t="s">
        <v>6616</v>
      </c>
      <c r="BF2029" t="s">
        <v>12165</v>
      </c>
      <c r="BM2029" t="s">
        <v>12565</v>
      </c>
      <c r="BN2029">
        <v>1</v>
      </c>
      <c r="BO2029" t="s">
        <v>12637</v>
      </c>
      <c r="BP2029" t="s">
        <v>12918</v>
      </c>
      <c r="BQ2029">
        <v>9834502688</v>
      </c>
      <c r="CD2029" t="s">
        <v>13059</v>
      </c>
      <c r="CF2029" t="s">
        <v>13088</v>
      </c>
      <c r="CG2029" t="s">
        <v>10242</v>
      </c>
      <c r="CI2029" t="s">
        <v>13128</v>
      </c>
      <c r="CJ2029">
        <v>181902</v>
      </c>
      <c r="CK2029" t="s">
        <v>15156</v>
      </c>
      <c r="CL2029" t="s">
        <v>18345</v>
      </c>
      <c r="CN2029">
        <v>2035</v>
      </c>
    </row>
    <row r="2030" spans="1:92" x14ac:dyDescent="0.35">
      <c r="A2030" t="s">
        <v>2120</v>
      </c>
      <c r="B2030" t="s">
        <v>5326</v>
      </c>
      <c r="C2030" t="s">
        <v>6532</v>
      </c>
      <c r="E2030" t="s">
        <v>6543</v>
      </c>
      <c r="F2030" t="s">
        <v>6545</v>
      </c>
      <c r="G2030" t="s">
        <v>6549</v>
      </c>
      <c r="H2030" t="s">
        <v>6560</v>
      </c>
      <c r="I2030" t="s">
        <v>6567</v>
      </c>
      <c r="J2030" t="s">
        <v>6592</v>
      </c>
      <c r="K2030" t="s">
        <v>6608</v>
      </c>
      <c r="L2030" t="s">
        <v>6616</v>
      </c>
      <c r="M2030" t="s">
        <v>6617</v>
      </c>
      <c r="AB2030" t="s">
        <v>9517</v>
      </c>
      <c r="AU2030" t="s">
        <v>11184</v>
      </c>
      <c r="AV2030">
        <v>60</v>
      </c>
      <c r="AW2030" t="s">
        <v>9518</v>
      </c>
      <c r="AX2030" t="s">
        <v>9521</v>
      </c>
      <c r="AY2030" t="s">
        <v>9525</v>
      </c>
      <c r="BA2030" t="s">
        <v>12033</v>
      </c>
      <c r="BE2030" t="s">
        <v>6616</v>
      </c>
      <c r="BF2030" t="s">
        <v>12165</v>
      </c>
      <c r="BM2030" t="s">
        <v>12565</v>
      </c>
      <c r="BN2030">
        <v>1</v>
      </c>
      <c r="BO2030" t="s">
        <v>12637</v>
      </c>
      <c r="BP2030" t="s">
        <v>12918</v>
      </c>
      <c r="BQ2030">
        <v>9800720298</v>
      </c>
      <c r="CD2030" t="s">
        <v>13059</v>
      </c>
      <c r="CF2030" t="s">
        <v>13088</v>
      </c>
      <c r="CG2030" t="s">
        <v>10242</v>
      </c>
      <c r="CI2030" t="s">
        <v>13128</v>
      </c>
      <c r="CJ2030">
        <v>181903</v>
      </c>
      <c r="CK2030" t="s">
        <v>15157</v>
      </c>
      <c r="CL2030" t="s">
        <v>18346</v>
      </c>
      <c r="CN2030">
        <v>2036</v>
      </c>
    </row>
    <row r="2031" spans="1:92" x14ac:dyDescent="0.35">
      <c r="A2031" t="s">
        <v>2121</v>
      </c>
      <c r="B2031" t="s">
        <v>5327</v>
      </c>
      <c r="C2031" t="s">
        <v>6532</v>
      </c>
      <c r="E2031" t="s">
        <v>6543</v>
      </c>
      <c r="F2031" t="s">
        <v>6545</v>
      </c>
      <c r="G2031" t="s">
        <v>6549</v>
      </c>
      <c r="H2031" t="s">
        <v>6560</v>
      </c>
      <c r="I2031" t="s">
        <v>6567</v>
      </c>
      <c r="J2031" t="s">
        <v>6591</v>
      </c>
      <c r="K2031" t="s">
        <v>6609</v>
      </c>
      <c r="L2031" t="s">
        <v>6616</v>
      </c>
      <c r="M2031" t="s">
        <v>6617</v>
      </c>
      <c r="AB2031" t="s">
        <v>9517</v>
      </c>
      <c r="AU2031" t="s">
        <v>11185</v>
      </c>
      <c r="AV2031">
        <v>25</v>
      </c>
      <c r="AW2031" t="s">
        <v>9519</v>
      </c>
      <c r="AX2031" t="s">
        <v>9521</v>
      </c>
      <c r="AY2031" t="s">
        <v>9525</v>
      </c>
      <c r="BA2031" t="s">
        <v>12036</v>
      </c>
      <c r="BB2031" t="s">
        <v>12136</v>
      </c>
      <c r="BE2031" t="s">
        <v>6616</v>
      </c>
      <c r="BF2031" t="s">
        <v>12165</v>
      </c>
      <c r="BM2031" t="s">
        <v>12565</v>
      </c>
      <c r="BN2031">
        <v>1</v>
      </c>
      <c r="BO2031" t="s">
        <v>12637</v>
      </c>
      <c r="BP2031" t="s">
        <v>12918</v>
      </c>
      <c r="BQ2031">
        <v>9860413284</v>
      </c>
      <c r="CD2031" t="s">
        <v>13059</v>
      </c>
      <c r="CF2031" t="s">
        <v>13088</v>
      </c>
      <c r="CG2031" t="s">
        <v>10242</v>
      </c>
      <c r="CI2031" t="s">
        <v>13128</v>
      </c>
      <c r="CJ2031">
        <v>181904</v>
      </c>
      <c r="CK2031" t="s">
        <v>15158</v>
      </c>
      <c r="CL2031" t="s">
        <v>18347</v>
      </c>
      <c r="CN2031">
        <v>2037</v>
      </c>
    </row>
    <row r="2032" spans="1:92" x14ac:dyDescent="0.35">
      <c r="A2032" t="s">
        <v>2122</v>
      </c>
      <c r="B2032" t="s">
        <v>5328</v>
      </c>
      <c r="C2032" t="s">
        <v>6532</v>
      </c>
      <c r="E2032" t="s">
        <v>6543</v>
      </c>
      <c r="F2032" t="s">
        <v>6545</v>
      </c>
      <c r="G2032" t="s">
        <v>6549</v>
      </c>
      <c r="H2032" t="s">
        <v>6560</v>
      </c>
      <c r="I2032" t="s">
        <v>6567</v>
      </c>
      <c r="J2032" t="s">
        <v>6592</v>
      </c>
      <c r="K2032" t="s">
        <v>6608</v>
      </c>
      <c r="L2032" t="s">
        <v>6543</v>
      </c>
      <c r="M2032" t="s">
        <v>6617</v>
      </c>
      <c r="AB2032" t="s">
        <v>9517</v>
      </c>
      <c r="AU2032" t="s">
        <v>11150</v>
      </c>
      <c r="AV2032">
        <v>46</v>
      </c>
      <c r="AW2032" t="s">
        <v>9518</v>
      </c>
      <c r="AX2032" t="s">
        <v>9521</v>
      </c>
      <c r="AY2032" t="s">
        <v>9525</v>
      </c>
      <c r="BA2032" t="s">
        <v>12033</v>
      </c>
      <c r="BE2032" t="s">
        <v>6616</v>
      </c>
      <c r="BF2032" t="s">
        <v>12165</v>
      </c>
      <c r="BM2032" t="s">
        <v>12565</v>
      </c>
      <c r="BN2032">
        <v>1</v>
      </c>
      <c r="BO2032" t="s">
        <v>12639</v>
      </c>
      <c r="BP2032" t="s">
        <v>12918</v>
      </c>
      <c r="BQ2032">
        <v>9817496765</v>
      </c>
      <c r="CD2032" t="s">
        <v>13059</v>
      </c>
      <c r="CF2032" t="s">
        <v>13088</v>
      </c>
      <c r="CG2032" t="s">
        <v>10242</v>
      </c>
      <c r="CI2032" t="s">
        <v>13128</v>
      </c>
      <c r="CJ2032">
        <v>181905</v>
      </c>
      <c r="CK2032" t="s">
        <v>15159</v>
      </c>
      <c r="CL2032" t="s">
        <v>18348</v>
      </c>
      <c r="CN2032">
        <v>2038</v>
      </c>
    </row>
    <row r="2033" spans="1:92" x14ac:dyDescent="0.35">
      <c r="A2033" t="s">
        <v>2123</v>
      </c>
      <c r="B2033" t="s">
        <v>5329</v>
      </c>
      <c r="C2033" t="s">
        <v>6532</v>
      </c>
      <c r="E2033" t="s">
        <v>6543</v>
      </c>
      <c r="F2033" t="s">
        <v>6545</v>
      </c>
      <c r="G2033" t="s">
        <v>6549</v>
      </c>
      <c r="H2033" t="s">
        <v>6560</v>
      </c>
      <c r="I2033" t="s">
        <v>6567</v>
      </c>
      <c r="J2033" t="s">
        <v>6592</v>
      </c>
      <c r="K2033" t="s">
        <v>6608</v>
      </c>
      <c r="L2033" t="s">
        <v>6543</v>
      </c>
      <c r="M2033" t="s">
        <v>6617</v>
      </c>
      <c r="AB2033" t="s">
        <v>9517</v>
      </c>
      <c r="AU2033" t="s">
        <v>11151</v>
      </c>
      <c r="AV2033">
        <v>61</v>
      </c>
      <c r="AW2033" t="s">
        <v>9518</v>
      </c>
      <c r="AX2033" t="s">
        <v>9521</v>
      </c>
      <c r="AY2033" t="s">
        <v>9523</v>
      </c>
      <c r="BA2033" t="s">
        <v>12033</v>
      </c>
      <c r="BE2033" t="s">
        <v>6616</v>
      </c>
      <c r="BF2033" t="s">
        <v>12165</v>
      </c>
      <c r="BM2033" t="s">
        <v>12565</v>
      </c>
      <c r="BN2033">
        <v>1</v>
      </c>
      <c r="BO2033" t="s">
        <v>12639</v>
      </c>
      <c r="BP2033" t="s">
        <v>12918</v>
      </c>
      <c r="BQ2033">
        <v>9812924911</v>
      </c>
      <c r="CD2033" t="s">
        <v>13059</v>
      </c>
      <c r="CF2033" t="s">
        <v>13088</v>
      </c>
      <c r="CG2033" t="s">
        <v>10242</v>
      </c>
      <c r="CI2033" t="s">
        <v>13128</v>
      </c>
      <c r="CJ2033">
        <v>181906</v>
      </c>
      <c r="CK2033" t="s">
        <v>15160</v>
      </c>
      <c r="CL2033" t="s">
        <v>18349</v>
      </c>
      <c r="CN2033">
        <v>2039</v>
      </c>
    </row>
    <row r="2034" spans="1:92" x14ac:dyDescent="0.35">
      <c r="A2034" t="s">
        <v>2124</v>
      </c>
      <c r="B2034" t="s">
        <v>5330</v>
      </c>
      <c r="C2034" t="s">
        <v>6532</v>
      </c>
      <c r="E2034" t="s">
        <v>6543</v>
      </c>
      <c r="F2034" t="s">
        <v>6545</v>
      </c>
      <c r="G2034" t="s">
        <v>6549</v>
      </c>
      <c r="H2034" t="s">
        <v>6560</v>
      </c>
      <c r="I2034" t="s">
        <v>6567</v>
      </c>
      <c r="J2034" t="s">
        <v>6592</v>
      </c>
      <c r="K2034" t="s">
        <v>6608</v>
      </c>
      <c r="L2034" t="s">
        <v>6543</v>
      </c>
      <c r="M2034" t="s">
        <v>6617</v>
      </c>
      <c r="AB2034" t="s">
        <v>9517</v>
      </c>
      <c r="AU2034" t="s">
        <v>11186</v>
      </c>
      <c r="AV2034">
        <v>23</v>
      </c>
      <c r="AW2034" t="s">
        <v>9519</v>
      </c>
      <c r="AX2034" t="s">
        <v>9521</v>
      </c>
      <c r="AY2034" t="s">
        <v>9523</v>
      </c>
      <c r="BA2034" t="s">
        <v>12033</v>
      </c>
      <c r="BE2034" t="s">
        <v>6616</v>
      </c>
      <c r="BF2034" t="s">
        <v>12165</v>
      </c>
      <c r="BM2034" t="s">
        <v>12565</v>
      </c>
      <c r="BN2034">
        <v>1</v>
      </c>
      <c r="BO2034" t="s">
        <v>12639</v>
      </c>
      <c r="BP2034" t="s">
        <v>12918</v>
      </c>
      <c r="BQ2034">
        <v>9816417396</v>
      </c>
      <c r="CD2034" t="s">
        <v>13059</v>
      </c>
      <c r="CF2034" t="s">
        <v>13088</v>
      </c>
      <c r="CG2034" t="s">
        <v>10242</v>
      </c>
      <c r="CI2034" t="s">
        <v>13128</v>
      </c>
      <c r="CJ2034">
        <v>181907</v>
      </c>
      <c r="CK2034" t="s">
        <v>15161</v>
      </c>
      <c r="CL2034" t="s">
        <v>18350</v>
      </c>
      <c r="CN2034">
        <v>2040</v>
      </c>
    </row>
    <row r="2035" spans="1:92" x14ac:dyDescent="0.35">
      <c r="A2035" t="s">
        <v>2125</v>
      </c>
      <c r="B2035" t="s">
        <v>5331</v>
      </c>
      <c r="C2035" t="s">
        <v>6532</v>
      </c>
      <c r="E2035" t="s">
        <v>6543</v>
      </c>
      <c r="F2035" t="s">
        <v>6545</v>
      </c>
      <c r="G2035" t="s">
        <v>6549</v>
      </c>
      <c r="H2035" t="s">
        <v>6560</v>
      </c>
      <c r="I2035" t="s">
        <v>6567</v>
      </c>
      <c r="J2035" t="s">
        <v>6592</v>
      </c>
      <c r="K2035" t="s">
        <v>6608</v>
      </c>
      <c r="L2035" t="s">
        <v>6616</v>
      </c>
      <c r="M2035" t="s">
        <v>6617</v>
      </c>
      <c r="AB2035" t="s">
        <v>9517</v>
      </c>
      <c r="AU2035" t="s">
        <v>11187</v>
      </c>
      <c r="AV2035">
        <v>35</v>
      </c>
      <c r="AW2035" t="s">
        <v>9518</v>
      </c>
      <c r="AX2035" t="s">
        <v>9520</v>
      </c>
      <c r="AY2035" t="s">
        <v>9523</v>
      </c>
      <c r="BA2035" t="s">
        <v>12033</v>
      </c>
      <c r="BE2035" t="s">
        <v>6616</v>
      </c>
      <c r="BF2035" t="s">
        <v>12165</v>
      </c>
      <c r="BM2035" t="s">
        <v>12565</v>
      </c>
      <c r="BN2035">
        <v>1</v>
      </c>
      <c r="BO2035" t="s">
        <v>12639</v>
      </c>
      <c r="BP2035" t="s">
        <v>12918</v>
      </c>
      <c r="BQ2035">
        <v>9800681795</v>
      </c>
      <c r="CD2035" t="s">
        <v>13059</v>
      </c>
      <c r="CF2035" t="s">
        <v>13088</v>
      </c>
      <c r="CG2035" t="s">
        <v>10242</v>
      </c>
      <c r="CI2035" t="s">
        <v>13128</v>
      </c>
      <c r="CJ2035">
        <v>181908</v>
      </c>
      <c r="CK2035" t="s">
        <v>15162</v>
      </c>
      <c r="CL2035" t="s">
        <v>18351</v>
      </c>
      <c r="CN2035">
        <v>2041</v>
      </c>
    </row>
    <row r="2036" spans="1:92" x14ac:dyDescent="0.35">
      <c r="A2036" t="s">
        <v>2126</v>
      </c>
      <c r="B2036" t="s">
        <v>5332</v>
      </c>
      <c r="C2036" t="s">
        <v>6532</v>
      </c>
      <c r="E2036" t="s">
        <v>6543</v>
      </c>
      <c r="F2036" t="s">
        <v>6545</v>
      </c>
      <c r="G2036" t="s">
        <v>6549</v>
      </c>
      <c r="H2036" t="s">
        <v>6560</v>
      </c>
      <c r="I2036" t="s">
        <v>6567</v>
      </c>
      <c r="J2036" t="s">
        <v>6592</v>
      </c>
      <c r="K2036" t="s">
        <v>6608</v>
      </c>
      <c r="L2036" t="s">
        <v>6616</v>
      </c>
      <c r="M2036" t="s">
        <v>6617</v>
      </c>
      <c r="AB2036" t="s">
        <v>9517</v>
      </c>
      <c r="AU2036" t="s">
        <v>11188</v>
      </c>
      <c r="AV2036">
        <v>25</v>
      </c>
      <c r="AW2036" t="s">
        <v>9519</v>
      </c>
      <c r="AX2036" t="s">
        <v>9520</v>
      </c>
      <c r="AY2036" t="s">
        <v>9523</v>
      </c>
      <c r="BA2036" t="s">
        <v>12033</v>
      </c>
      <c r="BE2036" t="s">
        <v>6616</v>
      </c>
      <c r="BF2036" t="s">
        <v>12165</v>
      </c>
      <c r="BM2036" t="s">
        <v>12565</v>
      </c>
      <c r="BN2036">
        <v>1</v>
      </c>
      <c r="BO2036" t="s">
        <v>12639</v>
      </c>
      <c r="BP2036" t="s">
        <v>12918</v>
      </c>
      <c r="BQ2036">
        <v>9821524308</v>
      </c>
      <c r="CD2036" t="s">
        <v>13059</v>
      </c>
      <c r="CF2036" t="s">
        <v>13088</v>
      </c>
      <c r="CG2036" t="s">
        <v>10242</v>
      </c>
      <c r="CI2036" t="s">
        <v>13128</v>
      </c>
      <c r="CJ2036">
        <v>181909</v>
      </c>
      <c r="CK2036" t="s">
        <v>15163</v>
      </c>
      <c r="CL2036" t="s">
        <v>18352</v>
      </c>
      <c r="CN2036">
        <v>2042</v>
      </c>
    </row>
    <row r="2037" spans="1:92" x14ac:dyDescent="0.35">
      <c r="A2037" t="s">
        <v>2127</v>
      </c>
      <c r="B2037" t="s">
        <v>5333</v>
      </c>
      <c r="C2037" t="s">
        <v>6532</v>
      </c>
      <c r="E2037" t="s">
        <v>6543</v>
      </c>
      <c r="F2037" t="s">
        <v>6545</v>
      </c>
      <c r="G2037" t="s">
        <v>6549</v>
      </c>
      <c r="H2037" t="s">
        <v>6560</v>
      </c>
      <c r="I2037" t="s">
        <v>6567</v>
      </c>
      <c r="J2037" t="s">
        <v>6592</v>
      </c>
      <c r="K2037" t="s">
        <v>6608</v>
      </c>
      <c r="L2037" t="s">
        <v>6616</v>
      </c>
      <c r="M2037" t="s">
        <v>6617</v>
      </c>
      <c r="AB2037" t="s">
        <v>9517</v>
      </c>
      <c r="AU2037" t="s">
        <v>11189</v>
      </c>
      <c r="AV2037">
        <v>30</v>
      </c>
      <c r="AW2037" t="s">
        <v>9518</v>
      </c>
      <c r="AX2037" t="s">
        <v>9520</v>
      </c>
      <c r="AY2037" t="s">
        <v>9525</v>
      </c>
      <c r="BA2037" t="s">
        <v>12033</v>
      </c>
      <c r="BE2037" t="s">
        <v>6616</v>
      </c>
      <c r="BF2037" t="s">
        <v>12165</v>
      </c>
      <c r="BM2037" t="s">
        <v>12565</v>
      </c>
      <c r="BN2037">
        <v>1</v>
      </c>
      <c r="BO2037" t="s">
        <v>12639</v>
      </c>
      <c r="BP2037" t="s">
        <v>12918</v>
      </c>
      <c r="BQ2037">
        <v>9840568252</v>
      </c>
      <c r="CD2037" t="s">
        <v>13059</v>
      </c>
      <c r="CF2037" t="s">
        <v>13088</v>
      </c>
      <c r="CG2037" t="s">
        <v>10242</v>
      </c>
      <c r="CI2037" t="s">
        <v>13128</v>
      </c>
      <c r="CJ2037">
        <v>181910</v>
      </c>
      <c r="CK2037" t="s">
        <v>15164</v>
      </c>
      <c r="CL2037" t="s">
        <v>18353</v>
      </c>
      <c r="CN2037">
        <v>2043</v>
      </c>
    </row>
    <row r="2038" spans="1:92" x14ac:dyDescent="0.35">
      <c r="A2038" t="s">
        <v>2128</v>
      </c>
      <c r="B2038" t="s">
        <v>5334</v>
      </c>
      <c r="C2038" t="s">
        <v>6532</v>
      </c>
      <c r="E2038" t="s">
        <v>6543</v>
      </c>
      <c r="F2038" t="s">
        <v>6545</v>
      </c>
      <c r="G2038" t="s">
        <v>6549</v>
      </c>
      <c r="H2038" t="s">
        <v>6560</v>
      </c>
      <c r="I2038" t="s">
        <v>6567</v>
      </c>
      <c r="J2038" t="s">
        <v>6592</v>
      </c>
      <c r="K2038" t="s">
        <v>6608</v>
      </c>
      <c r="L2038" t="s">
        <v>6616</v>
      </c>
      <c r="M2038" t="s">
        <v>6617</v>
      </c>
      <c r="AB2038" t="s">
        <v>9517</v>
      </c>
      <c r="AU2038" t="s">
        <v>11190</v>
      </c>
      <c r="AV2038">
        <v>22</v>
      </c>
      <c r="AW2038" t="s">
        <v>9519</v>
      </c>
      <c r="AX2038" t="s">
        <v>9520</v>
      </c>
      <c r="AY2038" t="s">
        <v>9522</v>
      </c>
      <c r="BA2038" t="s">
        <v>12033</v>
      </c>
      <c r="BE2038" t="s">
        <v>6616</v>
      </c>
      <c r="BF2038" t="s">
        <v>12165</v>
      </c>
      <c r="BM2038" t="s">
        <v>12565</v>
      </c>
      <c r="BN2038">
        <v>1</v>
      </c>
      <c r="BO2038" t="s">
        <v>12639</v>
      </c>
      <c r="BP2038" t="s">
        <v>12918</v>
      </c>
      <c r="BQ2038">
        <v>9868370037</v>
      </c>
      <c r="CD2038" t="s">
        <v>13059</v>
      </c>
      <c r="CF2038" t="s">
        <v>13088</v>
      </c>
      <c r="CG2038" t="s">
        <v>10242</v>
      </c>
      <c r="CI2038" t="s">
        <v>13128</v>
      </c>
      <c r="CJ2038">
        <v>181911</v>
      </c>
      <c r="CK2038" t="s">
        <v>15165</v>
      </c>
      <c r="CL2038" t="s">
        <v>18354</v>
      </c>
      <c r="CN2038">
        <v>2044</v>
      </c>
    </row>
    <row r="2039" spans="1:92" x14ac:dyDescent="0.35">
      <c r="A2039" t="s">
        <v>2129</v>
      </c>
      <c r="B2039" t="s">
        <v>5335</v>
      </c>
      <c r="C2039" t="s">
        <v>6532</v>
      </c>
      <c r="E2039" t="s">
        <v>6543</v>
      </c>
      <c r="F2039" t="s">
        <v>6545</v>
      </c>
      <c r="G2039" t="s">
        <v>6549</v>
      </c>
      <c r="H2039" t="s">
        <v>6560</v>
      </c>
      <c r="I2039" t="s">
        <v>6567</v>
      </c>
      <c r="J2039" t="s">
        <v>6592</v>
      </c>
      <c r="K2039" t="s">
        <v>6608</v>
      </c>
      <c r="L2039" t="s">
        <v>6543</v>
      </c>
      <c r="M2039" t="s">
        <v>6617</v>
      </c>
      <c r="AB2039" t="s">
        <v>9517</v>
      </c>
      <c r="AU2039" t="s">
        <v>11191</v>
      </c>
      <c r="AV2039">
        <v>28</v>
      </c>
      <c r="AW2039" t="s">
        <v>9519</v>
      </c>
      <c r="AX2039" t="s">
        <v>9521</v>
      </c>
      <c r="AY2039" t="s">
        <v>9523</v>
      </c>
      <c r="BA2039" t="s">
        <v>12033</v>
      </c>
      <c r="BE2039" t="s">
        <v>6616</v>
      </c>
      <c r="BF2039" t="s">
        <v>12165</v>
      </c>
      <c r="BM2039" t="s">
        <v>12565</v>
      </c>
      <c r="BN2039">
        <v>1</v>
      </c>
      <c r="BO2039" t="s">
        <v>12639</v>
      </c>
      <c r="BP2039" t="s">
        <v>12918</v>
      </c>
      <c r="BQ2039">
        <v>9807419182</v>
      </c>
      <c r="CD2039" t="s">
        <v>13059</v>
      </c>
      <c r="CF2039" t="s">
        <v>13088</v>
      </c>
      <c r="CG2039" t="s">
        <v>10242</v>
      </c>
      <c r="CI2039" t="s">
        <v>13128</v>
      </c>
      <c r="CJ2039">
        <v>181912</v>
      </c>
      <c r="CK2039" t="s">
        <v>15166</v>
      </c>
      <c r="CL2039" t="s">
        <v>18355</v>
      </c>
      <c r="CN2039">
        <v>2045</v>
      </c>
    </row>
    <row r="2040" spans="1:92" x14ac:dyDescent="0.35">
      <c r="A2040" t="s">
        <v>2130</v>
      </c>
      <c r="B2040" t="s">
        <v>5336</v>
      </c>
      <c r="C2040" t="s">
        <v>6532</v>
      </c>
      <c r="E2040" t="s">
        <v>6543</v>
      </c>
      <c r="F2040" t="s">
        <v>6545</v>
      </c>
      <c r="G2040" t="s">
        <v>6549</v>
      </c>
      <c r="H2040" t="s">
        <v>6560</v>
      </c>
      <c r="I2040" t="s">
        <v>6567</v>
      </c>
      <c r="J2040" t="s">
        <v>6592</v>
      </c>
      <c r="K2040" t="s">
        <v>6608</v>
      </c>
      <c r="L2040" t="s">
        <v>6543</v>
      </c>
      <c r="M2040" t="s">
        <v>6617</v>
      </c>
      <c r="AB2040" t="s">
        <v>9517</v>
      </c>
      <c r="AU2040" t="s">
        <v>11192</v>
      </c>
      <c r="AV2040">
        <v>40</v>
      </c>
      <c r="AW2040" t="s">
        <v>9518</v>
      </c>
      <c r="AX2040" t="s">
        <v>9521</v>
      </c>
      <c r="AY2040" t="s">
        <v>9523</v>
      </c>
      <c r="BA2040" t="s">
        <v>12033</v>
      </c>
      <c r="BE2040" t="s">
        <v>6616</v>
      </c>
      <c r="BF2040" t="s">
        <v>12165</v>
      </c>
      <c r="BM2040" t="s">
        <v>12565</v>
      </c>
      <c r="BN2040">
        <v>1</v>
      </c>
      <c r="BO2040" t="s">
        <v>12639</v>
      </c>
      <c r="BP2040" t="s">
        <v>12918</v>
      </c>
      <c r="BQ2040">
        <v>9811422395</v>
      </c>
      <c r="CD2040" t="s">
        <v>13059</v>
      </c>
      <c r="CF2040" t="s">
        <v>13088</v>
      </c>
      <c r="CG2040" t="s">
        <v>10242</v>
      </c>
      <c r="CI2040" t="s">
        <v>13128</v>
      </c>
      <c r="CJ2040">
        <v>181913</v>
      </c>
      <c r="CK2040" t="s">
        <v>15167</v>
      </c>
      <c r="CL2040" t="s">
        <v>18356</v>
      </c>
      <c r="CN2040">
        <v>2046</v>
      </c>
    </row>
    <row r="2041" spans="1:92" x14ac:dyDescent="0.35">
      <c r="A2041" t="s">
        <v>2131</v>
      </c>
      <c r="B2041" t="s">
        <v>5337</v>
      </c>
      <c r="C2041" t="s">
        <v>6532</v>
      </c>
      <c r="E2041" t="s">
        <v>6543</v>
      </c>
      <c r="F2041" t="s">
        <v>6545</v>
      </c>
      <c r="G2041" t="s">
        <v>6549</v>
      </c>
      <c r="H2041" t="s">
        <v>6560</v>
      </c>
      <c r="I2041" t="s">
        <v>6567</v>
      </c>
      <c r="J2041" t="s">
        <v>6592</v>
      </c>
      <c r="K2041" t="s">
        <v>6608</v>
      </c>
      <c r="L2041" t="s">
        <v>6543</v>
      </c>
      <c r="M2041" t="s">
        <v>6617</v>
      </c>
      <c r="AB2041" t="s">
        <v>9517</v>
      </c>
      <c r="AU2041" t="s">
        <v>11193</v>
      </c>
      <c r="AV2041">
        <v>32</v>
      </c>
      <c r="AW2041" t="s">
        <v>9518</v>
      </c>
      <c r="AX2041" t="s">
        <v>9520</v>
      </c>
      <c r="AY2041" t="s">
        <v>9523</v>
      </c>
      <c r="BA2041" t="s">
        <v>12033</v>
      </c>
      <c r="BE2041" t="s">
        <v>6616</v>
      </c>
      <c r="BF2041" t="s">
        <v>12165</v>
      </c>
      <c r="BM2041" t="s">
        <v>12565</v>
      </c>
      <c r="BN2041">
        <v>1</v>
      </c>
      <c r="BO2041" t="s">
        <v>12639</v>
      </c>
      <c r="BP2041" t="s">
        <v>12918</v>
      </c>
      <c r="BQ2041">
        <v>9821519048</v>
      </c>
      <c r="CD2041" t="s">
        <v>13059</v>
      </c>
      <c r="CF2041" t="s">
        <v>13088</v>
      </c>
      <c r="CG2041" t="s">
        <v>10242</v>
      </c>
      <c r="CI2041" t="s">
        <v>13128</v>
      </c>
      <c r="CJ2041">
        <v>181914</v>
      </c>
      <c r="CK2041" t="s">
        <v>15168</v>
      </c>
      <c r="CL2041" t="s">
        <v>18357</v>
      </c>
      <c r="CN2041">
        <v>2047</v>
      </c>
    </row>
    <row r="2042" spans="1:92" x14ac:dyDescent="0.35">
      <c r="A2042" t="s">
        <v>2132</v>
      </c>
      <c r="B2042" t="s">
        <v>5338</v>
      </c>
      <c r="C2042" t="s">
        <v>6532</v>
      </c>
      <c r="E2042" t="s">
        <v>6543</v>
      </c>
      <c r="F2042" t="s">
        <v>6545</v>
      </c>
      <c r="G2042" t="s">
        <v>6549</v>
      </c>
      <c r="H2042" t="s">
        <v>6560</v>
      </c>
      <c r="I2042" t="s">
        <v>6567</v>
      </c>
      <c r="J2042" t="s">
        <v>6592</v>
      </c>
      <c r="K2042" t="s">
        <v>6608</v>
      </c>
      <c r="L2042" t="s">
        <v>6543</v>
      </c>
      <c r="M2042" t="s">
        <v>6617</v>
      </c>
      <c r="AB2042" t="s">
        <v>9517</v>
      </c>
      <c r="AU2042" t="s">
        <v>11194</v>
      </c>
      <c r="AV2042">
        <v>65</v>
      </c>
      <c r="AW2042" t="s">
        <v>9518</v>
      </c>
      <c r="AX2042" t="s">
        <v>9521</v>
      </c>
      <c r="AY2042" t="s">
        <v>9523</v>
      </c>
      <c r="BA2042" t="s">
        <v>12033</v>
      </c>
      <c r="BE2042" t="s">
        <v>6616</v>
      </c>
      <c r="BF2042" t="s">
        <v>12165</v>
      </c>
      <c r="BM2042" t="s">
        <v>12565</v>
      </c>
      <c r="BN2042">
        <v>1</v>
      </c>
      <c r="BO2042" t="s">
        <v>12639</v>
      </c>
      <c r="BP2042" t="s">
        <v>12918</v>
      </c>
      <c r="BQ2042">
        <v>9817515576</v>
      </c>
      <c r="CD2042" t="s">
        <v>13059</v>
      </c>
      <c r="CF2042" t="s">
        <v>13088</v>
      </c>
      <c r="CG2042" t="s">
        <v>10242</v>
      </c>
      <c r="CI2042" t="s">
        <v>13128</v>
      </c>
      <c r="CJ2042">
        <v>181915</v>
      </c>
      <c r="CK2042" t="s">
        <v>15169</v>
      </c>
      <c r="CL2042" t="s">
        <v>18358</v>
      </c>
      <c r="CN2042">
        <v>2048</v>
      </c>
    </row>
    <row r="2043" spans="1:92" x14ac:dyDescent="0.35">
      <c r="A2043" t="s">
        <v>2133</v>
      </c>
      <c r="B2043" t="s">
        <v>5339</v>
      </c>
      <c r="C2043" t="s">
        <v>6532</v>
      </c>
      <c r="E2043" t="s">
        <v>6543</v>
      </c>
      <c r="F2043" t="s">
        <v>6545</v>
      </c>
      <c r="G2043" t="s">
        <v>6549</v>
      </c>
      <c r="H2043" t="s">
        <v>6560</v>
      </c>
      <c r="I2043" t="s">
        <v>6567</v>
      </c>
      <c r="J2043" t="s">
        <v>6592</v>
      </c>
      <c r="K2043" t="s">
        <v>6608</v>
      </c>
      <c r="L2043" t="s">
        <v>6543</v>
      </c>
      <c r="M2043" t="s">
        <v>6617</v>
      </c>
      <c r="AB2043" t="s">
        <v>9517</v>
      </c>
      <c r="AU2043" t="s">
        <v>10242</v>
      </c>
      <c r="AV2043">
        <v>24</v>
      </c>
      <c r="AW2043" t="s">
        <v>9519</v>
      </c>
      <c r="AX2043" t="s">
        <v>9520</v>
      </c>
      <c r="AY2043" t="s">
        <v>9523</v>
      </c>
      <c r="BA2043" t="s">
        <v>12033</v>
      </c>
      <c r="BE2043" t="s">
        <v>6616</v>
      </c>
      <c r="BF2043" t="s">
        <v>12165</v>
      </c>
      <c r="BM2043" t="s">
        <v>12565</v>
      </c>
      <c r="BN2043">
        <v>1</v>
      </c>
      <c r="BO2043" t="s">
        <v>12639</v>
      </c>
      <c r="BP2043" t="s">
        <v>12918</v>
      </c>
      <c r="BQ2043">
        <v>9825424784</v>
      </c>
      <c r="CD2043" t="s">
        <v>13059</v>
      </c>
      <c r="CF2043" t="s">
        <v>13088</v>
      </c>
      <c r="CG2043" t="s">
        <v>10242</v>
      </c>
      <c r="CI2043" t="s">
        <v>13128</v>
      </c>
      <c r="CJ2043">
        <v>181916</v>
      </c>
      <c r="CK2043" t="s">
        <v>15170</v>
      </c>
      <c r="CL2043" t="s">
        <v>18359</v>
      </c>
      <c r="CN2043">
        <v>2049</v>
      </c>
    </row>
    <row r="2044" spans="1:92" x14ac:dyDescent="0.35">
      <c r="A2044" t="s">
        <v>2134</v>
      </c>
      <c r="B2044" t="s">
        <v>5340</v>
      </c>
      <c r="C2044" t="s">
        <v>6532</v>
      </c>
      <c r="E2044" t="s">
        <v>6543</v>
      </c>
      <c r="F2044" t="s">
        <v>6545</v>
      </c>
      <c r="G2044" t="s">
        <v>6549</v>
      </c>
      <c r="H2044" t="s">
        <v>6560</v>
      </c>
      <c r="I2044" t="s">
        <v>6567</v>
      </c>
      <c r="J2044" t="s">
        <v>6592</v>
      </c>
      <c r="K2044" t="s">
        <v>6608</v>
      </c>
      <c r="L2044" t="s">
        <v>6543</v>
      </c>
      <c r="M2044" t="s">
        <v>6617</v>
      </c>
      <c r="AB2044" t="s">
        <v>9517</v>
      </c>
      <c r="AU2044" t="s">
        <v>11195</v>
      </c>
      <c r="AV2044">
        <v>45</v>
      </c>
      <c r="AW2044" t="s">
        <v>9518</v>
      </c>
      <c r="AX2044" t="s">
        <v>9520</v>
      </c>
      <c r="AY2044" t="s">
        <v>9523</v>
      </c>
      <c r="BA2044" t="s">
        <v>12033</v>
      </c>
      <c r="BE2044" t="s">
        <v>6616</v>
      </c>
      <c r="BF2044" t="s">
        <v>12165</v>
      </c>
      <c r="BM2044" t="s">
        <v>12565</v>
      </c>
      <c r="BN2044">
        <v>1</v>
      </c>
      <c r="BO2044" t="s">
        <v>12639</v>
      </c>
      <c r="BP2044" t="s">
        <v>12918</v>
      </c>
      <c r="BQ2044">
        <v>9811422394</v>
      </c>
      <c r="CD2044" t="s">
        <v>13059</v>
      </c>
      <c r="CF2044" t="s">
        <v>13088</v>
      </c>
      <c r="CG2044" t="s">
        <v>10242</v>
      </c>
      <c r="CI2044" t="s">
        <v>13128</v>
      </c>
      <c r="CJ2044">
        <v>181917</v>
      </c>
      <c r="CK2044" t="s">
        <v>15171</v>
      </c>
      <c r="CL2044" t="s">
        <v>18360</v>
      </c>
      <c r="CN2044">
        <v>2050</v>
      </c>
    </row>
    <row r="2045" spans="1:92" x14ac:dyDescent="0.35">
      <c r="A2045" t="s">
        <v>2135</v>
      </c>
      <c r="B2045" t="s">
        <v>5341</v>
      </c>
      <c r="C2045" t="s">
        <v>6532</v>
      </c>
      <c r="E2045" t="s">
        <v>6543</v>
      </c>
      <c r="F2045" t="s">
        <v>6545</v>
      </c>
      <c r="G2045" t="s">
        <v>6549</v>
      </c>
      <c r="H2045" t="s">
        <v>6560</v>
      </c>
      <c r="I2045" t="s">
        <v>6567</v>
      </c>
      <c r="J2045" t="s">
        <v>6592</v>
      </c>
      <c r="K2045" t="s">
        <v>6608</v>
      </c>
      <c r="L2045" t="s">
        <v>6616</v>
      </c>
      <c r="M2045" t="s">
        <v>6617</v>
      </c>
      <c r="AB2045" t="s">
        <v>9517</v>
      </c>
      <c r="AU2045" t="s">
        <v>11196</v>
      </c>
      <c r="AV2045">
        <v>37</v>
      </c>
      <c r="AW2045" t="s">
        <v>9518</v>
      </c>
      <c r="AX2045" t="s">
        <v>9520</v>
      </c>
      <c r="AY2045" t="s">
        <v>9523</v>
      </c>
      <c r="BA2045" t="s">
        <v>12033</v>
      </c>
      <c r="BE2045" t="s">
        <v>6616</v>
      </c>
      <c r="BF2045" t="s">
        <v>12165</v>
      </c>
      <c r="BM2045" t="s">
        <v>12565</v>
      </c>
      <c r="BN2045">
        <v>1</v>
      </c>
      <c r="BO2045" t="s">
        <v>12639</v>
      </c>
      <c r="BP2045" t="s">
        <v>12919</v>
      </c>
      <c r="BQ2045">
        <v>9825482256</v>
      </c>
      <c r="CD2045" t="s">
        <v>13059</v>
      </c>
      <c r="CF2045" t="s">
        <v>13088</v>
      </c>
      <c r="CG2045" t="s">
        <v>10242</v>
      </c>
      <c r="CI2045" t="s">
        <v>13128</v>
      </c>
      <c r="CJ2045">
        <v>181918</v>
      </c>
      <c r="CK2045" t="s">
        <v>15172</v>
      </c>
      <c r="CL2045" t="s">
        <v>18361</v>
      </c>
      <c r="CN2045">
        <v>2051</v>
      </c>
    </row>
    <row r="2046" spans="1:92" x14ac:dyDescent="0.35">
      <c r="A2046" t="s">
        <v>2136</v>
      </c>
      <c r="B2046" t="s">
        <v>5342</v>
      </c>
      <c r="C2046" t="s">
        <v>6532</v>
      </c>
      <c r="E2046" t="s">
        <v>6543</v>
      </c>
      <c r="F2046" t="s">
        <v>6545</v>
      </c>
      <c r="G2046" t="s">
        <v>6549</v>
      </c>
      <c r="H2046" t="s">
        <v>6560</v>
      </c>
      <c r="I2046" t="s">
        <v>6567</v>
      </c>
      <c r="J2046" t="s">
        <v>6592</v>
      </c>
      <c r="K2046" t="s">
        <v>6608</v>
      </c>
      <c r="L2046" t="s">
        <v>6616</v>
      </c>
      <c r="M2046" t="s">
        <v>6617</v>
      </c>
      <c r="AB2046" t="s">
        <v>9517</v>
      </c>
      <c r="AU2046" t="s">
        <v>11197</v>
      </c>
      <c r="AV2046">
        <v>29</v>
      </c>
      <c r="AW2046" t="s">
        <v>9519</v>
      </c>
      <c r="AX2046" t="s">
        <v>9521</v>
      </c>
      <c r="AY2046" t="s">
        <v>9523</v>
      </c>
      <c r="BA2046" t="s">
        <v>12033</v>
      </c>
      <c r="BE2046" t="s">
        <v>6616</v>
      </c>
      <c r="BF2046" t="s">
        <v>12165</v>
      </c>
      <c r="BM2046" t="s">
        <v>12565</v>
      </c>
      <c r="BN2046">
        <v>1</v>
      </c>
      <c r="BO2046" t="s">
        <v>12639</v>
      </c>
      <c r="BP2046" t="s">
        <v>12918</v>
      </c>
      <c r="BQ2046">
        <v>9840488215</v>
      </c>
      <c r="CD2046" t="s">
        <v>13059</v>
      </c>
      <c r="CF2046" t="s">
        <v>13088</v>
      </c>
      <c r="CG2046" t="s">
        <v>10242</v>
      </c>
      <c r="CI2046" t="s">
        <v>13128</v>
      </c>
      <c r="CJ2046">
        <v>181919</v>
      </c>
      <c r="CK2046" t="s">
        <v>15173</v>
      </c>
      <c r="CL2046" t="s">
        <v>18362</v>
      </c>
      <c r="CN2046">
        <v>2052</v>
      </c>
    </row>
    <row r="2047" spans="1:92" x14ac:dyDescent="0.35">
      <c r="A2047" t="s">
        <v>2137</v>
      </c>
      <c r="B2047" t="s">
        <v>5343</v>
      </c>
      <c r="C2047" t="s">
        <v>6532</v>
      </c>
      <c r="E2047" t="s">
        <v>6543</v>
      </c>
      <c r="F2047" t="s">
        <v>6545</v>
      </c>
      <c r="G2047" t="s">
        <v>6549</v>
      </c>
      <c r="H2047" t="s">
        <v>6560</v>
      </c>
      <c r="I2047" t="s">
        <v>6567</v>
      </c>
      <c r="J2047" t="s">
        <v>6592</v>
      </c>
      <c r="K2047" t="s">
        <v>6608</v>
      </c>
      <c r="L2047" t="s">
        <v>6543</v>
      </c>
      <c r="M2047" t="s">
        <v>6617</v>
      </c>
      <c r="AB2047" t="s">
        <v>9517</v>
      </c>
      <c r="AU2047" t="s">
        <v>11198</v>
      </c>
      <c r="AV2047">
        <v>30</v>
      </c>
      <c r="AW2047" t="s">
        <v>9518</v>
      </c>
      <c r="AX2047" t="s">
        <v>9520</v>
      </c>
      <c r="AY2047" t="s">
        <v>9523</v>
      </c>
      <c r="BA2047" t="s">
        <v>12033</v>
      </c>
      <c r="BE2047" t="s">
        <v>6616</v>
      </c>
      <c r="BF2047" t="s">
        <v>12165</v>
      </c>
      <c r="BM2047" t="s">
        <v>12565</v>
      </c>
      <c r="BN2047">
        <v>1</v>
      </c>
      <c r="BO2047" t="s">
        <v>12639</v>
      </c>
      <c r="BP2047" t="s">
        <v>12918</v>
      </c>
      <c r="BQ2047">
        <v>9827447262</v>
      </c>
      <c r="CD2047" t="s">
        <v>13059</v>
      </c>
      <c r="CF2047" t="s">
        <v>13088</v>
      </c>
      <c r="CG2047" t="s">
        <v>10242</v>
      </c>
      <c r="CI2047" t="s">
        <v>13128</v>
      </c>
      <c r="CJ2047">
        <v>181920</v>
      </c>
      <c r="CK2047" t="s">
        <v>15174</v>
      </c>
      <c r="CL2047" t="s">
        <v>18363</v>
      </c>
      <c r="CN2047">
        <v>2053</v>
      </c>
    </row>
    <row r="2048" spans="1:92" x14ac:dyDescent="0.35">
      <c r="A2048" t="s">
        <v>2138</v>
      </c>
      <c r="B2048" t="s">
        <v>5344</v>
      </c>
      <c r="C2048" t="s">
        <v>6532</v>
      </c>
      <c r="E2048" t="s">
        <v>6543</v>
      </c>
      <c r="F2048" t="s">
        <v>6545</v>
      </c>
      <c r="G2048" t="s">
        <v>6549</v>
      </c>
      <c r="H2048" t="s">
        <v>6560</v>
      </c>
      <c r="I2048" t="s">
        <v>6567</v>
      </c>
      <c r="J2048" t="s">
        <v>6592</v>
      </c>
      <c r="K2048" t="s">
        <v>6608</v>
      </c>
      <c r="L2048" t="s">
        <v>6543</v>
      </c>
      <c r="M2048" t="s">
        <v>6617</v>
      </c>
      <c r="AB2048" t="s">
        <v>9517</v>
      </c>
      <c r="AU2048" t="s">
        <v>11199</v>
      </c>
      <c r="AV2048">
        <v>66</v>
      </c>
      <c r="AW2048" t="s">
        <v>9518</v>
      </c>
      <c r="AX2048" t="s">
        <v>9521</v>
      </c>
      <c r="AY2048" t="s">
        <v>9523</v>
      </c>
      <c r="BA2048" t="s">
        <v>12033</v>
      </c>
      <c r="BE2048" t="s">
        <v>6616</v>
      </c>
      <c r="BF2048" t="s">
        <v>12165</v>
      </c>
      <c r="BM2048" t="s">
        <v>12565</v>
      </c>
      <c r="BN2048">
        <v>1</v>
      </c>
      <c r="BO2048" t="s">
        <v>12639</v>
      </c>
      <c r="BP2048" t="s">
        <v>12918</v>
      </c>
      <c r="BQ2048">
        <v>9800720293</v>
      </c>
      <c r="CD2048" t="s">
        <v>13059</v>
      </c>
      <c r="CF2048" t="s">
        <v>13088</v>
      </c>
      <c r="CG2048" t="s">
        <v>10242</v>
      </c>
      <c r="CI2048" t="s">
        <v>13128</v>
      </c>
      <c r="CJ2048">
        <v>181921</v>
      </c>
      <c r="CK2048" t="s">
        <v>15175</v>
      </c>
      <c r="CL2048" t="s">
        <v>18364</v>
      </c>
      <c r="CN2048">
        <v>2054</v>
      </c>
    </row>
    <row r="2049" spans="1:92" x14ac:dyDescent="0.35">
      <c r="A2049" t="s">
        <v>2139</v>
      </c>
      <c r="B2049" t="s">
        <v>5345</v>
      </c>
      <c r="C2049" t="s">
        <v>6532</v>
      </c>
      <c r="E2049" t="s">
        <v>6543</v>
      </c>
      <c r="F2049" t="s">
        <v>6545</v>
      </c>
      <c r="G2049" t="s">
        <v>6549</v>
      </c>
      <c r="H2049" t="s">
        <v>6560</v>
      </c>
      <c r="I2049" t="s">
        <v>6567</v>
      </c>
      <c r="J2049" t="s">
        <v>6592</v>
      </c>
      <c r="K2049" t="s">
        <v>6608</v>
      </c>
      <c r="L2049" t="s">
        <v>6616</v>
      </c>
      <c r="M2049" t="s">
        <v>6617</v>
      </c>
      <c r="AB2049" t="s">
        <v>9517</v>
      </c>
      <c r="AU2049" t="s">
        <v>9748</v>
      </c>
      <c r="AV2049">
        <v>25</v>
      </c>
      <c r="AW2049" t="s">
        <v>9519</v>
      </c>
      <c r="AX2049" t="s">
        <v>9520</v>
      </c>
      <c r="AY2049" t="s">
        <v>9523</v>
      </c>
      <c r="BA2049" t="s">
        <v>12033</v>
      </c>
      <c r="BE2049" t="s">
        <v>6616</v>
      </c>
      <c r="BF2049" t="s">
        <v>12165</v>
      </c>
      <c r="BM2049" t="s">
        <v>12565</v>
      </c>
      <c r="BN2049">
        <v>1</v>
      </c>
      <c r="BO2049" t="s">
        <v>12639</v>
      </c>
      <c r="BP2049" t="s">
        <v>12918</v>
      </c>
      <c r="BQ2049">
        <v>9811942295</v>
      </c>
      <c r="CD2049" t="s">
        <v>13059</v>
      </c>
      <c r="CF2049" t="s">
        <v>13088</v>
      </c>
      <c r="CG2049" t="s">
        <v>10242</v>
      </c>
      <c r="CI2049" t="s">
        <v>13128</v>
      </c>
      <c r="CJ2049">
        <v>181922</v>
      </c>
      <c r="CK2049" t="s">
        <v>15176</v>
      </c>
      <c r="CL2049" t="s">
        <v>18365</v>
      </c>
      <c r="CN2049">
        <v>2055</v>
      </c>
    </row>
    <row r="2050" spans="1:92" x14ac:dyDescent="0.35">
      <c r="A2050" t="s">
        <v>2140</v>
      </c>
      <c r="B2050" t="s">
        <v>5346</v>
      </c>
      <c r="C2050" t="s">
        <v>6532</v>
      </c>
      <c r="E2050" t="s">
        <v>6543</v>
      </c>
      <c r="F2050" t="s">
        <v>6545</v>
      </c>
      <c r="G2050" t="s">
        <v>6549</v>
      </c>
      <c r="H2050" t="s">
        <v>6560</v>
      </c>
      <c r="I2050" t="s">
        <v>6567</v>
      </c>
      <c r="J2050" t="s">
        <v>6592</v>
      </c>
      <c r="K2050" t="s">
        <v>6608</v>
      </c>
      <c r="L2050" t="s">
        <v>6543</v>
      </c>
      <c r="M2050" t="s">
        <v>6617</v>
      </c>
      <c r="AB2050" t="s">
        <v>9517</v>
      </c>
      <c r="AU2050" t="s">
        <v>10384</v>
      </c>
      <c r="AV2050">
        <v>28</v>
      </c>
      <c r="AW2050" t="s">
        <v>9519</v>
      </c>
      <c r="AX2050" t="s">
        <v>9521</v>
      </c>
      <c r="AY2050" t="s">
        <v>9523</v>
      </c>
      <c r="BA2050" t="s">
        <v>12033</v>
      </c>
      <c r="BE2050" t="s">
        <v>6616</v>
      </c>
      <c r="BF2050" t="s">
        <v>12165</v>
      </c>
      <c r="BM2050" t="s">
        <v>12565</v>
      </c>
      <c r="BN2050">
        <v>1</v>
      </c>
      <c r="BO2050" t="s">
        <v>12639</v>
      </c>
      <c r="BP2050" t="s">
        <v>12918</v>
      </c>
      <c r="BQ2050">
        <v>9827536342</v>
      </c>
      <c r="CD2050" t="s">
        <v>13059</v>
      </c>
      <c r="CF2050" t="s">
        <v>13088</v>
      </c>
      <c r="CG2050" t="s">
        <v>10242</v>
      </c>
      <c r="CI2050" t="s">
        <v>13128</v>
      </c>
      <c r="CJ2050">
        <v>181923</v>
      </c>
      <c r="CK2050" t="s">
        <v>15177</v>
      </c>
      <c r="CL2050" t="s">
        <v>18366</v>
      </c>
      <c r="CN2050">
        <v>2056</v>
      </c>
    </row>
    <row r="2051" spans="1:92" x14ac:dyDescent="0.35">
      <c r="A2051" t="s">
        <v>2141</v>
      </c>
      <c r="B2051" t="s">
        <v>5347</v>
      </c>
      <c r="C2051" t="s">
        <v>6532</v>
      </c>
      <c r="E2051" t="s">
        <v>6543</v>
      </c>
      <c r="F2051" t="s">
        <v>6545</v>
      </c>
      <c r="G2051" t="s">
        <v>6549</v>
      </c>
      <c r="H2051" t="s">
        <v>6560</v>
      </c>
      <c r="I2051" t="s">
        <v>6567</v>
      </c>
      <c r="J2051" t="s">
        <v>6592</v>
      </c>
      <c r="K2051" t="s">
        <v>6608</v>
      </c>
      <c r="L2051" t="s">
        <v>6543</v>
      </c>
      <c r="M2051" t="s">
        <v>6617</v>
      </c>
      <c r="AB2051" t="s">
        <v>9517</v>
      </c>
      <c r="AU2051" t="s">
        <v>11200</v>
      </c>
      <c r="AV2051">
        <v>36</v>
      </c>
      <c r="AW2051" t="s">
        <v>9518</v>
      </c>
      <c r="AX2051" t="s">
        <v>9520</v>
      </c>
      <c r="AY2051" t="s">
        <v>9523</v>
      </c>
      <c r="BA2051" t="s">
        <v>12033</v>
      </c>
      <c r="BE2051" t="s">
        <v>6616</v>
      </c>
      <c r="BF2051" t="s">
        <v>12165</v>
      </c>
      <c r="BM2051" t="s">
        <v>12565</v>
      </c>
      <c r="BN2051">
        <v>1</v>
      </c>
      <c r="BO2051" t="s">
        <v>12639</v>
      </c>
      <c r="BP2051" t="s">
        <v>12918</v>
      </c>
      <c r="BQ2051">
        <v>9806934182</v>
      </c>
      <c r="CD2051" t="s">
        <v>13059</v>
      </c>
      <c r="CF2051" t="s">
        <v>13088</v>
      </c>
      <c r="CG2051" t="s">
        <v>10242</v>
      </c>
      <c r="CI2051" t="s">
        <v>13128</v>
      </c>
      <c r="CJ2051">
        <v>181924</v>
      </c>
      <c r="CK2051" t="s">
        <v>15178</v>
      </c>
      <c r="CL2051" t="s">
        <v>18367</v>
      </c>
      <c r="CN2051">
        <v>2057</v>
      </c>
    </row>
    <row r="2052" spans="1:92" x14ac:dyDescent="0.35">
      <c r="A2052" t="s">
        <v>2142</v>
      </c>
      <c r="B2052" t="s">
        <v>5348</v>
      </c>
      <c r="C2052" t="s">
        <v>6532</v>
      </c>
      <c r="E2052" t="s">
        <v>6543</v>
      </c>
      <c r="F2052" t="s">
        <v>6545</v>
      </c>
      <c r="G2052" t="s">
        <v>6549</v>
      </c>
      <c r="H2052" t="s">
        <v>6560</v>
      </c>
      <c r="I2052" t="s">
        <v>6567</v>
      </c>
      <c r="J2052" t="s">
        <v>6592</v>
      </c>
      <c r="K2052" t="s">
        <v>6608</v>
      </c>
      <c r="L2052" t="s">
        <v>6543</v>
      </c>
      <c r="M2052" t="s">
        <v>6617</v>
      </c>
      <c r="AB2052" t="s">
        <v>9517</v>
      </c>
      <c r="AU2052" t="s">
        <v>10246</v>
      </c>
      <c r="AV2052">
        <v>27</v>
      </c>
      <c r="AW2052" t="s">
        <v>9519</v>
      </c>
      <c r="AX2052" t="s">
        <v>9520</v>
      </c>
      <c r="AY2052" t="s">
        <v>9523</v>
      </c>
      <c r="BA2052" t="s">
        <v>12033</v>
      </c>
      <c r="BE2052" t="s">
        <v>6616</v>
      </c>
      <c r="BF2052" t="s">
        <v>12165</v>
      </c>
      <c r="BM2052" t="s">
        <v>12565</v>
      </c>
      <c r="BN2052">
        <v>1</v>
      </c>
      <c r="BO2052" t="s">
        <v>12639</v>
      </c>
      <c r="BP2052" t="s">
        <v>12918</v>
      </c>
      <c r="BQ2052">
        <v>9821491875</v>
      </c>
      <c r="CD2052" t="s">
        <v>13059</v>
      </c>
      <c r="CF2052" t="s">
        <v>13088</v>
      </c>
      <c r="CG2052" t="s">
        <v>10242</v>
      </c>
      <c r="CI2052" t="s">
        <v>13128</v>
      </c>
      <c r="CJ2052">
        <v>181925</v>
      </c>
      <c r="CK2052" t="s">
        <v>15179</v>
      </c>
      <c r="CL2052" t="s">
        <v>18368</v>
      </c>
      <c r="CN2052">
        <v>2058</v>
      </c>
    </row>
    <row r="2053" spans="1:92" x14ac:dyDescent="0.35">
      <c r="A2053" t="s">
        <v>2143</v>
      </c>
      <c r="B2053" t="s">
        <v>5349</v>
      </c>
      <c r="C2053" t="s">
        <v>6532</v>
      </c>
      <c r="E2053" t="s">
        <v>6543</v>
      </c>
      <c r="F2053" t="s">
        <v>6545</v>
      </c>
      <c r="G2053" t="s">
        <v>6549</v>
      </c>
      <c r="H2053" t="s">
        <v>6560</v>
      </c>
      <c r="I2053" t="s">
        <v>6567</v>
      </c>
      <c r="J2053" t="s">
        <v>6592</v>
      </c>
      <c r="K2053" t="s">
        <v>6608</v>
      </c>
      <c r="L2053" t="s">
        <v>6543</v>
      </c>
      <c r="M2053" t="s">
        <v>6617</v>
      </c>
      <c r="AB2053" t="s">
        <v>9517</v>
      </c>
      <c r="AU2053" t="s">
        <v>11201</v>
      </c>
      <c r="AV2053">
        <v>43</v>
      </c>
      <c r="AW2053" t="s">
        <v>9518</v>
      </c>
      <c r="AX2053" t="s">
        <v>9521</v>
      </c>
      <c r="AY2053" t="s">
        <v>9523</v>
      </c>
      <c r="BA2053" t="s">
        <v>12033</v>
      </c>
      <c r="BE2053" t="s">
        <v>6616</v>
      </c>
      <c r="BF2053" t="s">
        <v>12165</v>
      </c>
      <c r="BM2053" t="s">
        <v>12565</v>
      </c>
      <c r="BN2053">
        <v>1</v>
      </c>
      <c r="BO2053" t="s">
        <v>12639</v>
      </c>
      <c r="BP2053" t="s">
        <v>12918</v>
      </c>
      <c r="BQ2053">
        <v>9811527405</v>
      </c>
      <c r="CD2053" t="s">
        <v>13059</v>
      </c>
      <c r="CF2053" t="s">
        <v>13088</v>
      </c>
      <c r="CG2053" t="s">
        <v>10242</v>
      </c>
      <c r="CI2053" t="s">
        <v>13128</v>
      </c>
      <c r="CJ2053">
        <v>181926</v>
      </c>
      <c r="CK2053" t="s">
        <v>15180</v>
      </c>
      <c r="CL2053" t="s">
        <v>18369</v>
      </c>
      <c r="CN2053">
        <v>2059</v>
      </c>
    </row>
    <row r="2054" spans="1:92" x14ac:dyDescent="0.35">
      <c r="A2054" t="s">
        <v>2144</v>
      </c>
      <c r="B2054" t="s">
        <v>5350</v>
      </c>
      <c r="C2054" t="s">
        <v>6532</v>
      </c>
      <c r="E2054" t="s">
        <v>6543</v>
      </c>
      <c r="F2054" t="s">
        <v>6545</v>
      </c>
      <c r="G2054" t="s">
        <v>6549</v>
      </c>
      <c r="H2054" t="s">
        <v>6560</v>
      </c>
      <c r="I2054" t="s">
        <v>6567</v>
      </c>
      <c r="J2054" t="s">
        <v>6592</v>
      </c>
      <c r="K2054" t="s">
        <v>6608</v>
      </c>
      <c r="L2054" t="s">
        <v>6543</v>
      </c>
      <c r="M2054" t="s">
        <v>6617</v>
      </c>
      <c r="AB2054" t="s">
        <v>9517</v>
      </c>
      <c r="AU2054" t="s">
        <v>11202</v>
      </c>
      <c r="AV2054">
        <v>35</v>
      </c>
      <c r="AW2054" t="s">
        <v>9518</v>
      </c>
      <c r="AX2054" t="s">
        <v>9520</v>
      </c>
      <c r="AY2054" t="s">
        <v>9525</v>
      </c>
      <c r="BA2054" t="s">
        <v>12033</v>
      </c>
      <c r="BE2054" t="s">
        <v>6616</v>
      </c>
      <c r="BF2054" t="s">
        <v>12165</v>
      </c>
      <c r="BM2054" t="s">
        <v>12565</v>
      </c>
      <c r="BN2054">
        <v>1</v>
      </c>
      <c r="BO2054" t="s">
        <v>12639</v>
      </c>
      <c r="BP2054" t="s">
        <v>12920</v>
      </c>
      <c r="BQ2054">
        <v>9847181610</v>
      </c>
      <c r="CD2054" t="s">
        <v>13059</v>
      </c>
      <c r="CF2054" t="s">
        <v>13088</v>
      </c>
      <c r="CG2054" t="s">
        <v>10242</v>
      </c>
      <c r="CI2054" t="s">
        <v>13128</v>
      </c>
      <c r="CJ2054">
        <v>181927</v>
      </c>
      <c r="CK2054" t="s">
        <v>15181</v>
      </c>
      <c r="CL2054" t="s">
        <v>18370</v>
      </c>
      <c r="CN2054">
        <v>2060</v>
      </c>
    </row>
    <row r="2055" spans="1:92" x14ac:dyDescent="0.35">
      <c r="A2055" t="s">
        <v>2145</v>
      </c>
      <c r="B2055" t="s">
        <v>5351</v>
      </c>
      <c r="C2055" t="s">
        <v>6532</v>
      </c>
      <c r="E2055" t="s">
        <v>6543</v>
      </c>
      <c r="F2055" t="s">
        <v>6545</v>
      </c>
      <c r="G2055" t="s">
        <v>6549</v>
      </c>
      <c r="H2055" t="s">
        <v>6560</v>
      </c>
      <c r="I2055" t="s">
        <v>6567</v>
      </c>
      <c r="J2055" t="s">
        <v>6592</v>
      </c>
      <c r="K2055" t="s">
        <v>6608</v>
      </c>
      <c r="L2055" t="s">
        <v>6543</v>
      </c>
      <c r="M2055" t="s">
        <v>6617</v>
      </c>
      <c r="AB2055" t="s">
        <v>9517</v>
      </c>
      <c r="AU2055" t="s">
        <v>11203</v>
      </c>
      <c r="AV2055">
        <v>66</v>
      </c>
      <c r="AW2055" t="s">
        <v>9518</v>
      </c>
      <c r="AX2055" t="s">
        <v>9520</v>
      </c>
      <c r="AY2055" t="s">
        <v>9525</v>
      </c>
      <c r="BA2055" t="s">
        <v>12033</v>
      </c>
      <c r="BE2055" t="s">
        <v>6616</v>
      </c>
      <c r="BF2055" t="s">
        <v>12165</v>
      </c>
      <c r="BM2055" t="s">
        <v>12565</v>
      </c>
      <c r="BN2055">
        <v>1</v>
      </c>
      <c r="BO2055" t="s">
        <v>12639</v>
      </c>
      <c r="BP2055" t="s">
        <v>12918</v>
      </c>
      <c r="BQ2055">
        <v>9867783306</v>
      </c>
      <c r="CD2055" t="s">
        <v>13059</v>
      </c>
      <c r="CF2055" t="s">
        <v>13088</v>
      </c>
      <c r="CG2055" t="s">
        <v>10242</v>
      </c>
      <c r="CI2055" t="s">
        <v>13128</v>
      </c>
      <c r="CJ2055">
        <v>181928</v>
      </c>
      <c r="CK2055" t="s">
        <v>15182</v>
      </c>
      <c r="CL2055" t="s">
        <v>18371</v>
      </c>
      <c r="CN2055">
        <v>2061</v>
      </c>
    </row>
    <row r="2056" spans="1:92" x14ac:dyDescent="0.35">
      <c r="A2056" t="s">
        <v>2146</v>
      </c>
      <c r="B2056" t="s">
        <v>5352</v>
      </c>
      <c r="C2056" t="s">
        <v>6532</v>
      </c>
      <c r="E2056" t="s">
        <v>6543</v>
      </c>
      <c r="F2056" t="s">
        <v>6545</v>
      </c>
      <c r="G2056" t="s">
        <v>6549</v>
      </c>
      <c r="H2056" t="s">
        <v>6560</v>
      </c>
      <c r="I2056" t="s">
        <v>6567</v>
      </c>
      <c r="J2056" t="s">
        <v>6592</v>
      </c>
      <c r="K2056" t="s">
        <v>6608</v>
      </c>
      <c r="L2056" t="s">
        <v>6543</v>
      </c>
      <c r="M2056" t="s">
        <v>6617</v>
      </c>
      <c r="AB2056" t="s">
        <v>9517</v>
      </c>
      <c r="AU2056" t="s">
        <v>11204</v>
      </c>
      <c r="AV2056">
        <v>72</v>
      </c>
      <c r="AW2056" t="s">
        <v>9518</v>
      </c>
      <c r="AX2056" t="s">
        <v>9521</v>
      </c>
      <c r="AY2056" t="s">
        <v>9525</v>
      </c>
      <c r="BA2056" t="s">
        <v>12033</v>
      </c>
      <c r="BE2056" t="s">
        <v>6616</v>
      </c>
      <c r="BF2056" t="s">
        <v>12165</v>
      </c>
      <c r="BM2056" t="s">
        <v>12565</v>
      </c>
      <c r="BN2056">
        <v>1</v>
      </c>
      <c r="BO2056" t="s">
        <v>12639</v>
      </c>
      <c r="BP2056" t="s">
        <v>12918</v>
      </c>
      <c r="BQ2056">
        <v>9824517308</v>
      </c>
      <c r="CD2056" t="s">
        <v>13059</v>
      </c>
      <c r="CF2056" t="s">
        <v>13088</v>
      </c>
      <c r="CG2056" t="s">
        <v>10242</v>
      </c>
      <c r="CI2056" t="s">
        <v>13128</v>
      </c>
      <c r="CJ2056">
        <v>181929</v>
      </c>
      <c r="CK2056" t="s">
        <v>15183</v>
      </c>
      <c r="CL2056" t="s">
        <v>18372</v>
      </c>
      <c r="CN2056">
        <v>2062</v>
      </c>
    </row>
    <row r="2057" spans="1:92" x14ac:dyDescent="0.35">
      <c r="A2057" t="s">
        <v>2147</v>
      </c>
      <c r="B2057" t="s">
        <v>5353</v>
      </c>
      <c r="C2057" t="s">
        <v>6532</v>
      </c>
      <c r="E2057" t="s">
        <v>6543</v>
      </c>
      <c r="F2057" t="s">
        <v>6545</v>
      </c>
      <c r="G2057" t="s">
        <v>6549</v>
      </c>
      <c r="H2057" t="s">
        <v>6560</v>
      </c>
      <c r="I2057" t="s">
        <v>6567</v>
      </c>
      <c r="J2057" t="s">
        <v>6592</v>
      </c>
      <c r="K2057" t="s">
        <v>6608</v>
      </c>
      <c r="L2057" t="s">
        <v>6543</v>
      </c>
      <c r="M2057" t="s">
        <v>6617</v>
      </c>
      <c r="AB2057" t="s">
        <v>9517</v>
      </c>
      <c r="AU2057" t="s">
        <v>11150</v>
      </c>
      <c r="AV2057">
        <v>46</v>
      </c>
      <c r="AW2057" t="s">
        <v>9518</v>
      </c>
      <c r="AX2057" t="s">
        <v>9521</v>
      </c>
      <c r="AY2057" t="s">
        <v>9525</v>
      </c>
      <c r="BA2057" t="s">
        <v>12033</v>
      </c>
      <c r="BE2057" t="s">
        <v>6616</v>
      </c>
      <c r="BF2057" t="s">
        <v>12165</v>
      </c>
      <c r="BM2057" t="s">
        <v>12565</v>
      </c>
      <c r="BN2057">
        <v>1</v>
      </c>
      <c r="BO2057" t="s">
        <v>12595</v>
      </c>
      <c r="BP2057" t="s">
        <v>12918</v>
      </c>
      <c r="BQ2057">
        <v>9817496765</v>
      </c>
      <c r="CD2057" t="s">
        <v>13059</v>
      </c>
      <c r="CF2057" t="s">
        <v>13088</v>
      </c>
      <c r="CG2057" t="s">
        <v>10242</v>
      </c>
      <c r="CI2057" t="s">
        <v>13128</v>
      </c>
      <c r="CJ2057">
        <v>181930</v>
      </c>
      <c r="CK2057" t="s">
        <v>15184</v>
      </c>
      <c r="CL2057" t="s">
        <v>18373</v>
      </c>
      <c r="CN2057">
        <v>2063</v>
      </c>
    </row>
    <row r="2058" spans="1:92" x14ac:dyDescent="0.35">
      <c r="A2058" t="s">
        <v>2148</v>
      </c>
      <c r="B2058" t="s">
        <v>5354</v>
      </c>
      <c r="C2058" t="s">
        <v>6532</v>
      </c>
      <c r="E2058" t="s">
        <v>6543</v>
      </c>
      <c r="F2058" t="s">
        <v>6545</v>
      </c>
      <c r="G2058" t="s">
        <v>6549</v>
      </c>
      <c r="H2058" t="s">
        <v>6560</v>
      </c>
      <c r="I2058" t="s">
        <v>6567</v>
      </c>
      <c r="J2058" t="s">
        <v>6592</v>
      </c>
      <c r="K2058" t="s">
        <v>6608</v>
      </c>
      <c r="L2058" t="s">
        <v>6543</v>
      </c>
      <c r="M2058" t="s">
        <v>6617</v>
      </c>
      <c r="AB2058" t="s">
        <v>9517</v>
      </c>
      <c r="AU2058" t="s">
        <v>11151</v>
      </c>
      <c r="AV2058">
        <v>61</v>
      </c>
      <c r="AW2058" t="s">
        <v>9518</v>
      </c>
      <c r="AX2058" t="s">
        <v>9521</v>
      </c>
      <c r="AY2058" t="s">
        <v>9523</v>
      </c>
      <c r="BA2058" t="s">
        <v>12033</v>
      </c>
      <c r="BE2058" t="s">
        <v>6616</v>
      </c>
      <c r="BF2058" t="s">
        <v>12165</v>
      </c>
      <c r="BM2058" t="s">
        <v>12565</v>
      </c>
      <c r="BN2058">
        <v>1</v>
      </c>
      <c r="BO2058" t="s">
        <v>12595</v>
      </c>
      <c r="BP2058" t="s">
        <v>12918</v>
      </c>
      <c r="BQ2058">
        <v>9812924911</v>
      </c>
      <c r="CD2058" t="s">
        <v>13059</v>
      </c>
      <c r="CF2058" t="s">
        <v>13093</v>
      </c>
      <c r="CG2058" t="s">
        <v>10242</v>
      </c>
      <c r="CI2058" t="s">
        <v>13128</v>
      </c>
      <c r="CJ2058">
        <v>181931</v>
      </c>
      <c r="CK2058" t="s">
        <v>15185</v>
      </c>
      <c r="CL2058" t="s">
        <v>18374</v>
      </c>
      <c r="CN2058">
        <v>2064</v>
      </c>
    </row>
    <row r="2059" spans="1:92" x14ac:dyDescent="0.35">
      <c r="A2059" t="s">
        <v>2149</v>
      </c>
      <c r="B2059" t="s">
        <v>5355</v>
      </c>
      <c r="C2059" t="s">
        <v>6532</v>
      </c>
      <c r="E2059" t="s">
        <v>6543</v>
      </c>
      <c r="F2059" t="s">
        <v>6545</v>
      </c>
      <c r="G2059" t="s">
        <v>6549</v>
      </c>
      <c r="H2059" t="s">
        <v>6560</v>
      </c>
      <c r="I2059" t="s">
        <v>6567</v>
      </c>
      <c r="J2059" t="s">
        <v>6592</v>
      </c>
      <c r="K2059" t="s">
        <v>6608</v>
      </c>
      <c r="L2059" t="s">
        <v>6543</v>
      </c>
      <c r="M2059" t="s">
        <v>6617</v>
      </c>
      <c r="AB2059" t="s">
        <v>9517</v>
      </c>
      <c r="AU2059" t="s">
        <v>11205</v>
      </c>
      <c r="AV2059">
        <v>60</v>
      </c>
      <c r="AW2059" t="s">
        <v>9518</v>
      </c>
      <c r="AX2059" t="s">
        <v>9521</v>
      </c>
      <c r="AY2059" t="s">
        <v>9523</v>
      </c>
      <c r="BA2059" t="s">
        <v>12033</v>
      </c>
      <c r="BE2059" t="s">
        <v>6616</v>
      </c>
      <c r="BF2059" t="s">
        <v>12165</v>
      </c>
      <c r="BM2059" t="s">
        <v>12565</v>
      </c>
      <c r="BN2059">
        <v>1</v>
      </c>
      <c r="BO2059" t="s">
        <v>12595</v>
      </c>
      <c r="BP2059" t="s">
        <v>12918</v>
      </c>
      <c r="BQ2059">
        <v>9807591483</v>
      </c>
      <c r="CD2059" t="s">
        <v>13059</v>
      </c>
      <c r="CF2059" t="s">
        <v>13088</v>
      </c>
      <c r="CG2059" t="s">
        <v>10242</v>
      </c>
      <c r="CI2059" t="s">
        <v>13128</v>
      </c>
      <c r="CJ2059">
        <v>181932</v>
      </c>
      <c r="CK2059" t="s">
        <v>15186</v>
      </c>
      <c r="CL2059" t="s">
        <v>18375</v>
      </c>
      <c r="CN2059">
        <v>2065</v>
      </c>
    </row>
    <row r="2060" spans="1:92" x14ac:dyDescent="0.35">
      <c r="A2060" t="s">
        <v>2150</v>
      </c>
      <c r="B2060" t="s">
        <v>5356</v>
      </c>
      <c r="C2060" t="s">
        <v>6532</v>
      </c>
      <c r="E2060" t="s">
        <v>6543</v>
      </c>
      <c r="F2060" t="s">
        <v>6545</v>
      </c>
      <c r="G2060" t="s">
        <v>6549</v>
      </c>
      <c r="H2060" t="s">
        <v>6560</v>
      </c>
      <c r="I2060" t="s">
        <v>6567</v>
      </c>
      <c r="J2060" t="s">
        <v>6592</v>
      </c>
      <c r="K2060" t="s">
        <v>6608</v>
      </c>
      <c r="L2060" t="s">
        <v>6543</v>
      </c>
      <c r="M2060" t="s">
        <v>6617</v>
      </c>
      <c r="AB2060" t="s">
        <v>9517</v>
      </c>
      <c r="AU2060" t="s">
        <v>11206</v>
      </c>
      <c r="AV2060">
        <v>42</v>
      </c>
      <c r="AW2060" t="s">
        <v>9518</v>
      </c>
      <c r="AX2060" t="s">
        <v>9521</v>
      </c>
      <c r="AY2060" t="s">
        <v>9525</v>
      </c>
      <c r="BA2060" t="s">
        <v>12033</v>
      </c>
      <c r="BE2060" t="s">
        <v>6616</v>
      </c>
      <c r="BF2060" t="s">
        <v>12165</v>
      </c>
      <c r="BM2060" t="s">
        <v>12565</v>
      </c>
      <c r="BN2060">
        <v>1</v>
      </c>
      <c r="BO2060" t="s">
        <v>12595</v>
      </c>
      <c r="BP2060" t="s">
        <v>12918</v>
      </c>
      <c r="BQ2060">
        <v>9857051065</v>
      </c>
      <c r="CD2060" t="s">
        <v>13059</v>
      </c>
      <c r="CF2060" t="s">
        <v>13088</v>
      </c>
      <c r="CG2060" t="s">
        <v>10242</v>
      </c>
      <c r="CI2060" t="s">
        <v>13128</v>
      </c>
      <c r="CJ2060">
        <v>181933</v>
      </c>
      <c r="CK2060" t="s">
        <v>15187</v>
      </c>
      <c r="CL2060" t="s">
        <v>18376</v>
      </c>
      <c r="CN2060">
        <v>2066</v>
      </c>
    </row>
    <row r="2061" spans="1:92" x14ac:dyDescent="0.35">
      <c r="A2061" t="s">
        <v>2151</v>
      </c>
      <c r="B2061" t="s">
        <v>5357</v>
      </c>
      <c r="C2061" t="s">
        <v>6532</v>
      </c>
      <c r="E2061" t="s">
        <v>6543</v>
      </c>
      <c r="F2061" t="s">
        <v>6545</v>
      </c>
      <c r="G2061" t="s">
        <v>6549</v>
      </c>
      <c r="H2061" t="s">
        <v>6560</v>
      </c>
      <c r="I2061" t="s">
        <v>6567</v>
      </c>
      <c r="J2061" t="s">
        <v>6592</v>
      </c>
      <c r="K2061" t="s">
        <v>6608</v>
      </c>
      <c r="L2061" t="s">
        <v>6543</v>
      </c>
      <c r="M2061" t="s">
        <v>6617</v>
      </c>
      <c r="AB2061" t="s">
        <v>9517</v>
      </c>
      <c r="AU2061" t="s">
        <v>11207</v>
      </c>
      <c r="AV2061">
        <v>55</v>
      </c>
      <c r="AW2061" t="s">
        <v>9518</v>
      </c>
      <c r="AX2061" t="s">
        <v>9521</v>
      </c>
      <c r="AY2061" t="s">
        <v>9525</v>
      </c>
      <c r="BA2061" t="s">
        <v>12033</v>
      </c>
      <c r="BE2061" t="s">
        <v>6616</v>
      </c>
      <c r="BF2061" t="s">
        <v>12165</v>
      </c>
      <c r="BM2061" t="s">
        <v>12565</v>
      </c>
      <c r="BN2061">
        <v>1</v>
      </c>
      <c r="BO2061" t="s">
        <v>12595</v>
      </c>
      <c r="BP2061" t="s">
        <v>12918</v>
      </c>
      <c r="BQ2061">
        <v>9806987905</v>
      </c>
      <c r="CD2061" t="s">
        <v>13059</v>
      </c>
      <c r="CF2061" t="s">
        <v>13088</v>
      </c>
      <c r="CG2061" t="s">
        <v>10242</v>
      </c>
      <c r="CI2061" t="s">
        <v>13128</v>
      </c>
      <c r="CJ2061">
        <v>181934</v>
      </c>
      <c r="CK2061" t="s">
        <v>15188</v>
      </c>
      <c r="CL2061" t="s">
        <v>18377</v>
      </c>
      <c r="CN2061">
        <v>2067</v>
      </c>
    </row>
    <row r="2062" spans="1:92" x14ac:dyDescent="0.35">
      <c r="A2062" t="s">
        <v>2152</v>
      </c>
      <c r="B2062" t="s">
        <v>5358</v>
      </c>
      <c r="C2062" t="s">
        <v>6532</v>
      </c>
      <c r="E2062" t="s">
        <v>6543</v>
      </c>
      <c r="F2062" t="s">
        <v>6545</v>
      </c>
      <c r="G2062" t="s">
        <v>6549</v>
      </c>
      <c r="H2062" t="s">
        <v>6560</v>
      </c>
      <c r="I2062" t="s">
        <v>6567</v>
      </c>
      <c r="J2062" t="s">
        <v>6592</v>
      </c>
      <c r="K2062" t="s">
        <v>6608</v>
      </c>
      <c r="L2062" t="s">
        <v>6543</v>
      </c>
      <c r="M2062" t="s">
        <v>6617</v>
      </c>
      <c r="AB2062" t="s">
        <v>9517</v>
      </c>
      <c r="AU2062" t="s">
        <v>11208</v>
      </c>
      <c r="AV2062">
        <v>53</v>
      </c>
      <c r="AW2062" t="s">
        <v>9518</v>
      </c>
      <c r="AX2062" t="s">
        <v>9520</v>
      </c>
      <c r="AY2062" t="s">
        <v>9525</v>
      </c>
      <c r="BA2062" t="s">
        <v>12033</v>
      </c>
      <c r="BE2062" t="s">
        <v>6616</v>
      </c>
      <c r="BF2062" t="s">
        <v>12165</v>
      </c>
      <c r="BM2062" t="s">
        <v>12565</v>
      </c>
      <c r="BN2062">
        <v>1</v>
      </c>
      <c r="BO2062" t="s">
        <v>12595</v>
      </c>
      <c r="BP2062" t="s">
        <v>12918</v>
      </c>
      <c r="BQ2062">
        <v>9804492629</v>
      </c>
      <c r="CD2062" t="s">
        <v>13059</v>
      </c>
      <c r="CF2062" t="s">
        <v>13088</v>
      </c>
      <c r="CG2062" t="s">
        <v>10242</v>
      </c>
      <c r="CI2062" t="s">
        <v>13128</v>
      </c>
      <c r="CJ2062">
        <v>181935</v>
      </c>
      <c r="CK2062" t="s">
        <v>15189</v>
      </c>
      <c r="CL2062" t="s">
        <v>18378</v>
      </c>
      <c r="CN2062">
        <v>2068</v>
      </c>
    </row>
    <row r="2063" spans="1:92" x14ac:dyDescent="0.35">
      <c r="A2063" t="s">
        <v>2153</v>
      </c>
      <c r="B2063" t="s">
        <v>5359</v>
      </c>
      <c r="C2063" t="s">
        <v>6532</v>
      </c>
      <c r="E2063" t="s">
        <v>6543</v>
      </c>
      <c r="F2063" t="s">
        <v>6545</v>
      </c>
      <c r="G2063" t="s">
        <v>6549</v>
      </c>
      <c r="H2063" t="s">
        <v>6560</v>
      </c>
      <c r="I2063" t="s">
        <v>6567</v>
      </c>
      <c r="J2063" t="s">
        <v>6592</v>
      </c>
      <c r="K2063" t="s">
        <v>6608</v>
      </c>
      <c r="L2063" t="s">
        <v>6543</v>
      </c>
      <c r="M2063" t="s">
        <v>6617</v>
      </c>
      <c r="AB2063" t="s">
        <v>9517</v>
      </c>
      <c r="AU2063" t="s">
        <v>11209</v>
      </c>
      <c r="AV2063">
        <v>36</v>
      </c>
      <c r="AW2063" t="s">
        <v>9518</v>
      </c>
      <c r="AX2063" t="s">
        <v>9521</v>
      </c>
      <c r="AY2063" t="s">
        <v>9523</v>
      </c>
      <c r="BA2063" t="s">
        <v>12033</v>
      </c>
      <c r="BE2063" t="s">
        <v>6616</v>
      </c>
      <c r="BF2063" t="s">
        <v>12165</v>
      </c>
      <c r="BM2063" t="s">
        <v>12565</v>
      </c>
      <c r="BN2063">
        <v>1</v>
      </c>
      <c r="BO2063" t="s">
        <v>12595</v>
      </c>
      <c r="BP2063" t="s">
        <v>12918</v>
      </c>
      <c r="BQ2063">
        <v>9811446885</v>
      </c>
      <c r="CD2063" t="s">
        <v>13059</v>
      </c>
      <c r="CF2063" t="s">
        <v>13088</v>
      </c>
      <c r="CG2063" t="s">
        <v>10242</v>
      </c>
      <c r="CI2063" t="s">
        <v>13128</v>
      </c>
      <c r="CJ2063">
        <v>181936</v>
      </c>
      <c r="CK2063" t="s">
        <v>15190</v>
      </c>
      <c r="CL2063" t="s">
        <v>18379</v>
      </c>
      <c r="CN2063">
        <v>2069</v>
      </c>
    </row>
    <row r="2064" spans="1:92" x14ac:dyDescent="0.35">
      <c r="A2064" t="s">
        <v>2154</v>
      </c>
      <c r="B2064" t="s">
        <v>5360</v>
      </c>
      <c r="C2064" t="s">
        <v>6532</v>
      </c>
      <c r="E2064" t="s">
        <v>6543</v>
      </c>
      <c r="F2064" t="s">
        <v>6545</v>
      </c>
      <c r="G2064" t="s">
        <v>6549</v>
      </c>
      <c r="H2064" t="s">
        <v>6560</v>
      </c>
      <c r="I2064" t="s">
        <v>6567</v>
      </c>
      <c r="J2064" t="s">
        <v>6592</v>
      </c>
      <c r="K2064" t="s">
        <v>6608</v>
      </c>
      <c r="L2064" t="s">
        <v>6543</v>
      </c>
      <c r="M2064" t="s">
        <v>6617</v>
      </c>
      <c r="AB2064" t="s">
        <v>9517</v>
      </c>
      <c r="AU2064" t="s">
        <v>11210</v>
      </c>
      <c r="AV2064">
        <v>40</v>
      </c>
      <c r="AW2064" t="s">
        <v>9518</v>
      </c>
      <c r="AX2064" t="s">
        <v>9520</v>
      </c>
      <c r="AY2064" t="s">
        <v>9525</v>
      </c>
      <c r="BA2064" t="s">
        <v>12033</v>
      </c>
      <c r="BE2064" t="s">
        <v>6616</v>
      </c>
      <c r="BF2064" t="s">
        <v>12165</v>
      </c>
      <c r="BM2064" t="s">
        <v>12565</v>
      </c>
      <c r="BN2064">
        <v>1</v>
      </c>
      <c r="BO2064" t="s">
        <v>12595</v>
      </c>
      <c r="BP2064" t="s">
        <v>12918</v>
      </c>
      <c r="BQ2064">
        <v>9843081642</v>
      </c>
      <c r="CD2064" t="s">
        <v>13059</v>
      </c>
      <c r="CF2064" t="s">
        <v>13088</v>
      </c>
      <c r="CG2064" t="s">
        <v>10242</v>
      </c>
      <c r="CI2064" t="s">
        <v>13128</v>
      </c>
      <c r="CJ2064">
        <v>181937</v>
      </c>
      <c r="CK2064" t="s">
        <v>15191</v>
      </c>
      <c r="CL2064" t="s">
        <v>18380</v>
      </c>
      <c r="CN2064">
        <v>2070</v>
      </c>
    </row>
    <row r="2065" spans="1:92" x14ac:dyDescent="0.35">
      <c r="A2065" t="s">
        <v>2155</v>
      </c>
      <c r="B2065" t="s">
        <v>5361</v>
      </c>
      <c r="C2065" t="s">
        <v>6532</v>
      </c>
      <c r="E2065" t="s">
        <v>6543</v>
      </c>
      <c r="F2065" t="s">
        <v>6545</v>
      </c>
      <c r="G2065" t="s">
        <v>6549</v>
      </c>
      <c r="H2065" t="s">
        <v>6560</v>
      </c>
      <c r="I2065" t="s">
        <v>6567</v>
      </c>
      <c r="J2065" t="s">
        <v>6592</v>
      </c>
      <c r="K2065" t="s">
        <v>6608</v>
      </c>
      <c r="L2065" t="s">
        <v>6543</v>
      </c>
      <c r="M2065" t="s">
        <v>6617</v>
      </c>
      <c r="AB2065" t="s">
        <v>9517</v>
      </c>
      <c r="AU2065" t="s">
        <v>10241</v>
      </c>
      <c r="AV2065">
        <v>40</v>
      </c>
      <c r="AW2065" t="s">
        <v>9518</v>
      </c>
      <c r="AX2065" t="s">
        <v>9520</v>
      </c>
      <c r="AY2065" t="s">
        <v>9523</v>
      </c>
      <c r="BA2065" t="s">
        <v>12033</v>
      </c>
      <c r="BE2065" t="s">
        <v>6616</v>
      </c>
      <c r="BF2065" t="s">
        <v>12165</v>
      </c>
      <c r="BM2065" t="s">
        <v>12565</v>
      </c>
      <c r="BN2065">
        <v>1</v>
      </c>
      <c r="BO2065" t="s">
        <v>12595</v>
      </c>
      <c r="BP2065" t="s">
        <v>12918</v>
      </c>
      <c r="BQ2065">
        <v>9814419754</v>
      </c>
      <c r="CD2065" t="s">
        <v>13059</v>
      </c>
      <c r="CF2065" t="s">
        <v>13088</v>
      </c>
      <c r="CG2065" t="s">
        <v>10242</v>
      </c>
      <c r="CI2065" t="s">
        <v>13128</v>
      </c>
      <c r="CJ2065">
        <v>181938</v>
      </c>
      <c r="CK2065" t="s">
        <v>15192</v>
      </c>
      <c r="CL2065" t="s">
        <v>18381</v>
      </c>
      <c r="CN2065">
        <v>2071</v>
      </c>
    </row>
    <row r="2066" spans="1:92" x14ac:dyDescent="0.35">
      <c r="A2066" t="s">
        <v>2156</v>
      </c>
      <c r="B2066" t="s">
        <v>5362</v>
      </c>
      <c r="C2066" t="s">
        <v>6532</v>
      </c>
      <c r="E2066" t="s">
        <v>6543</v>
      </c>
      <c r="F2066" t="s">
        <v>6545</v>
      </c>
      <c r="G2066" t="s">
        <v>6549</v>
      </c>
      <c r="H2066" t="s">
        <v>6560</v>
      </c>
      <c r="I2066" t="s">
        <v>6567</v>
      </c>
      <c r="J2066" t="s">
        <v>6592</v>
      </c>
      <c r="K2066" t="s">
        <v>6608</v>
      </c>
      <c r="L2066" t="s">
        <v>6616</v>
      </c>
      <c r="M2066" t="s">
        <v>6617</v>
      </c>
      <c r="AB2066" t="s">
        <v>9517</v>
      </c>
      <c r="AU2066" t="s">
        <v>11211</v>
      </c>
      <c r="AV2066">
        <v>21</v>
      </c>
      <c r="AW2066" t="s">
        <v>9519</v>
      </c>
      <c r="AX2066" t="s">
        <v>9520</v>
      </c>
      <c r="AY2066" t="s">
        <v>9523</v>
      </c>
      <c r="BA2066" t="s">
        <v>12033</v>
      </c>
      <c r="BE2066" t="s">
        <v>6616</v>
      </c>
      <c r="BF2066" t="s">
        <v>12165</v>
      </c>
      <c r="BM2066" t="s">
        <v>12565</v>
      </c>
      <c r="BN2066">
        <v>1</v>
      </c>
      <c r="BO2066" t="s">
        <v>12595</v>
      </c>
      <c r="BP2066" t="s">
        <v>12918</v>
      </c>
      <c r="BQ2066">
        <v>9800734316</v>
      </c>
      <c r="CD2066" t="s">
        <v>13059</v>
      </c>
      <c r="CF2066" t="s">
        <v>13088</v>
      </c>
      <c r="CG2066" t="s">
        <v>10242</v>
      </c>
      <c r="CI2066" t="s">
        <v>13128</v>
      </c>
      <c r="CJ2066">
        <v>181939</v>
      </c>
      <c r="CK2066" t="s">
        <v>15193</v>
      </c>
      <c r="CL2066" t="s">
        <v>18382</v>
      </c>
      <c r="CN2066">
        <v>2072</v>
      </c>
    </row>
    <row r="2067" spans="1:92" x14ac:dyDescent="0.35">
      <c r="A2067" t="s">
        <v>2157</v>
      </c>
      <c r="B2067" t="s">
        <v>5363</v>
      </c>
      <c r="C2067" t="s">
        <v>6532</v>
      </c>
      <c r="E2067" t="s">
        <v>6543</v>
      </c>
      <c r="F2067" t="s">
        <v>6545</v>
      </c>
      <c r="G2067" t="s">
        <v>6549</v>
      </c>
      <c r="H2067" t="s">
        <v>6560</v>
      </c>
      <c r="I2067" t="s">
        <v>6567</v>
      </c>
      <c r="J2067" t="s">
        <v>6592</v>
      </c>
      <c r="K2067" t="s">
        <v>6608</v>
      </c>
      <c r="L2067" t="s">
        <v>6543</v>
      </c>
      <c r="M2067" t="s">
        <v>6617</v>
      </c>
      <c r="AB2067" t="s">
        <v>9517</v>
      </c>
      <c r="AU2067" t="s">
        <v>11212</v>
      </c>
      <c r="AV2067">
        <v>50</v>
      </c>
      <c r="AW2067" t="s">
        <v>9518</v>
      </c>
      <c r="AX2067" t="s">
        <v>9520</v>
      </c>
      <c r="AY2067" t="s">
        <v>9525</v>
      </c>
      <c r="BA2067" t="s">
        <v>12033</v>
      </c>
      <c r="BE2067" t="s">
        <v>6616</v>
      </c>
      <c r="BF2067" t="s">
        <v>12165</v>
      </c>
      <c r="BM2067" t="s">
        <v>12565</v>
      </c>
      <c r="BN2067">
        <v>1</v>
      </c>
      <c r="BO2067" t="s">
        <v>12595</v>
      </c>
      <c r="BP2067" t="s">
        <v>12918</v>
      </c>
      <c r="BQ2067">
        <v>9842293561</v>
      </c>
      <c r="CD2067" t="s">
        <v>13059</v>
      </c>
      <c r="CF2067" t="s">
        <v>13088</v>
      </c>
      <c r="CG2067" t="s">
        <v>10242</v>
      </c>
      <c r="CI2067" t="s">
        <v>13128</v>
      </c>
      <c r="CJ2067">
        <v>181940</v>
      </c>
      <c r="CK2067" t="s">
        <v>15194</v>
      </c>
      <c r="CL2067" t="s">
        <v>18383</v>
      </c>
      <c r="CN2067">
        <v>2073</v>
      </c>
    </row>
    <row r="2068" spans="1:92" x14ac:dyDescent="0.35">
      <c r="A2068" t="s">
        <v>2158</v>
      </c>
      <c r="B2068" t="s">
        <v>5364</v>
      </c>
      <c r="C2068" t="s">
        <v>6532</v>
      </c>
      <c r="E2068" t="s">
        <v>6543</v>
      </c>
      <c r="F2068" t="s">
        <v>6545</v>
      </c>
      <c r="G2068" t="s">
        <v>6549</v>
      </c>
      <c r="H2068" t="s">
        <v>6560</v>
      </c>
      <c r="I2068" t="s">
        <v>6567</v>
      </c>
      <c r="J2068" t="s">
        <v>6592</v>
      </c>
      <c r="K2068" t="s">
        <v>6608</v>
      </c>
      <c r="L2068" t="s">
        <v>6543</v>
      </c>
      <c r="M2068" t="s">
        <v>6617</v>
      </c>
      <c r="AB2068" t="s">
        <v>9517</v>
      </c>
      <c r="AU2068" t="s">
        <v>11213</v>
      </c>
      <c r="AV2068">
        <v>44</v>
      </c>
      <c r="AW2068" t="s">
        <v>9518</v>
      </c>
      <c r="AX2068" t="s">
        <v>9520</v>
      </c>
      <c r="AY2068" t="s">
        <v>9525</v>
      </c>
      <c r="BA2068" t="s">
        <v>12033</v>
      </c>
      <c r="BE2068" t="s">
        <v>6616</v>
      </c>
      <c r="BF2068" t="s">
        <v>12165</v>
      </c>
      <c r="BM2068" t="s">
        <v>12565</v>
      </c>
      <c r="BN2068">
        <v>1</v>
      </c>
      <c r="BO2068" t="s">
        <v>12595</v>
      </c>
      <c r="BP2068" t="s">
        <v>12918</v>
      </c>
      <c r="BQ2068">
        <v>9846343898</v>
      </c>
      <c r="CD2068" t="s">
        <v>13059</v>
      </c>
      <c r="CF2068" t="s">
        <v>13088</v>
      </c>
      <c r="CG2068" t="s">
        <v>10242</v>
      </c>
      <c r="CI2068" t="s">
        <v>13128</v>
      </c>
      <c r="CJ2068">
        <v>181941</v>
      </c>
      <c r="CK2068" t="s">
        <v>15195</v>
      </c>
      <c r="CL2068" t="s">
        <v>18384</v>
      </c>
      <c r="CN2068">
        <v>2074</v>
      </c>
    </row>
    <row r="2069" spans="1:92" x14ac:dyDescent="0.35">
      <c r="A2069" t="s">
        <v>2159</v>
      </c>
      <c r="B2069" t="s">
        <v>5365</v>
      </c>
      <c r="C2069" t="s">
        <v>6532</v>
      </c>
      <c r="E2069" t="s">
        <v>6543</v>
      </c>
      <c r="F2069" t="s">
        <v>6545</v>
      </c>
      <c r="G2069" t="s">
        <v>6549</v>
      </c>
      <c r="H2069" t="s">
        <v>6560</v>
      </c>
      <c r="I2069" t="s">
        <v>6567</v>
      </c>
      <c r="J2069" t="s">
        <v>6592</v>
      </c>
      <c r="K2069" t="s">
        <v>6608</v>
      </c>
      <c r="L2069" t="s">
        <v>6543</v>
      </c>
      <c r="M2069" t="s">
        <v>6617</v>
      </c>
      <c r="AB2069" t="s">
        <v>9517</v>
      </c>
      <c r="AU2069" t="s">
        <v>9657</v>
      </c>
      <c r="AV2069">
        <v>23</v>
      </c>
      <c r="AW2069" t="s">
        <v>9519</v>
      </c>
      <c r="AX2069" t="s">
        <v>9520</v>
      </c>
      <c r="AY2069" t="s">
        <v>9523</v>
      </c>
      <c r="BA2069" t="s">
        <v>12033</v>
      </c>
      <c r="BE2069" t="s">
        <v>6616</v>
      </c>
      <c r="BF2069" t="s">
        <v>12165</v>
      </c>
      <c r="BM2069" t="s">
        <v>12565</v>
      </c>
      <c r="BN2069">
        <v>1</v>
      </c>
      <c r="BO2069" t="s">
        <v>12595</v>
      </c>
      <c r="BP2069" t="s">
        <v>12918</v>
      </c>
      <c r="BQ2069">
        <v>9817584887</v>
      </c>
      <c r="CD2069" t="s">
        <v>13059</v>
      </c>
      <c r="CF2069" t="s">
        <v>13093</v>
      </c>
      <c r="CG2069" t="s">
        <v>10242</v>
      </c>
      <c r="CI2069" t="s">
        <v>13128</v>
      </c>
      <c r="CJ2069">
        <v>181942</v>
      </c>
      <c r="CK2069" t="s">
        <v>15196</v>
      </c>
      <c r="CL2069" t="s">
        <v>18385</v>
      </c>
      <c r="CN2069">
        <v>2075</v>
      </c>
    </row>
    <row r="2070" spans="1:92" x14ac:dyDescent="0.35">
      <c r="A2070" t="s">
        <v>2160</v>
      </c>
      <c r="B2070" t="s">
        <v>5366</v>
      </c>
      <c r="C2070" t="s">
        <v>6532</v>
      </c>
      <c r="E2070" t="s">
        <v>6543</v>
      </c>
      <c r="F2070" t="s">
        <v>6545</v>
      </c>
      <c r="G2070" t="s">
        <v>6549</v>
      </c>
      <c r="H2070" t="s">
        <v>6560</v>
      </c>
      <c r="I2070" t="s">
        <v>6567</v>
      </c>
      <c r="J2070" t="s">
        <v>6592</v>
      </c>
      <c r="K2070" t="s">
        <v>6608</v>
      </c>
      <c r="L2070" t="s">
        <v>6616</v>
      </c>
      <c r="M2070" t="s">
        <v>6617</v>
      </c>
      <c r="AB2070" t="s">
        <v>9517</v>
      </c>
      <c r="AU2070" t="s">
        <v>8592</v>
      </c>
      <c r="AV2070">
        <v>23</v>
      </c>
      <c r="AW2070" t="s">
        <v>9519</v>
      </c>
      <c r="AX2070" t="s">
        <v>9520</v>
      </c>
      <c r="AY2070" t="s">
        <v>9523</v>
      </c>
      <c r="BA2070" t="s">
        <v>12033</v>
      </c>
      <c r="BE2070" t="s">
        <v>6616</v>
      </c>
      <c r="BF2070" t="s">
        <v>12165</v>
      </c>
      <c r="BM2070" t="s">
        <v>12565</v>
      </c>
      <c r="BN2070">
        <v>1</v>
      </c>
      <c r="BO2070" t="s">
        <v>12595</v>
      </c>
      <c r="BP2070" t="s">
        <v>12918</v>
      </c>
      <c r="BQ2070">
        <v>9800731472</v>
      </c>
      <c r="CD2070" t="s">
        <v>13059</v>
      </c>
      <c r="CF2070" t="s">
        <v>13088</v>
      </c>
      <c r="CG2070" t="s">
        <v>10242</v>
      </c>
      <c r="CI2070" t="s">
        <v>13128</v>
      </c>
      <c r="CJ2070">
        <v>181943</v>
      </c>
      <c r="CK2070" t="s">
        <v>15197</v>
      </c>
      <c r="CL2070" t="s">
        <v>18386</v>
      </c>
      <c r="CN2070">
        <v>2076</v>
      </c>
    </row>
    <row r="2071" spans="1:92" x14ac:dyDescent="0.35">
      <c r="A2071" t="s">
        <v>2161</v>
      </c>
      <c r="B2071" t="s">
        <v>5367</v>
      </c>
      <c r="C2071" t="s">
        <v>6532</v>
      </c>
      <c r="E2071" t="s">
        <v>6543</v>
      </c>
      <c r="F2071" t="s">
        <v>6545</v>
      </c>
      <c r="G2071" t="s">
        <v>6549</v>
      </c>
      <c r="H2071" t="s">
        <v>6560</v>
      </c>
      <c r="I2071" t="s">
        <v>6567</v>
      </c>
      <c r="J2071" t="s">
        <v>6592</v>
      </c>
      <c r="K2071" t="s">
        <v>6608</v>
      </c>
      <c r="L2071" t="s">
        <v>6543</v>
      </c>
      <c r="M2071" t="s">
        <v>6617</v>
      </c>
      <c r="AB2071" t="s">
        <v>9517</v>
      </c>
      <c r="AU2071" t="s">
        <v>11214</v>
      </c>
      <c r="AV2071">
        <v>26</v>
      </c>
      <c r="AW2071" t="s">
        <v>9519</v>
      </c>
      <c r="AX2071" t="s">
        <v>9520</v>
      </c>
      <c r="AY2071" t="s">
        <v>9523</v>
      </c>
      <c r="BA2071" t="s">
        <v>12033</v>
      </c>
      <c r="BE2071" t="s">
        <v>6616</v>
      </c>
      <c r="BF2071" t="s">
        <v>12165</v>
      </c>
      <c r="BM2071" t="s">
        <v>12565</v>
      </c>
      <c r="BN2071">
        <v>1</v>
      </c>
      <c r="BO2071" t="s">
        <v>12595</v>
      </c>
      <c r="BP2071" t="s">
        <v>12918</v>
      </c>
      <c r="BQ2071">
        <v>9844720956</v>
      </c>
      <c r="CD2071" t="s">
        <v>13059</v>
      </c>
      <c r="CF2071" t="s">
        <v>13088</v>
      </c>
      <c r="CG2071" t="s">
        <v>10242</v>
      </c>
      <c r="CI2071" t="s">
        <v>13128</v>
      </c>
      <c r="CJ2071">
        <v>181944</v>
      </c>
      <c r="CK2071" t="s">
        <v>15198</v>
      </c>
      <c r="CL2071" t="s">
        <v>18387</v>
      </c>
      <c r="CN2071">
        <v>2077</v>
      </c>
    </row>
    <row r="2072" spans="1:92" x14ac:dyDescent="0.35">
      <c r="A2072" t="s">
        <v>2162</v>
      </c>
      <c r="B2072" t="s">
        <v>5368</v>
      </c>
      <c r="C2072" t="s">
        <v>6532</v>
      </c>
      <c r="E2072" t="s">
        <v>6543</v>
      </c>
      <c r="F2072" t="s">
        <v>6545</v>
      </c>
      <c r="G2072" t="s">
        <v>6549</v>
      </c>
      <c r="H2072" t="s">
        <v>6560</v>
      </c>
      <c r="I2072" t="s">
        <v>6567</v>
      </c>
      <c r="J2072" t="s">
        <v>6592</v>
      </c>
      <c r="K2072" t="s">
        <v>6608</v>
      </c>
      <c r="L2072" t="s">
        <v>6543</v>
      </c>
      <c r="M2072" t="s">
        <v>6617</v>
      </c>
      <c r="AB2072" t="s">
        <v>9517</v>
      </c>
      <c r="AU2072" t="s">
        <v>11215</v>
      </c>
      <c r="AV2072">
        <v>16</v>
      </c>
      <c r="AW2072" t="s">
        <v>9519</v>
      </c>
      <c r="AX2072" t="s">
        <v>9520</v>
      </c>
      <c r="AY2072" t="s">
        <v>9523</v>
      </c>
      <c r="BA2072" t="s">
        <v>12033</v>
      </c>
      <c r="BE2072" t="s">
        <v>6616</v>
      </c>
      <c r="BF2072" t="s">
        <v>12165</v>
      </c>
      <c r="BM2072" t="s">
        <v>12565</v>
      </c>
      <c r="BN2072">
        <v>1</v>
      </c>
      <c r="BO2072" t="s">
        <v>12595</v>
      </c>
      <c r="BP2072" t="s">
        <v>12918</v>
      </c>
      <c r="BQ2072">
        <v>9819458156</v>
      </c>
      <c r="CD2072" t="s">
        <v>13059</v>
      </c>
      <c r="CF2072" t="s">
        <v>13088</v>
      </c>
      <c r="CG2072" t="s">
        <v>10242</v>
      </c>
      <c r="CI2072" t="s">
        <v>13128</v>
      </c>
      <c r="CJ2072">
        <v>181945</v>
      </c>
      <c r="CK2072" t="s">
        <v>15199</v>
      </c>
      <c r="CL2072" t="s">
        <v>18388</v>
      </c>
      <c r="CN2072">
        <v>2078</v>
      </c>
    </row>
    <row r="2073" spans="1:92" x14ac:dyDescent="0.35">
      <c r="A2073" t="s">
        <v>2163</v>
      </c>
      <c r="B2073" t="s">
        <v>5369</v>
      </c>
      <c r="C2073" t="s">
        <v>6532</v>
      </c>
      <c r="E2073" t="s">
        <v>6543</v>
      </c>
      <c r="F2073" t="s">
        <v>6545</v>
      </c>
      <c r="G2073" t="s">
        <v>6549</v>
      </c>
      <c r="H2073" t="s">
        <v>6560</v>
      </c>
      <c r="I2073" t="s">
        <v>6567</v>
      </c>
      <c r="J2073" t="s">
        <v>6592</v>
      </c>
      <c r="K2073" t="s">
        <v>6608</v>
      </c>
      <c r="L2073" t="s">
        <v>6616</v>
      </c>
      <c r="M2073" t="s">
        <v>6617</v>
      </c>
      <c r="AB2073" t="s">
        <v>9517</v>
      </c>
      <c r="AU2073" t="s">
        <v>11195</v>
      </c>
      <c r="AV2073">
        <v>22</v>
      </c>
      <c r="AW2073" t="s">
        <v>9519</v>
      </c>
      <c r="AX2073" t="s">
        <v>9520</v>
      </c>
      <c r="AY2073" t="s">
        <v>9523</v>
      </c>
      <c r="BA2073" t="s">
        <v>12033</v>
      </c>
      <c r="BE2073" t="s">
        <v>6616</v>
      </c>
      <c r="BF2073" t="s">
        <v>12165</v>
      </c>
      <c r="BM2073" t="s">
        <v>12565</v>
      </c>
      <c r="BN2073">
        <v>1</v>
      </c>
      <c r="BO2073" t="s">
        <v>12595</v>
      </c>
      <c r="BP2073" t="s">
        <v>12918</v>
      </c>
      <c r="BQ2073">
        <v>9825458674</v>
      </c>
      <c r="CD2073" t="s">
        <v>13059</v>
      </c>
      <c r="CF2073" t="s">
        <v>13088</v>
      </c>
      <c r="CG2073" t="s">
        <v>10242</v>
      </c>
      <c r="CI2073" t="s">
        <v>13128</v>
      </c>
      <c r="CJ2073">
        <v>181946</v>
      </c>
      <c r="CK2073" t="s">
        <v>15200</v>
      </c>
      <c r="CL2073" t="s">
        <v>18389</v>
      </c>
      <c r="CN2073">
        <v>2079</v>
      </c>
    </row>
    <row r="2074" spans="1:92" x14ac:dyDescent="0.35">
      <c r="A2074" t="s">
        <v>2164</v>
      </c>
      <c r="B2074" t="s">
        <v>5370</v>
      </c>
      <c r="C2074" t="s">
        <v>6532</v>
      </c>
      <c r="E2074" t="s">
        <v>6543</v>
      </c>
      <c r="F2074" t="s">
        <v>6545</v>
      </c>
      <c r="G2074" t="s">
        <v>6549</v>
      </c>
      <c r="H2074" t="s">
        <v>6560</v>
      </c>
      <c r="I2074" t="s">
        <v>6567</v>
      </c>
      <c r="J2074" t="s">
        <v>6592</v>
      </c>
      <c r="K2074" t="s">
        <v>6608</v>
      </c>
      <c r="L2074" t="s">
        <v>6543</v>
      </c>
      <c r="M2074" t="s">
        <v>6617</v>
      </c>
      <c r="AB2074" t="s">
        <v>9517</v>
      </c>
      <c r="AU2074" t="s">
        <v>10244</v>
      </c>
      <c r="AV2074">
        <v>32</v>
      </c>
      <c r="AW2074" t="s">
        <v>9518</v>
      </c>
      <c r="AX2074" t="s">
        <v>9520</v>
      </c>
      <c r="AY2074" t="s">
        <v>9523</v>
      </c>
      <c r="BA2074" t="s">
        <v>12033</v>
      </c>
      <c r="BE2074" t="s">
        <v>6616</v>
      </c>
      <c r="BF2074" t="s">
        <v>12165</v>
      </c>
      <c r="BM2074" t="s">
        <v>12565</v>
      </c>
      <c r="BN2074">
        <v>1</v>
      </c>
      <c r="BO2074" t="s">
        <v>12595</v>
      </c>
      <c r="BP2074" t="s">
        <v>12918</v>
      </c>
      <c r="BQ2074">
        <v>9821402491</v>
      </c>
      <c r="CD2074" t="s">
        <v>13059</v>
      </c>
      <c r="CF2074" t="s">
        <v>13088</v>
      </c>
      <c r="CG2074" t="s">
        <v>10242</v>
      </c>
      <c r="CI2074" t="s">
        <v>13128</v>
      </c>
      <c r="CJ2074">
        <v>181947</v>
      </c>
      <c r="CK2074" t="s">
        <v>15201</v>
      </c>
      <c r="CL2074" t="s">
        <v>18390</v>
      </c>
      <c r="CN2074">
        <v>2080</v>
      </c>
    </row>
    <row r="2075" spans="1:92" x14ac:dyDescent="0.35">
      <c r="A2075" t="s">
        <v>2165</v>
      </c>
      <c r="B2075" t="s">
        <v>5371</v>
      </c>
      <c r="C2075" t="s">
        <v>6532</v>
      </c>
      <c r="E2075" t="s">
        <v>6543</v>
      </c>
      <c r="F2075" t="s">
        <v>6545</v>
      </c>
      <c r="G2075" t="s">
        <v>6549</v>
      </c>
      <c r="H2075" t="s">
        <v>6560</v>
      </c>
      <c r="I2075" t="s">
        <v>6567</v>
      </c>
      <c r="J2075" t="s">
        <v>6592</v>
      </c>
      <c r="K2075" t="s">
        <v>6608</v>
      </c>
      <c r="L2075" t="s">
        <v>6543</v>
      </c>
      <c r="M2075" t="s">
        <v>6617</v>
      </c>
      <c r="AB2075" t="s">
        <v>9517</v>
      </c>
      <c r="AU2075" t="s">
        <v>11216</v>
      </c>
      <c r="AV2075">
        <v>44</v>
      </c>
      <c r="AW2075" t="s">
        <v>9518</v>
      </c>
      <c r="AX2075" t="s">
        <v>9520</v>
      </c>
      <c r="AY2075" t="s">
        <v>9523</v>
      </c>
      <c r="BA2075" t="s">
        <v>12033</v>
      </c>
      <c r="BE2075" t="s">
        <v>6616</v>
      </c>
      <c r="BF2075" t="s">
        <v>12165</v>
      </c>
      <c r="BM2075" t="s">
        <v>12565</v>
      </c>
      <c r="BN2075">
        <v>1</v>
      </c>
      <c r="BO2075" t="s">
        <v>12595</v>
      </c>
      <c r="BP2075" t="s">
        <v>12918</v>
      </c>
      <c r="BQ2075">
        <v>9805419125</v>
      </c>
      <c r="CD2075" t="s">
        <v>13059</v>
      </c>
      <c r="CF2075" t="s">
        <v>13088</v>
      </c>
      <c r="CG2075" t="s">
        <v>10242</v>
      </c>
      <c r="CI2075" t="s">
        <v>13128</v>
      </c>
      <c r="CJ2075">
        <v>181948</v>
      </c>
      <c r="CK2075" t="s">
        <v>15202</v>
      </c>
      <c r="CL2075" t="s">
        <v>18391</v>
      </c>
      <c r="CN2075">
        <v>2081</v>
      </c>
    </row>
    <row r="2076" spans="1:92" x14ac:dyDescent="0.35">
      <c r="A2076" t="s">
        <v>2166</v>
      </c>
      <c r="B2076" t="s">
        <v>5372</v>
      </c>
      <c r="C2076" t="s">
        <v>6532</v>
      </c>
      <c r="E2076" t="s">
        <v>6543</v>
      </c>
      <c r="F2076" t="s">
        <v>6545</v>
      </c>
      <c r="G2076" t="s">
        <v>6549</v>
      </c>
      <c r="H2076" t="s">
        <v>6560</v>
      </c>
      <c r="I2076" t="s">
        <v>6567</v>
      </c>
      <c r="J2076" t="s">
        <v>6592</v>
      </c>
      <c r="K2076" t="s">
        <v>6608</v>
      </c>
      <c r="L2076" t="s">
        <v>6543</v>
      </c>
      <c r="M2076" t="s">
        <v>6617</v>
      </c>
      <c r="AB2076" t="s">
        <v>9517</v>
      </c>
      <c r="AU2076" t="s">
        <v>11217</v>
      </c>
      <c r="AV2076">
        <v>38</v>
      </c>
      <c r="AW2076" t="s">
        <v>9518</v>
      </c>
      <c r="AX2076" t="s">
        <v>9520</v>
      </c>
      <c r="AY2076" t="s">
        <v>9523</v>
      </c>
      <c r="BA2076" t="s">
        <v>12033</v>
      </c>
      <c r="BE2076" t="s">
        <v>6616</v>
      </c>
      <c r="BF2076" t="s">
        <v>12165</v>
      </c>
      <c r="BM2076" t="s">
        <v>12565</v>
      </c>
      <c r="BN2076">
        <v>1</v>
      </c>
      <c r="BO2076" t="s">
        <v>12595</v>
      </c>
      <c r="BP2076" t="s">
        <v>12918</v>
      </c>
      <c r="BQ2076">
        <v>9817501766</v>
      </c>
      <c r="CD2076" t="s">
        <v>13059</v>
      </c>
      <c r="CF2076" t="s">
        <v>13088</v>
      </c>
      <c r="CG2076" t="s">
        <v>10242</v>
      </c>
      <c r="CI2076" t="s">
        <v>13128</v>
      </c>
      <c r="CJ2076">
        <v>181949</v>
      </c>
      <c r="CK2076" t="s">
        <v>15203</v>
      </c>
      <c r="CL2076" t="s">
        <v>18392</v>
      </c>
      <c r="CN2076">
        <v>2082</v>
      </c>
    </row>
    <row r="2077" spans="1:92" x14ac:dyDescent="0.35">
      <c r="A2077" t="s">
        <v>2167</v>
      </c>
      <c r="B2077" t="s">
        <v>5373</v>
      </c>
      <c r="C2077" t="s">
        <v>6532</v>
      </c>
      <c r="E2077" t="s">
        <v>6543</v>
      </c>
      <c r="F2077" t="s">
        <v>6545</v>
      </c>
      <c r="G2077" t="s">
        <v>6549</v>
      </c>
      <c r="H2077" t="s">
        <v>6560</v>
      </c>
      <c r="I2077" t="s">
        <v>6567</v>
      </c>
      <c r="J2077" t="s">
        <v>6592</v>
      </c>
      <c r="K2077" t="s">
        <v>6608</v>
      </c>
      <c r="L2077" t="s">
        <v>6543</v>
      </c>
      <c r="M2077" t="s">
        <v>6617</v>
      </c>
      <c r="AB2077" t="s">
        <v>9517</v>
      </c>
      <c r="AU2077" t="s">
        <v>11218</v>
      </c>
      <c r="AV2077">
        <v>35</v>
      </c>
      <c r="AW2077" t="s">
        <v>9518</v>
      </c>
      <c r="AX2077" t="s">
        <v>9521</v>
      </c>
      <c r="AY2077" t="s">
        <v>9523</v>
      </c>
      <c r="BA2077" t="s">
        <v>12033</v>
      </c>
      <c r="BE2077" t="s">
        <v>6616</v>
      </c>
      <c r="BF2077" t="s">
        <v>12165</v>
      </c>
      <c r="BM2077" t="s">
        <v>12565</v>
      </c>
      <c r="BN2077">
        <v>1</v>
      </c>
      <c r="BO2077" t="s">
        <v>12595</v>
      </c>
      <c r="BP2077" t="s">
        <v>12918</v>
      </c>
      <c r="BQ2077">
        <v>9821325211</v>
      </c>
      <c r="CD2077" t="s">
        <v>13059</v>
      </c>
      <c r="CF2077" t="s">
        <v>13093</v>
      </c>
      <c r="CG2077" t="s">
        <v>10242</v>
      </c>
      <c r="CI2077" t="s">
        <v>13128</v>
      </c>
      <c r="CJ2077">
        <v>181950</v>
      </c>
      <c r="CK2077" t="s">
        <v>15204</v>
      </c>
      <c r="CL2077" t="s">
        <v>18393</v>
      </c>
      <c r="CN2077">
        <v>2083</v>
      </c>
    </row>
    <row r="2078" spans="1:92" x14ac:dyDescent="0.35">
      <c r="A2078" t="s">
        <v>2168</v>
      </c>
      <c r="B2078" t="s">
        <v>5374</v>
      </c>
      <c r="C2078" t="s">
        <v>6532</v>
      </c>
      <c r="E2078" t="s">
        <v>6543</v>
      </c>
      <c r="F2078" t="s">
        <v>6545</v>
      </c>
      <c r="G2078" t="s">
        <v>6549</v>
      </c>
      <c r="H2078" t="s">
        <v>6560</v>
      </c>
      <c r="I2078" t="s">
        <v>6567</v>
      </c>
      <c r="J2078" t="s">
        <v>6592</v>
      </c>
      <c r="K2078" t="s">
        <v>6608</v>
      </c>
      <c r="L2078" t="s">
        <v>6616</v>
      </c>
      <c r="M2078" t="s">
        <v>6617</v>
      </c>
      <c r="AB2078" t="s">
        <v>9517</v>
      </c>
      <c r="AU2078" t="s">
        <v>11219</v>
      </c>
      <c r="AV2078">
        <v>57</v>
      </c>
      <c r="AW2078" t="s">
        <v>9518</v>
      </c>
      <c r="AX2078" t="s">
        <v>9520</v>
      </c>
      <c r="AY2078" t="s">
        <v>9523</v>
      </c>
      <c r="BA2078" t="s">
        <v>12033</v>
      </c>
      <c r="BE2078" t="s">
        <v>6616</v>
      </c>
      <c r="BF2078" t="s">
        <v>12165</v>
      </c>
      <c r="BM2078" t="s">
        <v>12565</v>
      </c>
      <c r="BN2078">
        <v>1</v>
      </c>
      <c r="BO2078" t="s">
        <v>12595</v>
      </c>
      <c r="BP2078" t="s">
        <v>12918</v>
      </c>
      <c r="BQ2078">
        <v>9804258122</v>
      </c>
      <c r="CD2078" t="s">
        <v>13059</v>
      </c>
      <c r="CF2078" t="s">
        <v>13094</v>
      </c>
      <c r="CG2078" t="s">
        <v>10242</v>
      </c>
      <c r="CI2078" t="s">
        <v>13128</v>
      </c>
      <c r="CJ2078">
        <v>181951</v>
      </c>
      <c r="CK2078" t="s">
        <v>15205</v>
      </c>
      <c r="CL2078" t="s">
        <v>18394</v>
      </c>
      <c r="CN2078">
        <v>2084</v>
      </c>
    </row>
    <row r="2079" spans="1:92" x14ac:dyDescent="0.35">
      <c r="A2079" t="s">
        <v>2169</v>
      </c>
      <c r="B2079" t="s">
        <v>5375</v>
      </c>
      <c r="C2079" t="s">
        <v>6532</v>
      </c>
      <c r="E2079" t="s">
        <v>6543</v>
      </c>
      <c r="F2079" t="s">
        <v>6545</v>
      </c>
      <c r="G2079" t="s">
        <v>6549</v>
      </c>
      <c r="H2079" t="s">
        <v>6560</v>
      </c>
      <c r="I2079" t="s">
        <v>6567</v>
      </c>
      <c r="J2079" t="s">
        <v>6592</v>
      </c>
      <c r="K2079" t="s">
        <v>6608</v>
      </c>
      <c r="L2079" t="s">
        <v>6543</v>
      </c>
      <c r="M2079" t="s">
        <v>6617</v>
      </c>
      <c r="AB2079" t="s">
        <v>9517</v>
      </c>
      <c r="AU2079" t="s">
        <v>10385</v>
      </c>
      <c r="AV2079">
        <v>40</v>
      </c>
      <c r="AW2079" t="s">
        <v>9518</v>
      </c>
      <c r="AX2079" t="s">
        <v>9520</v>
      </c>
      <c r="AY2079" t="s">
        <v>9523</v>
      </c>
      <c r="BA2079" t="s">
        <v>12033</v>
      </c>
      <c r="BE2079" t="s">
        <v>6616</v>
      </c>
      <c r="BF2079" t="s">
        <v>12165</v>
      </c>
      <c r="BM2079" t="s">
        <v>12565</v>
      </c>
      <c r="BN2079">
        <v>1</v>
      </c>
      <c r="BO2079" t="s">
        <v>12595</v>
      </c>
      <c r="BP2079" t="s">
        <v>12918</v>
      </c>
      <c r="BQ2079">
        <v>9819734054</v>
      </c>
      <c r="CD2079" t="s">
        <v>13059</v>
      </c>
      <c r="CF2079" t="s">
        <v>13088</v>
      </c>
      <c r="CG2079" t="s">
        <v>10242</v>
      </c>
      <c r="CI2079" t="s">
        <v>13128</v>
      </c>
      <c r="CJ2079">
        <v>181952</v>
      </c>
      <c r="CK2079" t="s">
        <v>15206</v>
      </c>
      <c r="CL2079" t="s">
        <v>18395</v>
      </c>
      <c r="CN2079">
        <v>2085</v>
      </c>
    </row>
    <row r="2080" spans="1:92" x14ac:dyDescent="0.35">
      <c r="A2080" t="s">
        <v>2170</v>
      </c>
      <c r="B2080" t="s">
        <v>5376</v>
      </c>
      <c r="C2080" t="s">
        <v>6532</v>
      </c>
      <c r="E2080" t="s">
        <v>6543</v>
      </c>
      <c r="F2080" t="s">
        <v>6545</v>
      </c>
      <c r="G2080" t="s">
        <v>6549</v>
      </c>
      <c r="H2080" t="s">
        <v>6560</v>
      </c>
      <c r="I2080" t="s">
        <v>6567</v>
      </c>
      <c r="J2080" t="s">
        <v>6592</v>
      </c>
      <c r="K2080" t="s">
        <v>6608</v>
      </c>
      <c r="L2080" t="s">
        <v>6543</v>
      </c>
      <c r="M2080" t="s">
        <v>6617</v>
      </c>
      <c r="AB2080" t="s">
        <v>9517</v>
      </c>
      <c r="AU2080" t="s">
        <v>11220</v>
      </c>
      <c r="AV2080">
        <v>42</v>
      </c>
      <c r="AW2080" t="s">
        <v>9518</v>
      </c>
      <c r="AX2080" t="s">
        <v>9521</v>
      </c>
      <c r="AY2080" t="s">
        <v>9523</v>
      </c>
      <c r="BA2080" t="s">
        <v>12033</v>
      </c>
      <c r="BE2080" t="s">
        <v>6616</v>
      </c>
      <c r="BF2080" t="s">
        <v>12165</v>
      </c>
      <c r="BM2080" t="s">
        <v>12565</v>
      </c>
      <c r="BN2080">
        <v>1</v>
      </c>
      <c r="BO2080" t="s">
        <v>12595</v>
      </c>
      <c r="BP2080" t="s">
        <v>12918</v>
      </c>
      <c r="BQ2080">
        <v>9823546370</v>
      </c>
      <c r="CD2080" t="s">
        <v>13059</v>
      </c>
      <c r="CF2080" t="s">
        <v>13088</v>
      </c>
      <c r="CG2080" t="s">
        <v>10242</v>
      </c>
      <c r="CI2080" t="s">
        <v>13128</v>
      </c>
      <c r="CJ2080">
        <v>181953</v>
      </c>
      <c r="CK2080" t="s">
        <v>15207</v>
      </c>
      <c r="CL2080" t="s">
        <v>18396</v>
      </c>
      <c r="CN2080">
        <v>2086</v>
      </c>
    </row>
    <row r="2081" spans="1:92" x14ac:dyDescent="0.35">
      <c r="A2081" t="s">
        <v>2171</v>
      </c>
      <c r="B2081" t="s">
        <v>5377</v>
      </c>
      <c r="C2081" t="s">
        <v>6532</v>
      </c>
      <c r="E2081" t="s">
        <v>6543</v>
      </c>
      <c r="F2081" t="s">
        <v>6545</v>
      </c>
      <c r="G2081" t="s">
        <v>6549</v>
      </c>
      <c r="H2081" t="s">
        <v>6560</v>
      </c>
      <c r="I2081" t="s">
        <v>6567</v>
      </c>
      <c r="J2081" t="s">
        <v>6592</v>
      </c>
      <c r="K2081" t="s">
        <v>6608</v>
      </c>
      <c r="L2081" t="s">
        <v>6616</v>
      </c>
      <c r="M2081" t="s">
        <v>6617</v>
      </c>
      <c r="AB2081" t="s">
        <v>9517</v>
      </c>
      <c r="AU2081" t="s">
        <v>10978</v>
      </c>
      <c r="AV2081">
        <v>22</v>
      </c>
      <c r="AW2081" t="s">
        <v>9519</v>
      </c>
      <c r="AX2081" t="s">
        <v>9520</v>
      </c>
      <c r="AY2081" t="s">
        <v>9523</v>
      </c>
      <c r="BA2081" t="s">
        <v>12033</v>
      </c>
      <c r="BE2081" t="s">
        <v>6616</v>
      </c>
      <c r="BF2081" t="s">
        <v>12165</v>
      </c>
      <c r="BM2081" t="s">
        <v>12565</v>
      </c>
      <c r="BN2081">
        <v>1</v>
      </c>
      <c r="BO2081" t="s">
        <v>12595</v>
      </c>
      <c r="BP2081" t="s">
        <v>12918</v>
      </c>
      <c r="BQ2081">
        <v>9817522646</v>
      </c>
      <c r="CD2081" t="s">
        <v>13059</v>
      </c>
      <c r="CF2081" t="s">
        <v>13088</v>
      </c>
      <c r="CG2081" t="s">
        <v>10242</v>
      </c>
      <c r="CI2081" t="s">
        <v>13128</v>
      </c>
      <c r="CJ2081">
        <v>181954</v>
      </c>
      <c r="CK2081" t="s">
        <v>15208</v>
      </c>
      <c r="CL2081" t="s">
        <v>18397</v>
      </c>
      <c r="CN2081">
        <v>2087</v>
      </c>
    </row>
    <row r="2082" spans="1:92" x14ac:dyDescent="0.35">
      <c r="A2082" t="s">
        <v>2172</v>
      </c>
      <c r="B2082" t="s">
        <v>5378</v>
      </c>
      <c r="C2082" t="s">
        <v>6532</v>
      </c>
      <c r="E2082" t="s">
        <v>6543</v>
      </c>
      <c r="F2082" t="s">
        <v>6545</v>
      </c>
      <c r="G2082" t="s">
        <v>6549</v>
      </c>
      <c r="H2082" t="s">
        <v>6560</v>
      </c>
      <c r="I2082" t="s">
        <v>6567</v>
      </c>
      <c r="J2082" t="s">
        <v>6592</v>
      </c>
      <c r="K2082" t="s">
        <v>6608</v>
      </c>
      <c r="L2082" t="s">
        <v>6543</v>
      </c>
      <c r="M2082" t="s">
        <v>6617</v>
      </c>
      <c r="AB2082" t="s">
        <v>9517</v>
      </c>
      <c r="AU2082" t="s">
        <v>11221</v>
      </c>
      <c r="AV2082">
        <v>45</v>
      </c>
      <c r="AW2082" t="s">
        <v>9518</v>
      </c>
      <c r="AX2082" t="s">
        <v>9521</v>
      </c>
      <c r="AY2082" t="s">
        <v>9523</v>
      </c>
      <c r="BA2082" t="s">
        <v>12033</v>
      </c>
      <c r="BE2082" t="s">
        <v>6616</v>
      </c>
      <c r="BF2082" t="s">
        <v>12165</v>
      </c>
      <c r="BM2082" t="s">
        <v>12565</v>
      </c>
      <c r="BN2082">
        <v>1</v>
      </c>
      <c r="BO2082" t="s">
        <v>12595</v>
      </c>
      <c r="BP2082" t="s">
        <v>12918</v>
      </c>
      <c r="BQ2082">
        <v>9811422395</v>
      </c>
      <c r="CD2082" t="s">
        <v>13059</v>
      </c>
      <c r="CF2082" t="s">
        <v>13088</v>
      </c>
      <c r="CG2082" t="s">
        <v>10242</v>
      </c>
      <c r="CI2082" t="s">
        <v>13128</v>
      </c>
      <c r="CJ2082">
        <v>181955</v>
      </c>
      <c r="CK2082" t="s">
        <v>15209</v>
      </c>
      <c r="CL2082" t="s">
        <v>18398</v>
      </c>
      <c r="CN2082">
        <v>2088</v>
      </c>
    </row>
    <row r="2083" spans="1:92" x14ac:dyDescent="0.35">
      <c r="A2083" t="s">
        <v>2173</v>
      </c>
      <c r="B2083" t="s">
        <v>5379</v>
      </c>
      <c r="C2083" t="s">
        <v>6532</v>
      </c>
      <c r="E2083" t="s">
        <v>6543</v>
      </c>
      <c r="F2083" t="s">
        <v>6545</v>
      </c>
      <c r="G2083" t="s">
        <v>6549</v>
      </c>
      <c r="H2083" t="s">
        <v>6560</v>
      </c>
      <c r="I2083" t="s">
        <v>6567</v>
      </c>
      <c r="J2083" t="s">
        <v>6592</v>
      </c>
      <c r="K2083" t="s">
        <v>6608</v>
      </c>
      <c r="L2083" t="s">
        <v>6616</v>
      </c>
      <c r="M2083" t="s">
        <v>6617</v>
      </c>
      <c r="AB2083" t="s">
        <v>9517</v>
      </c>
      <c r="AU2083" t="s">
        <v>11222</v>
      </c>
      <c r="AV2083">
        <v>28</v>
      </c>
      <c r="AW2083" t="s">
        <v>9519</v>
      </c>
      <c r="AX2083" t="s">
        <v>9520</v>
      </c>
      <c r="AY2083" t="s">
        <v>9523</v>
      </c>
      <c r="BA2083" t="s">
        <v>12033</v>
      </c>
      <c r="BE2083" t="s">
        <v>6616</v>
      </c>
      <c r="BF2083" t="s">
        <v>12165</v>
      </c>
      <c r="BM2083" t="s">
        <v>12565</v>
      </c>
      <c r="BN2083">
        <v>1</v>
      </c>
      <c r="BO2083" t="s">
        <v>12595</v>
      </c>
      <c r="BP2083" t="s">
        <v>12918</v>
      </c>
      <c r="BQ2083">
        <v>9810810439</v>
      </c>
      <c r="CD2083" t="s">
        <v>13059</v>
      </c>
      <c r="CF2083" t="s">
        <v>13088</v>
      </c>
      <c r="CG2083" t="s">
        <v>10242</v>
      </c>
      <c r="CI2083" t="s">
        <v>13128</v>
      </c>
      <c r="CJ2083">
        <v>181956</v>
      </c>
      <c r="CK2083" t="s">
        <v>15210</v>
      </c>
      <c r="CL2083" t="s">
        <v>18399</v>
      </c>
      <c r="CN2083">
        <v>2089</v>
      </c>
    </row>
    <row r="2084" spans="1:92" x14ac:dyDescent="0.35">
      <c r="A2084" t="s">
        <v>2174</v>
      </c>
      <c r="B2084" t="s">
        <v>5380</v>
      </c>
      <c r="C2084" t="s">
        <v>6532</v>
      </c>
      <c r="E2084" t="s">
        <v>6543</v>
      </c>
      <c r="F2084" t="s">
        <v>6545</v>
      </c>
      <c r="G2084" t="s">
        <v>6549</v>
      </c>
      <c r="H2084" t="s">
        <v>6560</v>
      </c>
      <c r="I2084" t="s">
        <v>6567</v>
      </c>
      <c r="J2084" t="s">
        <v>6592</v>
      </c>
      <c r="K2084" t="s">
        <v>6608</v>
      </c>
      <c r="L2084" t="s">
        <v>6543</v>
      </c>
      <c r="M2084" t="s">
        <v>6617</v>
      </c>
      <c r="AB2084" t="s">
        <v>9517</v>
      </c>
      <c r="AU2084" t="s">
        <v>11152</v>
      </c>
      <c r="AV2084">
        <v>64</v>
      </c>
      <c r="AW2084" t="s">
        <v>9518</v>
      </c>
      <c r="AX2084" t="s">
        <v>9521</v>
      </c>
      <c r="AY2084" t="s">
        <v>9523</v>
      </c>
      <c r="BA2084" t="s">
        <v>12033</v>
      </c>
      <c r="BE2084" t="s">
        <v>6616</v>
      </c>
      <c r="BF2084" t="s">
        <v>12165</v>
      </c>
      <c r="BM2084" t="s">
        <v>12565</v>
      </c>
      <c r="BN2084">
        <v>1</v>
      </c>
      <c r="BO2084" t="s">
        <v>12595</v>
      </c>
      <c r="BP2084" t="s">
        <v>12918</v>
      </c>
      <c r="BQ2084">
        <v>9815464818</v>
      </c>
      <c r="CD2084" t="s">
        <v>13059</v>
      </c>
      <c r="CF2084" t="s">
        <v>13088</v>
      </c>
      <c r="CG2084" t="s">
        <v>10242</v>
      </c>
      <c r="CI2084" t="s">
        <v>13128</v>
      </c>
      <c r="CJ2084">
        <v>181957</v>
      </c>
      <c r="CK2084" t="s">
        <v>15211</v>
      </c>
      <c r="CL2084" t="s">
        <v>18400</v>
      </c>
      <c r="CN2084">
        <v>2090</v>
      </c>
    </row>
    <row r="2085" spans="1:92" x14ac:dyDescent="0.35">
      <c r="A2085" t="s">
        <v>2175</v>
      </c>
      <c r="B2085" t="s">
        <v>5381</v>
      </c>
      <c r="C2085" t="s">
        <v>6532</v>
      </c>
      <c r="E2085" t="s">
        <v>6543</v>
      </c>
      <c r="F2085" t="s">
        <v>6545</v>
      </c>
      <c r="G2085" t="s">
        <v>6549</v>
      </c>
      <c r="H2085" t="s">
        <v>6560</v>
      </c>
      <c r="I2085" t="s">
        <v>6567</v>
      </c>
      <c r="J2085" t="s">
        <v>6592</v>
      </c>
      <c r="K2085" t="s">
        <v>6608</v>
      </c>
      <c r="L2085" t="s">
        <v>6543</v>
      </c>
      <c r="M2085" t="s">
        <v>6617</v>
      </c>
      <c r="AB2085" t="s">
        <v>9517</v>
      </c>
      <c r="AU2085" t="s">
        <v>11150</v>
      </c>
      <c r="AV2085">
        <v>46</v>
      </c>
      <c r="AW2085" t="s">
        <v>9518</v>
      </c>
      <c r="AX2085" t="s">
        <v>9521</v>
      </c>
      <c r="AY2085" t="s">
        <v>9525</v>
      </c>
      <c r="BA2085" t="s">
        <v>12033</v>
      </c>
      <c r="BE2085" t="s">
        <v>6616</v>
      </c>
      <c r="BF2085" t="s">
        <v>12165</v>
      </c>
      <c r="BM2085" t="s">
        <v>12565</v>
      </c>
      <c r="BN2085">
        <v>1</v>
      </c>
      <c r="BO2085" t="s">
        <v>12603</v>
      </c>
      <c r="BP2085" t="s">
        <v>12918</v>
      </c>
      <c r="BQ2085">
        <v>9817496765</v>
      </c>
      <c r="CD2085" t="s">
        <v>13059</v>
      </c>
      <c r="CF2085" t="s">
        <v>13088</v>
      </c>
      <c r="CG2085" t="s">
        <v>10242</v>
      </c>
      <c r="CI2085" t="s">
        <v>13128</v>
      </c>
      <c r="CJ2085">
        <v>181958</v>
      </c>
      <c r="CK2085" t="s">
        <v>15212</v>
      </c>
      <c r="CL2085" t="s">
        <v>18401</v>
      </c>
      <c r="CN2085">
        <v>2091</v>
      </c>
    </row>
    <row r="2086" spans="1:92" x14ac:dyDescent="0.35">
      <c r="A2086" t="s">
        <v>2176</v>
      </c>
      <c r="B2086" t="s">
        <v>5382</v>
      </c>
      <c r="C2086" t="s">
        <v>6532</v>
      </c>
      <c r="E2086" t="s">
        <v>6543</v>
      </c>
      <c r="F2086" t="s">
        <v>6545</v>
      </c>
      <c r="G2086" t="s">
        <v>6549</v>
      </c>
      <c r="H2086" t="s">
        <v>6560</v>
      </c>
      <c r="I2086" t="s">
        <v>6567</v>
      </c>
      <c r="J2086" t="s">
        <v>6592</v>
      </c>
      <c r="K2086" t="s">
        <v>6608</v>
      </c>
      <c r="L2086" t="s">
        <v>6543</v>
      </c>
      <c r="M2086" t="s">
        <v>6617</v>
      </c>
      <c r="AB2086" t="s">
        <v>9517</v>
      </c>
      <c r="AU2086" t="s">
        <v>11151</v>
      </c>
      <c r="AV2086">
        <v>61</v>
      </c>
      <c r="AW2086" t="s">
        <v>9518</v>
      </c>
      <c r="AX2086" t="s">
        <v>9521</v>
      </c>
      <c r="AY2086" t="s">
        <v>9523</v>
      </c>
      <c r="BA2086" t="s">
        <v>12033</v>
      </c>
      <c r="BE2086" t="s">
        <v>6616</v>
      </c>
      <c r="BF2086" t="s">
        <v>12165</v>
      </c>
      <c r="BM2086" t="s">
        <v>12565</v>
      </c>
      <c r="BN2086">
        <v>1</v>
      </c>
      <c r="BO2086" t="s">
        <v>12603</v>
      </c>
      <c r="BP2086" t="s">
        <v>12918</v>
      </c>
      <c r="BQ2086">
        <v>9812924911</v>
      </c>
      <c r="CD2086" t="s">
        <v>13059</v>
      </c>
      <c r="CF2086" t="s">
        <v>13088</v>
      </c>
      <c r="CG2086" t="s">
        <v>10242</v>
      </c>
      <c r="CI2086" t="s">
        <v>13128</v>
      </c>
      <c r="CJ2086">
        <v>181959</v>
      </c>
      <c r="CK2086" t="s">
        <v>15213</v>
      </c>
      <c r="CL2086" t="s">
        <v>18402</v>
      </c>
      <c r="CN2086">
        <v>2092</v>
      </c>
    </row>
    <row r="2087" spans="1:92" x14ac:dyDescent="0.35">
      <c r="A2087" t="s">
        <v>2177</v>
      </c>
      <c r="B2087" t="s">
        <v>5383</v>
      </c>
      <c r="C2087" t="s">
        <v>6532</v>
      </c>
      <c r="E2087" t="s">
        <v>6543</v>
      </c>
      <c r="F2087" t="s">
        <v>6545</v>
      </c>
      <c r="G2087" t="s">
        <v>6549</v>
      </c>
      <c r="H2087" t="s">
        <v>6560</v>
      </c>
      <c r="I2087" t="s">
        <v>6567</v>
      </c>
      <c r="J2087" t="s">
        <v>6592</v>
      </c>
      <c r="K2087" t="s">
        <v>6608</v>
      </c>
      <c r="L2087" t="s">
        <v>6543</v>
      </c>
      <c r="M2087" t="s">
        <v>6617</v>
      </c>
      <c r="AB2087" t="s">
        <v>9517</v>
      </c>
      <c r="AU2087" t="s">
        <v>11223</v>
      </c>
      <c r="AV2087">
        <v>46</v>
      </c>
      <c r="AW2087" t="s">
        <v>9518</v>
      </c>
      <c r="AX2087" t="s">
        <v>9520</v>
      </c>
      <c r="AY2087" t="s">
        <v>9523</v>
      </c>
      <c r="BA2087" t="s">
        <v>12033</v>
      </c>
      <c r="BE2087" t="s">
        <v>6616</v>
      </c>
      <c r="BF2087" t="s">
        <v>12165</v>
      </c>
      <c r="BM2087" t="s">
        <v>12565</v>
      </c>
      <c r="BN2087">
        <v>1</v>
      </c>
      <c r="BO2087" t="s">
        <v>12603</v>
      </c>
      <c r="BP2087" t="s">
        <v>12918</v>
      </c>
      <c r="BQ2087">
        <v>9800492175</v>
      </c>
      <c r="CD2087" t="s">
        <v>13059</v>
      </c>
      <c r="CF2087" t="s">
        <v>13088</v>
      </c>
      <c r="CG2087" t="s">
        <v>10242</v>
      </c>
      <c r="CI2087" t="s">
        <v>13128</v>
      </c>
      <c r="CJ2087">
        <v>181960</v>
      </c>
      <c r="CK2087" t="s">
        <v>15214</v>
      </c>
      <c r="CL2087" t="s">
        <v>18403</v>
      </c>
      <c r="CN2087">
        <v>2093</v>
      </c>
    </row>
    <row r="2088" spans="1:92" x14ac:dyDescent="0.35">
      <c r="A2088" t="s">
        <v>2178</v>
      </c>
      <c r="B2088" t="s">
        <v>5384</v>
      </c>
      <c r="C2088" t="s">
        <v>6532</v>
      </c>
      <c r="E2088" t="s">
        <v>6543</v>
      </c>
      <c r="F2088" t="s">
        <v>6545</v>
      </c>
      <c r="G2088" t="s">
        <v>6549</v>
      </c>
      <c r="H2088" t="s">
        <v>6560</v>
      </c>
      <c r="I2088" t="s">
        <v>6567</v>
      </c>
      <c r="J2088" t="s">
        <v>6592</v>
      </c>
      <c r="K2088" t="s">
        <v>6608</v>
      </c>
      <c r="L2088" t="s">
        <v>6543</v>
      </c>
      <c r="M2088" t="s">
        <v>6617</v>
      </c>
      <c r="AB2088" t="s">
        <v>9517</v>
      </c>
      <c r="AU2088" t="s">
        <v>11224</v>
      </c>
      <c r="AV2088">
        <v>60</v>
      </c>
      <c r="AW2088" t="s">
        <v>9518</v>
      </c>
      <c r="AX2088" t="s">
        <v>9520</v>
      </c>
      <c r="AY2088" t="s">
        <v>9523</v>
      </c>
      <c r="BA2088" t="s">
        <v>12033</v>
      </c>
      <c r="BE2088" t="s">
        <v>6616</v>
      </c>
      <c r="BF2088" t="s">
        <v>12165</v>
      </c>
      <c r="BM2088" t="s">
        <v>12565</v>
      </c>
      <c r="BN2088">
        <v>1</v>
      </c>
      <c r="BO2088" t="s">
        <v>12603</v>
      </c>
      <c r="BP2088" t="s">
        <v>12918</v>
      </c>
      <c r="BQ2088">
        <v>9814295733</v>
      </c>
      <c r="CD2088" t="s">
        <v>13059</v>
      </c>
      <c r="CF2088" t="s">
        <v>13088</v>
      </c>
      <c r="CG2088" t="s">
        <v>10242</v>
      </c>
      <c r="CI2088" t="s">
        <v>13128</v>
      </c>
      <c r="CJ2088">
        <v>181961</v>
      </c>
      <c r="CK2088" t="s">
        <v>15215</v>
      </c>
      <c r="CL2088" t="s">
        <v>18404</v>
      </c>
      <c r="CN2088">
        <v>2094</v>
      </c>
    </row>
    <row r="2089" spans="1:92" x14ac:dyDescent="0.35">
      <c r="A2089" t="s">
        <v>2179</v>
      </c>
      <c r="B2089" t="s">
        <v>5385</v>
      </c>
      <c r="C2089" t="s">
        <v>6532</v>
      </c>
      <c r="E2089" t="s">
        <v>6543</v>
      </c>
      <c r="F2089" t="s">
        <v>6545</v>
      </c>
      <c r="G2089" t="s">
        <v>6549</v>
      </c>
      <c r="H2089" t="s">
        <v>6560</v>
      </c>
      <c r="I2089" t="s">
        <v>6567</v>
      </c>
      <c r="J2089" t="s">
        <v>6592</v>
      </c>
      <c r="K2089" t="s">
        <v>6608</v>
      </c>
      <c r="L2089" t="s">
        <v>6543</v>
      </c>
      <c r="M2089" t="s">
        <v>6617</v>
      </c>
      <c r="AB2089" t="s">
        <v>9517</v>
      </c>
      <c r="AU2089" t="s">
        <v>11225</v>
      </c>
      <c r="AV2089">
        <v>36</v>
      </c>
      <c r="AW2089" t="s">
        <v>9518</v>
      </c>
      <c r="AX2089" t="s">
        <v>9520</v>
      </c>
      <c r="AY2089" t="s">
        <v>9523</v>
      </c>
      <c r="BA2089" t="s">
        <v>12033</v>
      </c>
      <c r="BE2089" t="s">
        <v>6616</v>
      </c>
      <c r="BF2089" t="s">
        <v>12165</v>
      </c>
      <c r="BM2089" t="s">
        <v>12565</v>
      </c>
      <c r="BN2089">
        <v>1</v>
      </c>
      <c r="BO2089" t="s">
        <v>12603</v>
      </c>
      <c r="BP2089" t="s">
        <v>12918</v>
      </c>
      <c r="BQ2089">
        <v>9816437419</v>
      </c>
      <c r="CD2089" t="s">
        <v>13059</v>
      </c>
      <c r="CF2089" t="s">
        <v>13088</v>
      </c>
      <c r="CG2089" t="s">
        <v>10242</v>
      </c>
      <c r="CI2089" t="s">
        <v>13128</v>
      </c>
      <c r="CJ2089">
        <v>181962</v>
      </c>
      <c r="CK2089" t="s">
        <v>15216</v>
      </c>
      <c r="CL2089" t="s">
        <v>18405</v>
      </c>
      <c r="CN2089">
        <v>2095</v>
      </c>
    </row>
    <row r="2090" spans="1:92" x14ac:dyDescent="0.35">
      <c r="A2090" t="s">
        <v>2180</v>
      </c>
      <c r="B2090" t="s">
        <v>5386</v>
      </c>
      <c r="C2090" t="s">
        <v>6532</v>
      </c>
      <c r="E2090" t="s">
        <v>6543</v>
      </c>
      <c r="F2090" t="s">
        <v>6545</v>
      </c>
      <c r="G2090" t="s">
        <v>6549</v>
      </c>
      <c r="H2090" t="s">
        <v>6560</v>
      </c>
      <c r="I2090" t="s">
        <v>6567</v>
      </c>
      <c r="J2090" t="s">
        <v>6592</v>
      </c>
      <c r="K2090" t="s">
        <v>6608</v>
      </c>
      <c r="L2090" t="s">
        <v>6543</v>
      </c>
      <c r="M2090" t="s">
        <v>6617</v>
      </c>
      <c r="AB2090" t="s">
        <v>9517</v>
      </c>
      <c r="AU2090" t="s">
        <v>11226</v>
      </c>
      <c r="AV2090">
        <v>24</v>
      </c>
      <c r="AW2090" t="s">
        <v>9519</v>
      </c>
      <c r="AX2090" t="s">
        <v>9520</v>
      </c>
      <c r="AY2090" t="s">
        <v>9523</v>
      </c>
      <c r="BA2090" t="s">
        <v>12033</v>
      </c>
      <c r="BE2090" t="s">
        <v>6616</v>
      </c>
      <c r="BF2090" t="s">
        <v>12165</v>
      </c>
      <c r="BM2090" t="s">
        <v>12565</v>
      </c>
      <c r="BN2090">
        <v>1</v>
      </c>
      <c r="BO2090" t="s">
        <v>12603</v>
      </c>
      <c r="BP2090" t="s">
        <v>12918</v>
      </c>
      <c r="BQ2090">
        <v>9802058655</v>
      </c>
      <c r="CD2090" t="s">
        <v>13059</v>
      </c>
      <c r="CF2090" t="s">
        <v>13088</v>
      </c>
      <c r="CG2090" t="s">
        <v>10242</v>
      </c>
      <c r="CI2090" t="s">
        <v>13128</v>
      </c>
      <c r="CJ2090">
        <v>181963</v>
      </c>
      <c r="CK2090" t="s">
        <v>15217</v>
      </c>
      <c r="CL2090" t="s">
        <v>18406</v>
      </c>
      <c r="CN2090">
        <v>2096</v>
      </c>
    </row>
    <row r="2091" spans="1:92" x14ac:dyDescent="0.35">
      <c r="A2091" t="s">
        <v>2181</v>
      </c>
      <c r="B2091" t="s">
        <v>5387</v>
      </c>
      <c r="C2091" t="s">
        <v>6532</v>
      </c>
      <c r="E2091" t="s">
        <v>6543</v>
      </c>
      <c r="F2091" t="s">
        <v>6545</v>
      </c>
      <c r="G2091" t="s">
        <v>6549</v>
      </c>
      <c r="H2091" t="s">
        <v>6560</v>
      </c>
      <c r="I2091" t="s">
        <v>6567</v>
      </c>
      <c r="J2091" t="s">
        <v>6592</v>
      </c>
      <c r="K2091" t="s">
        <v>6608</v>
      </c>
      <c r="L2091" t="s">
        <v>6543</v>
      </c>
      <c r="M2091" t="s">
        <v>6617</v>
      </c>
      <c r="AB2091" t="s">
        <v>9517</v>
      </c>
      <c r="AU2091" t="s">
        <v>11227</v>
      </c>
      <c r="AV2091">
        <v>44</v>
      </c>
      <c r="AW2091" t="s">
        <v>9518</v>
      </c>
      <c r="AX2091" t="s">
        <v>9520</v>
      </c>
      <c r="AY2091" t="s">
        <v>9523</v>
      </c>
      <c r="BA2091" t="s">
        <v>12033</v>
      </c>
      <c r="BE2091" t="s">
        <v>6616</v>
      </c>
      <c r="BF2091" t="s">
        <v>12165</v>
      </c>
      <c r="BM2091" t="s">
        <v>12565</v>
      </c>
      <c r="BN2091">
        <v>1</v>
      </c>
      <c r="BO2091" t="s">
        <v>12603</v>
      </c>
      <c r="BP2091" t="s">
        <v>12918</v>
      </c>
      <c r="BQ2091">
        <v>9814445831</v>
      </c>
      <c r="CD2091" t="s">
        <v>13059</v>
      </c>
      <c r="CF2091" t="s">
        <v>13088</v>
      </c>
      <c r="CG2091" t="s">
        <v>10242</v>
      </c>
      <c r="CI2091" t="s">
        <v>13128</v>
      </c>
      <c r="CJ2091">
        <v>181964</v>
      </c>
      <c r="CK2091" t="s">
        <v>15218</v>
      </c>
      <c r="CL2091" t="s">
        <v>18407</v>
      </c>
      <c r="CN2091">
        <v>2097</v>
      </c>
    </row>
    <row r="2092" spans="1:92" x14ac:dyDescent="0.35">
      <c r="A2092" t="s">
        <v>2182</v>
      </c>
      <c r="B2092" t="s">
        <v>5388</v>
      </c>
      <c r="C2092" t="s">
        <v>6532</v>
      </c>
      <c r="E2092" t="s">
        <v>6543</v>
      </c>
      <c r="F2092" t="s">
        <v>6545</v>
      </c>
      <c r="G2092" t="s">
        <v>6549</v>
      </c>
      <c r="H2092" t="s">
        <v>6560</v>
      </c>
      <c r="I2092" t="s">
        <v>6567</v>
      </c>
      <c r="J2092" t="s">
        <v>6592</v>
      </c>
      <c r="K2092" t="s">
        <v>6608</v>
      </c>
      <c r="L2092" t="s">
        <v>6543</v>
      </c>
      <c r="M2092" t="s">
        <v>6617</v>
      </c>
      <c r="AB2092" t="s">
        <v>9517</v>
      </c>
      <c r="AU2092" t="s">
        <v>11228</v>
      </c>
      <c r="AV2092">
        <v>23</v>
      </c>
      <c r="AW2092" t="s">
        <v>9519</v>
      </c>
      <c r="AX2092" t="s">
        <v>9520</v>
      </c>
      <c r="AY2092" t="s">
        <v>9523</v>
      </c>
      <c r="BA2092" t="s">
        <v>12033</v>
      </c>
      <c r="BE2092" t="s">
        <v>6616</v>
      </c>
      <c r="BF2092" t="s">
        <v>12165</v>
      </c>
      <c r="BM2092" t="s">
        <v>12565</v>
      </c>
      <c r="BN2092">
        <v>1</v>
      </c>
      <c r="BO2092" t="s">
        <v>12603</v>
      </c>
      <c r="BP2092" t="s">
        <v>12918</v>
      </c>
      <c r="BQ2092">
        <v>9819734057</v>
      </c>
      <c r="CD2092" t="s">
        <v>13059</v>
      </c>
      <c r="CF2092" t="s">
        <v>13088</v>
      </c>
      <c r="CG2092" t="s">
        <v>10242</v>
      </c>
      <c r="CI2092" t="s">
        <v>13128</v>
      </c>
      <c r="CJ2092">
        <v>181965</v>
      </c>
      <c r="CK2092" t="s">
        <v>15219</v>
      </c>
      <c r="CL2092" t="s">
        <v>18408</v>
      </c>
      <c r="CN2092">
        <v>2098</v>
      </c>
    </row>
    <row r="2093" spans="1:92" x14ac:dyDescent="0.35">
      <c r="A2093" t="s">
        <v>2183</v>
      </c>
      <c r="B2093" t="s">
        <v>5389</v>
      </c>
      <c r="C2093" t="s">
        <v>6532</v>
      </c>
      <c r="E2093" t="s">
        <v>6543</v>
      </c>
      <c r="F2093" t="s">
        <v>6545</v>
      </c>
      <c r="G2093" t="s">
        <v>6549</v>
      </c>
      <c r="H2093" t="s">
        <v>6560</v>
      </c>
      <c r="I2093" t="s">
        <v>6567</v>
      </c>
      <c r="J2093" t="s">
        <v>6592</v>
      </c>
      <c r="K2093" t="s">
        <v>6608</v>
      </c>
      <c r="L2093" t="s">
        <v>6543</v>
      </c>
      <c r="M2093" t="s">
        <v>6617</v>
      </c>
      <c r="AB2093" t="s">
        <v>9517</v>
      </c>
      <c r="AU2093" t="s">
        <v>11229</v>
      </c>
      <c r="AV2093">
        <v>30</v>
      </c>
      <c r="AW2093" t="s">
        <v>9518</v>
      </c>
      <c r="AX2093" t="s">
        <v>9520</v>
      </c>
      <c r="AY2093" t="s">
        <v>9523</v>
      </c>
      <c r="BA2093" t="s">
        <v>12033</v>
      </c>
      <c r="BE2093" t="s">
        <v>6616</v>
      </c>
      <c r="BF2093" t="s">
        <v>12165</v>
      </c>
      <c r="BM2093" t="s">
        <v>12565</v>
      </c>
      <c r="BN2093">
        <v>1</v>
      </c>
      <c r="BO2093" t="s">
        <v>12603</v>
      </c>
      <c r="BP2093" t="s">
        <v>12918</v>
      </c>
      <c r="BQ2093">
        <v>9805407091</v>
      </c>
      <c r="CD2093" t="s">
        <v>13059</v>
      </c>
      <c r="CF2093" t="s">
        <v>13088</v>
      </c>
      <c r="CG2093" t="s">
        <v>10242</v>
      </c>
      <c r="CI2093" t="s">
        <v>13128</v>
      </c>
      <c r="CJ2093">
        <v>181966</v>
      </c>
      <c r="CK2093" t="s">
        <v>15220</v>
      </c>
      <c r="CL2093" t="s">
        <v>18409</v>
      </c>
      <c r="CN2093">
        <v>2099</v>
      </c>
    </row>
    <row r="2094" spans="1:92" x14ac:dyDescent="0.35">
      <c r="A2094" t="s">
        <v>2184</v>
      </c>
      <c r="B2094" t="s">
        <v>5390</v>
      </c>
      <c r="C2094" t="s">
        <v>6532</v>
      </c>
      <c r="E2094" t="s">
        <v>6543</v>
      </c>
      <c r="F2094" t="s">
        <v>6545</v>
      </c>
      <c r="G2094" t="s">
        <v>6549</v>
      </c>
      <c r="H2094" t="s">
        <v>6560</v>
      </c>
      <c r="I2094" t="s">
        <v>6567</v>
      </c>
      <c r="J2094" t="s">
        <v>6592</v>
      </c>
      <c r="K2094" t="s">
        <v>6608</v>
      </c>
      <c r="L2094" t="s">
        <v>6543</v>
      </c>
      <c r="M2094" t="s">
        <v>6617</v>
      </c>
      <c r="AB2094" t="s">
        <v>9517</v>
      </c>
      <c r="AU2094" t="s">
        <v>10246</v>
      </c>
      <c r="AV2094">
        <v>26</v>
      </c>
      <c r="AW2094" t="s">
        <v>9519</v>
      </c>
      <c r="AX2094" t="s">
        <v>9520</v>
      </c>
      <c r="AY2094" t="s">
        <v>9523</v>
      </c>
      <c r="BA2094" t="s">
        <v>12033</v>
      </c>
      <c r="BE2094" t="s">
        <v>6616</v>
      </c>
      <c r="BF2094" t="s">
        <v>12165</v>
      </c>
      <c r="BM2094" t="s">
        <v>12565</v>
      </c>
      <c r="BN2094">
        <v>1</v>
      </c>
      <c r="BO2094" t="s">
        <v>12603</v>
      </c>
      <c r="BP2094" t="s">
        <v>12918</v>
      </c>
      <c r="BQ2094">
        <v>9821491875</v>
      </c>
      <c r="CD2094" t="s">
        <v>13059</v>
      </c>
      <c r="CF2094" t="s">
        <v>13088</v>
      </c>
      <c r="CG2094" t="s">
        <v>10242</v>
      </c>
      <c r="CI2094" t="s">
        <v>13128</v>
      </c>
      <c r="CJ2094">
        <v>181967</v>
      </c>
      <c r="CK2094" t="s">
        <v>15221</v>
      </c>
      <c r="CL2094" t="s">
        <v>18410</v>
      </c>
      <c r="CN2094">
        <v>2100</v>
      </c>
    </row>
    <row r="2095" spans="1:92" x14ac:dyDescent="0.35">
      <c r="A2095" t="s">
        <v>2185</v>
      </c>
      <c r="B2095" t="s">
        <v>5391</v>
      </c>
      <c r="C2095" t="s">
        <v>6532</v>
      </c>
      <c r="E2095" t="s">
        <v>6543</v>
      </c>
      <c r="F2095" t="s">
        <v>6545</v>
      </c>
      <c r="G2095" t="s">
        <v>6549</v>
      </c>
      <c r="H2095" t="s">
        <v>6560</v>
      </c>
      <c r="I2095" t="s">
        <v>6567</v>
      </c>
      <c r="J2095" t="s">
        <v>6592</v>
      </c>
      <c r="K2095" t="s">
        <v>6608</v>
      </c>
      <c r="L2095" t="s">
        <v>6543</v>
      </c>
      <c r="M2095" t="s">
        <v>6617</v>
      </c>
      <c r="AB2095" t="s">
        <v>9517</v>
      </c>
      <c r="AU2095" t="s">
        <v>11165</v>
      </c>
      <c r="AV2095">
        <v>36</v>
      </c>
      <c r="AW2095" t="s">
        <v>9518</v>
      </c>
      <c r="AX2095" t="s">
        <v>9520</v>
      </c>
      <c r="AY2095" t="s">
        <v>9523</v>
      </c>
      <c r="BA2095" t="s">
        <v>12033</v>
      </c>
      <c r="BE2095" t="s">
        <v>6616</v>
      </c>
      <c r="BF2095" t="s">
        <v>12165</v>
      </c>
      <c r="BM2095" t="s">
        <v>12565</v>
      </c>
      <c r="BN2095">
        <v>1</v>
      </c>
      <c r="BO2095" t="s">
        <v>12603</v>
      </c>
      <c r="BP2095" t="s">
        <v>12918</v>
      </c>
      <c r="BQ2095">
        <v>9823557608</v>
      </c>
      <c r="CD2095" t="s">
        <v>13059</v>
      </c>
      <c r="CF2095" t="s">
        <v>13088</v>
      </c>
      <c r="CG2095" t="s">
        <v>10242</v>
      </c>
      <c r="CI2095" t="s">
        <v>13128</v>
      </c>
      <c r="CJ2095">
        <v>181968</v>
      </c>
      <c r="CK2095" t="s">
        <v>15222</v>
      </c>
      <c r="CL2095" t="s">
        <v>18411</v>
      </c>
      <c r="CN2095">
        <v>2101</v>
      </c>
    </row>
    <row r="2096" spans="1:92" x14ac:dyDescent="0.35">
      <c r="A2096" t="s">
        <v>2186</v>
      </c>
      <c r="B2096" t="s">
        <v>5392</v>
      </c>
      <c r="C2096" t="s">
        <v>6532</v>
      </c>
      <c r="E2096" t="s">
        <v>6543</v>
      </c>
      <c r="F2096" t="s">
        <v>6545</v>
      </c>
      <c r="G2096" t="s">
        <v>6549</v>
      </c>
      <c r="H2096" t="s">
        <v>6560</v>
      </c>
      <c r="I2096" t="s">
        <v>6567</v>
      </c>
      <c r="J2096" t="s">
        <v>6592</v>
      </c>
      <c r="K2096" t="s">
        <v>6608</v>
      </c>
      <c r="L2096" t="s">
        <v>6543</v>
      </c>
      <c r="M2096" t="s">
        <v>6617</v>
      </c>
      <c r="AB2096" t="s">
        <v>9517</v>
      </c>
      <c r="AU2096" t="s">
        <v>11230</v>
      </c>
      <c r="AV2096">
        <v>40</v>
      </c>
      <c r="AW2096" t="s">
        <v>9518</v>
      </c>
      <c r="AX2096" t="s">
        <v>9520</v>
      </c>
      <c r="AY2096" t="s">
        <v>9525</v>
      </c>
      <c r="BA2096" t="s">
        <v>12033</v>
      </c>
      <c r="BE2096" t="s">
        <v>6616</v>
      </c>
      <c r="BF2096" t="s">
        <v>12165</v>
      </c>
      <c r="BM2096" t="s">
        <v>12565</v>
      </c>
      <c r="BN2096">
        <v>1</v>
      </c>
      <c r="BO2096" t="s">
        <v>12603</v>
      </c>
      <c r="BP2096" t="s">
        <v>12918</v>
      </c>
      <c r="BQ2096">
        <v>9847296374</v>
      </c>
      <c r="CD2096" t="s">
        <v>13059</v>
      </c>
      <c r="CF2096" t="s">
        <v>13088</v>
      </c>
      <c r="CG2096" t="s">
        <v>10242</v>
      </c>
      <c r="CI2096" t="s">
        <v>13128</v>
      </c>
      <c r="CJ2096">
        <v>181969</v>
      </c>
      <c r="CK2096" t="s">
        <v>15223</v>
      </c>
      <c r="CL2096" t="s">
        <v>18412</v>
      </c>
      <c r="CN2096">
        <v>2102</v>
      </c>
    </row>
    <row r="2097" spans="1:92" x14ac:dyDescent="0.35">
      <c r="A2097" t="s">
        <v>2187</v>
      </c>
      <c r="B2097" t="s">
        <v>5393</v>
      </c>
      <c r="C2097" t="s">
        <v>6532</v>
      </c>
      <c r="E2097" t="s">
        <v>6543</v>
      </c>
      <c r="F2097" t="s">
        <v>6545</v>
      </c>
      <c r="G2097" t="s">
        <v>6549</v>
      </c>
      <c r="H2097" t="s">
        <v>6560</v>
      </c>
      <c r="I2097" t="s">
        <v>6567</v>
      </c>
      <c r="J2097" t="s">
        <v>6592</v>
      </c>
      <c r="K2097" t="s">
        <v>6608</v>
      </c>
      <c r="L2097" t="s">
        <v>6543</v>
      </c>
      <c r="M2097" t="s">
        <v>6617</v>
      </c>
      <c r="AB2097" t="s">
        <v>9517</v>
      </c>
      <c r="AU2097" t="s">
        <v>11231</v>
      </c>
      <c r="AV2097">
        <v>41</v>
      </c>
      <c r="AW2097" t="s">
        <v>9518</v>
      </c>
      <c r="AX2097" t="s">
        <v>9520</v>
      </c>
      <c r="AY2097" t="s">
        <v>9525</v>
      </c>
      <c r="BA2097" t="s">
        <v>12033</v>
      </c>
      <c r="BE2097" t="s">
        <v>6616</v>
      </c>
      <c r="BF2097" t="s">
        <v>12165</v>
      </c>
      <c r="BM2097" t="s">
        <v>12565</v>
      </c>
      <c r="BN2097">
        <v>1</v>
      </c>
      <c r="BO2097" t="s">
        <v>12603</v>
      </c>
      <c r="BP2097" t="s">
        <v>12918</v>
      </c>
      <c r="BQ2097">
        <v>9867159471</v>
      </c>
      <c r="CD2097" t="s">
        <v>13059</v>
      </c>
      <c r="CF2097" t="s">
        <v>13088</v>
      </c>
      <c r="CG2097" t="s">
        <v>10242</v>
      </c>
      <c r="CI2097" t="s">
        <v>13128</v>
      </c>
      <c r="CJ2097">
        <v>181970</v>
      </c>
      <c r="CK2097" t="s">
        <v>15224</v>
      </c>
      <c r="CL2097" t="s">
        <v>18413</v>
      </c>
      <c r="CN2097">
        <v>2103</v>
      </c>
    </row>
    <row r="2098" spans="1:92" x14ac:dyDescent="0.35">
      <c r="A2098" t="s">
        <v>2188</v>
      </c>
      <c r="B2098" t="s">
        <v>5394</v>
      </c>
      <c r="C2098" t="s">
        <v>6532</v>
      </c>
      <c r="E2098" t="s">
        <v>6543</v>
      </c>
      <c r="F2098" t="s">
        <v>6545</v>
      </c>
      <c r="G2098" t="s">
        <v>6549</v>
      </c>
      <c r="H2098" t="s">
        <v>6560</v>
      </c>
      <c r="I2098" t="s">
        <v>6567</v>
      </c>
      <c r="J2098" t="s">
        <v>6592</v>
      </c>
      <c r="K2098" t="s">
        <v>6608</v>
      </c>
      <c r="L2098" t="s">
        <v>6543</v>
      </c>
      <c r="M2098" t="s">
        <v>6617</v>
      </c>
      <c r="AB2098" t="s">
        <v>9517</v>
      </c>
      <c r="AU2098" t="s">
        <v>10242</v>
      </c>
      <c r="AV2098">
        <v>23</v>
      </c>
      <c r="AW2098" t="s">
        <v>9519</v>
      </c>
      <c r="AX2098" t="s">
        <v>9520</v>
      </c>
      <c r="AY2098" t="s">
        <v>9523</v>
      </c>
      <c r="BA2098" t="s">
        <v>12033</v>
      </c>
      <c r="BE2098" t="s">
        <v>6616</v>
      </c>
      <c r="BF2098" t="s">
        <v>12165</v>
      </c>
      <c r="BM2098" t="s">
        <v>12565</v>
      </c>
      <c r="BN2098">
        <v>1</v>
      </c>
      <c r="BO2098" t="s">
        <v>12603</v>
      </c>
      <c r="BP2098" t="s">
        <v>12918</v>
      </c>
      <c r="BQ2098">
        <v>9825424624</v>
      </c>
      <c r="CD2098" t="s">
        <v>13059</v>
      </c>
      <c r="CF2098" t="s">
        <v>13088</v>
      </c>
      <c r="CG2098" t="s">
        <v>10242</v>
      </c>
      <c r="CI2098" t="s">
        <v>13128</v>
      </c>
      <c r="CJ2098">
        <v>181971</v>
      </c>
      <c r="CK2098" t="s">
        <v>15225</v>
      </c>
      <c r="CL2098" t="s">
        <v>18414</v>
      </c>
      <c r="CN2098">
        <v>2104</v>
      </c>
    </row>
    <row r="2099" spans="1:92" x14ac:dyDescent="0.35">
      <c r="A2099" t="s">
        <v>2189</v>
      </c>
      <c r="B2099" t="s">
        <v>5395</v>
      </c>
      <c r="C2099" t="s">
        <v>6532</v>
      </c>
      <c r="E2099" t="s">
        <v>6543</v>
      </c>
      <c r="F2099" t="s">
        <v>6545</v>
      </c>
      <c r="G2099" t="s">
        <v>6549</v>
      </c>
      <c r="H2099" t="s">
        <v>6560</v>
      </c>
      <c r="I2099" t="s">
        <v>6567</v>
      </c>
      <c r="J2099" t="s">
        <v>6592</v>
      </c>
      <c r="K2099" t="s">
        <v>6608</v>
      </c>
      <c r="L2099" t="s">
        <v>6543</v>
      </c>
      <c r="M2099" t="s">
        <v>6617</v>
      </c>
      <c r="AB2099" t="s">
        <v>9517</v>
      </c>
      <c r="AU2099" t="s">
        <v>11232</v>
      </c>
      <c r="AV2099">
        <v>35</v>
      </c>
      <c r="AW2099" t="s">
        <v>9518</v>
      </c>
      <c r="AX2099" t="s">
        <v>9520</v>
      </c>
      <c r="AY2099" t="s">
        <v>9523</v>
      </c>
      <c r="BA2099" t="s">
        <v>12033</v>
      </c>
      <c r="BE2099" t="s">
        <v>6616</v>
      </c>
      <c r="BF2099" t="s">
        <v>12165</v>
      </c>
      <c r="BM2099" t="s">
        <v>12565</v>
      </c>
      <c r="BN2099">
        <v>1</v>
      </c>
      <c r="BO2099" t="s">
        <v>12603</v>
      </c>
      <c r="BP2099" t="s">
        <v>12918</v>
      </c>
      <c r="BQ2099">
        <v>9844120857</v>
      </c>
      <c r="CD2099" t="s">
        <v>13059</v>
      </c>
      <c r="CF2099" t="s">
        <v>13093</v>
      </c>
      <c r="CG2099" t="s">
        <v>10242</v>
      </c>
      <c r="CI2099" t="s">
        <v>13128</v>
      </c>
      <c r="CJ2099">
        <v>181972</v>
      </c>
      <c r="CK2099" t="s">
        <v>15226</v>
      </c>
      <c r="CL2099" t="s">
        <v>18415</v>
      </c>
      <c r="CN2099">
        <v>2105</v>
      </c>
    </row>
    <row r="2100" spans="1:92" x14ac:dyDescent="0.35">
      <c r="A2100" t="s">
        <v>2190</v>
      </c>
      <c r="B2100" t="s">
        <v>5396</v>
      </c>
      <c r="C2100" t="s">
        <v>6532</v>
      </c>
      <c r="E2100" t="s">
        <v>6543</v>
      </c>
      <c r="F2100" t="s">
        <v>6545</v>
      </c>
      <c r="G2100" t="s">
        <v>6549</v>
      </c>
      <c r="H2100" t="s">
        <v>6560</v>
      </c>
      <c r="I2100" t="s">
        <v>6567</v>
      </c>
      <c r="J2100" t="s">
        <v>6592</v>
      </c>
      <c r="K2100" t="s">
        <v>6608</v>
      </c>
      <c r="L2100" t="s">
        <v>6543</v>
      </c>
      <c r="M2100" t="s">
        <v>6617</v>
      </c>
      <c r="AB2100" t="s">
        <v>9517</v>
      </c>
      <c r="AU2100" t="s">
        <v>11233</v>
      </c>
      <c r="AV2100">
        <v>30</v>
      </c>
      <c r="AW2100" t="s">
        <v>9518</v>
      </c>
      <c r="AX2100" t="s">
        <v>9520</v>
      </c>
      <c r="AY2100" t="s">
        <v>9523</v>
      </c>
      <c r="BA2100" t="s">
        <v>12033</v>
      </c>
      <c r="BE2100" t="s">
        <v>6616</v>
      </c>
      <c r="BF2100" t="s">
        <v>12165</v>
      </c>
      <c r="BM2100" t="s">
        <v>12565</v>
      </c>
      <c r="BN2100">
        <v>1</v>
      </c>
      <c r="BO2100" t="s">
        <v>12603</v>
      </c>
      <c r="BP2100" t="s">
        <v>12918</v>
      </c>
      <c r="BQ2100">
        <v>9816434601</v>
      </c>
      <c r="CD2100" t="s">
        <v>13059</v>
      </c>
      <c r="CF2100" t="s">
        <v>13088</v>
      </c>
      <c r="CG2100" t="s">
        <v>10242</v>
      </c>
      <c r="CI2100" t="s">
        <v>13128</v>
      </c>
      <c r="CJ2100">
        <v>181973</v>
      </c>
      <c r="CK2100" t="s">
        <v>15227</v>
      </c>
      <c r="CL2100" t="s">
        <v>18416</v>
      </c>
      <c r="CN2100">
        <v>2106</v>
      </c>
    </row>
    <row r="2101" spans="1:92" x14ac:dyDescent="0.35">
      <c r="A2101" t="s">
        <v>2191</v>
      </c>
      <c r="B2101" t="s">
        <v>5397</v>
      </c>
      <c r="C2101" t="s">
        <v>6532</v>
      </c>
      <c r="E2101" t="s">
        <v>6543</v>
      </c>
      <c r="F2101" t="s">
        <v>6545</v>
      </c>
      <c r="G2101" t="s">
        <v>6549</v>
      </c>
      <c r="H2101" t="s">
        <v>6560</v>
      </c>
      <c r="I2101" t="s">
        <v>6567</v>
      </c>
      <c r="J2101" t="s">
        <v>6592</v>
      </c>
      <c r="K2101" t="s">
        <v>6608</v>
      </c>
      <c r="L2101" t="s">
        <v>6543</v>
      </c>
      <c r="M2101" t="s">
        <v>6617</v>
      </c>
      <c r="AB2101" t="s">
        <v>9517</v>
      </c>
      <c r="AU2101" t="s">
        <v>11234</v>
      </c>
      <c r="AV2101">
        <v>30</v>
      </c>
      <c r="AW2101" t="s">
        <v>9518</v>
      </c>
      <c r="AX2101" t="s">
        <v>9520</v>
      </c>
      <c r="AY2101" t="s">
        <v>9523</v>
      </c>
      <c r="BA2101" t="s">
        <v>12033</v>
      </c>
      <c r="BE2101" t="s">
        <v>6616</v>
      </c>
      <c r="BF2101" t="s">
        <v>12165</v>
      </c>
      <c r="BM2101" t="s">
        <v>12565</v>
      </c>
      <c r="BN2101">
        <v>1</v>
      </c>
      <c r="BO2101" t="s">
        <v>12603</v>
      </c>
      <c r="BP2101" t="s">
        <v>12918</v>
      </c>
      <c r="BQ2101">
        <v>9822456418</v>
      </c>
      <c r="CD2101" t="s">
        <v>13059</v>
      </c>
      <c r="CF2101" t="s">
        <v>13088</v>
      </c>
      <c r="CG2101" t="s">
        <v>10242</v>
      </c>
      <c r="CI2101" t="s">
        <v>13128</v>
      </c>
      <c r="CJ2101">
        <v>181974</v>
      </c>
      <c r="CK2101" t="s">
        <v>15228</v>
      </c>
      <c r="CL2101" t="s">
        <v>18417</v>
      </c>
      <c r="CN2101">
        <v>2107</v>
      </c>
    </row>
    <row r="2102" spans="1:92" x14ac:dyDescent="0.35">
      <c r="A2102" t="s">
        <v>2192</v>
      </c>
      <c r="B2102" t="s">
        <v>5398</v>
      </c>
      <c r="C2102" t="s">
        <v>6532</v>
      </c>
      <c r="E2102" t="s">
        <v>6543</v>
      </c>
      <c r="F2102" t="s">
        <v>6545</v>
      </c>
      <c r="G2102" t="s">
        <v>6549</v>
      </c>
      <c r="H2102" t="s">
        <v>6560</v>
      </c>
      <c r="I2102" t="s">
        <v>6567</v>
      </c>
      <c r="J2102" t="s">
        <v>6592</v>
      </c>
      <c r="K2102" t="s">
        <v>6608</v>
      </c>
      <c r="L2102" t="s">
        <v>6543</v>
      </c>
      <c r="M2102" t="s">
        <v>6617</v>
      </c>
      <c r="AB2102" t="s">
        <v>9517</v>
      </c>
      <c r="AU2102" t="s">
        <v>11077</v>
      </c>
      <c r="AV2102">
        <v>26</v>
      </c>
      <c r="AW2102" t="s">
        <v>9519</v>
      </c>
      <c r="AX2102" t="s">
        <v>9520</v>
      </c>
      <c r="AY2102" t="s">
        <v>9523</v>
      </c>
      <c r="BA2102" t="s">
        <v>12033</v>
      </c>
      <c r="BE2102" t="s">
        <v>6616</v>
      </c>
      <c r="BF2102" t="s">
        <v>12165</v>
      </c>
      <c r="BM2102" t="s">
        <v>12565</v>
      </c>
      <c r="BN2102">
        <v>1</v>
      </c>
      <c r="BO2102" t="s">
        <v>12603</v>
      </c>
      <c r="BP2102" t="s">
        <v>12918</v>
      </c>
      <c r="BQ2102">
        <v>9821562963</v>
      </c>
      <c r="CD2102" t="s">
        <v>13059</v>
      </c>
      <c r="CF2102" t="s">
        <v>13088</v>
      </c>
      <c r="CG2102" t="s">
        <v>10242</v>
      </c>
      <c r="CI2102" t="s">
        <v>13128</v>
      </c>
      <c r="CJ2102">
        <v>181975</v>
      </c>
      <c r="CK2102" t="s">
        <v>15229</v>
      </c>
      <c r="CL2102" t="s">
        <v>18418</v>
      </c>
      <c r="CN2102">
        <v>2108</v>
      </c>
    </row>
    <row r="2103" spans="1:92" x14ac:dyDescent="0.35">
      <c r="A2103" t="s">
        <v>2193</v>
      </c>
      <c r="B2103" t="s">
        <v>5399</v>
      </c>
      <c r="C2103" t="s">
        <v>6532</v>
      </c>
      <c r="E2103" t="s">
        <v>6543</v>
      </c>
      <c r="F2103" t="s">
        <v>6545</v>
      </c>
      <c r="G2103" t="s">
        <v>6549</v>
      </c>
      <c r="H2103" t="s">
        <v>6560</v>
      </c>
      <c r="I2103" t="s">
        <v>6567</v>
      </c>
      <c r="J2103" t="s">
        <v>6592</v>
      </c>
      <c r="K2103" t="s">
        <v>6608</v>
      </c>
      <c r="L2103" t="s">
        <v>6543</v>
      </c>
      <c r="M2103" t="s">
        <v>6617</v>
      </c>
      <c r="AB2103" t="s">
        <v>9517</v>
      </c>
      <c r="AU2103" t="s">
        <v>11235</v>
      </c>
      <c r="AV2103">
        <v>32</v>
      </c>
      <c r="AW2103" t="s">
        <v>9518</v>
      </c>
      <c r="AX2103" t="s">
        <v>9520</v>
      </c>
      <c r="AY2103" t="s">
        <v>9523</v>
      </c>
      <c r="BA2103" t="s">
        <v>12033</v>
      </c>
      <c r="BE2103" t="s">
        <v>6616</v>
      </c>
      <c r="BF2103" t="s">
        <v>12165</v>
      </c>
      <c r="BM2103" t="s">
        <v>12565</v>
      </c>
      <c r="BN2103">
        <v>1</v>
      </c>
      <c r="BO2103" t="s">
        <v>12603</v>
      </c>
      <c r="BP2103" t="s">
        <v>12918</v>
      </c>
      <c r="BQ2103">
        <v>9821323341</v>
      </c>
      <c r="CD2103" t="s">
        <v>13059</v>
      </c>
      <c r="CF2103" t="s">
        <v>13088</v>
      </c>
      <c r="CG2103" t="s">
        <v>10242</v>
      </c>
      <c r="CI2103" t="s">
        <v>13128</v>
      </c>
      <c r="CJ2103">
        <v>181976</v>
      </c>
      <c r="CK2103" t="s">
        <v>15230</v>
      </c>
      <c r="CL2103" t="s">
        <v>18419</v>
      </c>
      <c r="CN2103">
        <v>2109</v>
      </c>
    </row>
    <row r="2104" spans="1:92" x14ac:dyDescent="0.35">
      <c r="A2104" t="s">
        <v>2194</v>
      </c>
      <c r="B2104" t="s">
        <v>5400</v>
      </c>
      <c r="C2104" t="s">
        <v>6532</v>
      </c>
      <c r="E2104" t="s">
        <v>6543</v>
      </c>
      <c r="F2104" t="s">
        <v>6545</v>
      </c>
      <c r="G2104" t="s">
        <v>6549</v>
      </c>
      <c r="H2104" t="s">
        <v>6560</v>
      </c>
      <c r="I2104" t="s">
        <v>6567</v>
      </c>
      <c r="J2104" t="s">
        <v>6592</v>
      </c>
      <c r="K2104" t="s">
        <v>6608</v>
      </c>
      <c r="L2104" t="s">
        <v>6543</v>
      </c>
      <c r="M2104" t="s">
        <v>6617</v>
      </c>
      <c r="AB2104" t="s">
        <v>9517</v>
      </c>
      <c r="AU2104" t="s">
        <v>11236</v>
      </c>
      <c r="AV2104">
        <v>48</v>
      </c>
      <c r="AW2104" t="s">
        <v>9518</v>
      </c>
      <c r="AX2104" t="s">
        <v>9521</v>
      </c>
      <c r="AY2104" t="s">
        <v>9523</v>
      </c>
      <c r="BA2104" t="s">
        <v>12033</v>
      </c>
      <c r="BE2104" t="s">
        <v>6616</v>
      </c>
      <c r="BF2104" t="s">
        <v>12165</v>
      </c>
      <c r="BM2104" t="s">
        <v>12565</v>
      </c>
      <c r="BN2104">
        <v>1</v>
      </c>
      <c r="BO2104" t="s">
        <v>12603</v>
      </c>
      <c r="BP2104" t="s">
        <v>12918</v>
      </c>
      <c r="BQ2104">
        <v>9810101938</v>
      </c>
      <c r="CD2104" t="s">
        <v>13059</v>
      </c>
      <c r="CF2104" t="s">
        <v>13088</v>
      </c>
      <c r="CG2104" t="s">
        <v>10242</v>
      </c>
      <c r="CI2104" t="s">
        <v>13128</v>
      </c>
      <c r="CJ2104">
        <v>181977</v>
      </c>
      <c r="CK2104" t="s">
        <v>15231</v>
      </c>
      <c r="CL2104" t="s">
        <v>18420</v>
      </c>
      <c r="CN2104">
        <v>2110</v>
      </c>
    </row>
    <row r="2105" spans="1:92" x14ac:dyDescent="0.35">
      <c r="A2105" t="s">
        <v>2195</v>
      </c>
      <c r="B2105" t="s">
        <v>5401</v>
      </c>
      <c r="C2105" t="s">
        <v>6532</v>
      </c>
      <c r="E2105" t="s">
        <v>6543</v>
      </c>
      <c r="F2105" t="s">
        <v>6545</v>
      </c>
      <c r="G2105" t="s">
        <v>6549</v>
      </c>
      <c r="H2105" t="s">
        <v>6560</v>
      </c>
      <c r="I2105" t="s">
        <v>6567</v>
      </c>
      <c r="J2105" t="s">
        <v>6592</v>
      </c>
      <c r="K2105" t="s">
        <v>6608</v>
      </c>
      <c r="L2105" t="s">
        <v>6543</v>
      </c>
      <c r="M2105" t="s">
        <v>6617</v>
      </c>
      <c r="AB2105" t="s">
        <v>9517</v>
      </c>
      <c r="AU2105" t="s">
        <v>11237</v>
      </c>
      <c r="AV2105">
        <v>36</v>
      </c>
      <c r="AW2105" t="s">
        <v>9518</v>
      </c>
      <c r="AX2105" t="s">
        <v>9521</v>
      </c>
      <c r="AY2105" t="s">
        <v>9523</v>
      </c>
      <c r="BA2105" t="s">
        <v>12033</v>
      </c>
      <c r="BE2105" t="s">
        <v>6616</v>
      </c>
      <c r="BF2105" t="s">
        <v>12165</v>
      </c>
      <c r="BM2105" t="s">
        <v>12565</v>
      </c>
      <c r="BN2105">
        <v>1</v>
      </c>
      <c r="BO2105" t="s">
        <v>12603</v>
      </c>
      <c r="BP2105" t="s">
        <v>12918</v>
      </c>
      <c r="BQ2105">
        <v>9813065955</v>
      </c>
      <c r="CD2105" t="s">
        <v>13059</v>
      </c>
      <c r="CF2105" t="s">
        <v>13088</v>
      </c>
      <c r="CG2105" t="s">
        <v>10242</v>
      </c>
      <c r="CI2105" t="s">
        <v>13128</v>
      </c>
      <c r="CJ2105">
        <v>181978</v>
      </c>
      <c r="CK2105" t="s">
        <v>15232</v>
      </c>
      <c r="CL2105" t="s">
        <v>18421</v>
      </c>
      <c r="CN2105">
        <v>2111</v>
      </c>
    </row>
    <row r="2106" spans="1:92" x14ac:dyDescent="0.35">
      <c r="A2106" t="s">
        <v>2196</v>
      </c>
      <c r="B2106" t="s">
        <v>5402</v>
      </c>
      <c r="C2106" t="s">
        <v>6532</v>
      </c>
      <c r="E2106" t="s">
        <v>6543</v>
      </c>
      <c r="F2106" t="s">
        <v>6545</v>
      </c>
      <c r="G2106" t="s">
        <v>6549</v>
      </c>
      <c r="H2106" t="s">
        <v>6560</v>
      </c>
      <c r="I2106" t="s">
        <v>6567</v>
      </c>
      <c r="J2106" t="s">
        <v>6592</v>
      </c>
      <c r="K2106" t="s">
        <v>6608</v>
      </c>
      <c r="L2106" t="s">
        <v>6543</v>
      </c>
      <c r="M2106" t="s">
        <v>6617</v>
      </c>
      <c r="AB2106" t="s">
        <v>9517</v>
      </c>
      <c r="AU2106" t="s">
        <v>11238</v>
      </c>
      <c r="AV2106">
        <v>64</v>
      </c>
      <c r="AW2106" t="s">
        <v>9518</v>
      </c>
      <c r="AX2106" t="s">
        <v>9521</v>
      </c>
      <c r="AY2106" t="s">
        <v>9523</v>
      </c>
      <c r="BA2106" t="s">
        <v>12033</v>
      </c>
      <c r="BE2106" t="s">
        <v>6616</v>
      </c>
      <c r="BF2106" t="s">
        <v>12165</v>
      </c>
      <c r="BM2106" t="s">
        <v>12565</v>
      </c>
      <c r="BN2106">
        <v>1</v>
      </c>
      <c r="BO2106" t="s">
        <v>12603</v>
      </c>
      <c r="BP2106" t="s">
        <v>12918</v>
      </c>
      <c r="BQ2106">
        <v>9807459956</v>
      </c>
      <c r="CD2106" t="s">
        <v>13059</v>
      </c>
      <c r="CF2106" t="s">
        <v>13088</v>
      </c>
      <c r="CG2106" t="s">
        <v>10242</v>
      </c>
      <c r="CI2106" t="s">
        <v>13128</v>
      </c>
      <c r="CJ2106">
        <v>181979</v>
      </c>
      <c r="CK2106" t="s">
        <v>15233</v>
      </c>
      <c r="CL2106" t="s">
        <v>18422</v>
      </c>
      <c r="CN2106">
        <v>2112</v>
      </c>
    </row>
    <row r="2107" spans="1:92" x14ac:dyDescent="0.35">
      <c r="A2107" t="s">
        <v>2197</v>
      </c>
      <c r="B2107" t="s">
        <v>5403</v>
      </c>
      <c r="C2107" t="s">
        <v>6532</v>
      </c>
      <c r="E2107" t="s">
        <v>6543</v>
      </c>
      <c r="F2107" t="s">
        <v>6545</v>
      </c>
      <c r="G2107" t="s">
        <v>6549</v>
      </c>
      <c r="H2107" t="s">
        <v>6560</v>
      </c>
      <c r="I2107" t="s">
        <v>6567</v>
      </c>
      <c r="J2107" t="s">
        <v>6592</v>
      </c>
      <c r="K2107" t="s">
        <v>6608</v>
      </c>
      <c r="L2107" t="s">
        <v>6543</v>
      </c>
      <c r="M2107" t="s">
        <v>6617</v>
      </c>
      <c r="AB2107" t="s">
        <v>9517</v>
      </c>
      <c r="AU2107" t="s">
        <v>11239</v>
      </c>
      <c r="AV2107">
        <v>56</v>
      </c>
      <c r="AW2107" t="s">
        <v>9518</v>
      </c>
      <c r="AX2107" t="s">
        <v>9521</v>
      </c>
      <c r="AY2107" t="s">
        <v>9523</v>
      </c>
      <c r="BA2107" t="s">
        <v>12033</v>
      </c>
      <c r="BE2107" t="s">
        <v>6616</v>
      </c>
      <c r="BF2107" t="s">
        <v>12165</v>
      </c>
      <c r="BM2107" t="s">
        <v>12565</v>
      </c>
      <c r="BN2107">
        <v>1</v>
      </c>
      <c r="BO2107" t="s">
        <v>12603</v>
      </c>
      <c r="BP2107" t="s">
        <v>12918</v>
      </c>
      <c r="BQ2107">
        <v>9845006721</v>
      </c>
      <c r="CD2107" t="s">
        <v>13059</v>
      </c>
      <c r="CF2107" t="s">
        <v>13088</v>
      </c>
      <c r="CG2107" t="s">
        <v>10242</v>
      </c>
      <c r="CI2107" t="s">
        <v>13128</v>
      </c>
      <c r="CJ2107">
        <v>181980</v>
      </c>
      <c r="CK2107" t="s">
        <v>15234</v>
      </c>
      <c r="CL2107" t="s">
        <v>18423</v>
      </c>
      <c r="CN2107">
        <v>2113</v>
      </c>
    </row>
    <row r="2108" spans="1:92" x14ac:dyDescent="0.35">
      <c r="A2108" t="s">
        <v>2198</v>
      </c>
      <c r="B2108" t="s">
        <v>5404</v>
      </c>
      <c r="C2108" t="s">
        <v>6532</v>
      </c>
      <c r="E2108" t="s">
        <v>6543</v>
      </c>
      <c r="F2108" t="s">
        <v>6545</v>
      </c>
      <c r="G2108" t="s">
        <v>6549</v>
      </c>
      <c r="H2108" t="s">
        <v>6560</v>
      </c>
      <c r="I2108" t="s">
        <v>6567</v>
      </c>
      <c r="J2108" t="s">
        <v>6592</v>
      </c>
      <c r="K2108" t="s">
        <v>6608</v>
      </c>
      <c r="L2108" t="s">
        <v>6543</v>
      </c>
      <c r="M2108" t="s">
        <v>6617</v>
      </c>
      <c r="AB2108" t="s">
        <v>9517</v>
      </c>
      <c r="AU2108" t="s">
        <v>11240</v>
      </c>
      <c r="AV2108">
        <v>28</v>
      </c>
      <c r="AW2108" t="s">
        <v>9519</v>
      </c>
      <c r="AX2108" t="s">
        <v>9520</v>
      </c>
      <c r="AY2108" t="s">
        <v>9523</v>
      </c>
      <c r="BA2108" t="s">
        <v>12033</v>
      </c>
      <c r="BE2108" t="s">
        <v>6616</v>
      </c>
      <c r="BF2108" t="s">
        <v>12165</v>
      </c>
      <c r="BM2108" t="s">
        <v>12565</v>
      </c>
      <c r="BN2108">
        <v>1</v>
      </c>
      <c r="BO2108" t="s">
        <v>12603</v>
      </c>
      <c r="BP2108" t="s">
        <v>12918</v>
      </c>
      <c r="BQ2108">
        <v>9867902045</v>
      </c>
      <c r="CD2108" t="s">
        <v>13059</v>
      </c>
      <c r="CF2108" t="s">
        <v>13088</v>
      </c>
      <c r="CG2108" t="s">
        <v>10242</v>
      </c>
      <c r="CI2108" t="s">
        <v>13128</v>
      </c>
      <c r="CJ2108">
        <v>181981</v>
      </c>
      <c r="CK2108" t="s">
        <v>15235</v>
      </c>
      <c r="CL2108" t="s">
        <v>18424</v>
      </c>
      <c r="CN2108">
        <v>2114</v>
      </c>
    </row>
    <row r="2109" spans="1:92" x14ac:dyDescent="0.35">
      <c r="A2109" t="s">
        <v>2199</v>
      </c>
      <c r="B2109" t="s">
        <v>5405</v>
      </c>
      <c r="C2109" t="s">
        <v>6532</v>
      </c>
      <c r="E2109" t="s">
        <v>6543</v>
      </c>
      <c r="F2109" t="s">
        <v>6545</v>
      </c>
      <c r="G2109" t="s">
        <v>6549</v>
      </c>
      <c r="H2109" t="s">
        <v>6560</v>
      </c>
      <c r="I2109" t="s">
        <v>6567</v>
      </c>
      <c r="J2109" t="s">
        <v>6592</v>
      </c>
      <c r="K2109" t="s">
        <v>6608</v>
      </c>
      <c r="L2109" t="s">
        <v>6543</v>
      </c>
      <c r="M2109" t="s">
        <v>6617</v>
      </c>
      <c r="AB2109" t="s">
        <v>9517</v>
      </c>
      <c r="AU2109" t="s">
        <v>11241</v>
      </c>
      <c r="AV2109">
        <v>21</v>
      </c>
      <c r="AW2109" t="s">
        <v>9519</v>
      </c>
      <c r="AX2109" t="s">
        <v>9520</v>
      </c>
      <c r="AY2109" t="s">
        <v>9523</v>
      </c>
      <c r="BA2109" t="s">
        <v>12033</v>
      </c>
      <c r="BE2109" t="s">
        <v>6616</v>
      </c>
      <c r="BF2109" t="s">
        <v>12165</v>
      </c>
      <c r="BM2109" t="s">
        <v>12565</v>
      </c>
      <c r="BN2109">
        <v>1</v>
      </c>
      <c r="BO2109" t="s">
        <v>12603</v>
      </c>
      <c r="BP2109" t="s">
        <v>12918</v>
      </c>
      <c r="BQ2109">
        <v>9810810439</v>
      </c>
      <c r="CD2109" t="s">
        <v>13059</v>
      </c>
      <c r="CF2109" t="s">
        <v>13088</v>
      </c>
      <c r="CG2109" t="s">
        <v>10242</v>
      </c>
      <c r="CI2109" t="s">
        <v>13128</v>
      </c>
      <c r="CJ2109">
        <v>181982</v>
      </c>
      <c r="CK2109" t="s">
        <v>15236</v>
      </c>
      <c r="CL2109" t="s">
        <v>18425</v>
      </c>
      <c r="CN2109">
        <v>2115</v>
      </c>
    </row>
    <row r="2110" spans="1:92" x14ac:dyDescent="0.35">
      <c r="A2110" t="s">
        <v>2200</v>
      </c>
      <c r="B2110" t="s">
        <v>5406</v>
      </c>
      <c r="C2110" t="s">
        <v>6532</v>
      </c>
      <c r="E2110" t="s">
        <v>6543</v>
      </c>
      <c r="F2110" t="s">
        <v>6545</v>
      </c>
      <c r="G2110" t="s">
        <v>6549</v>
      </c>
      <c r="H2110" t="s">
        <v>6560</v>
      </c>
      <c r="I2110" t="s">
        <v>6567</v>
      </c>
      <c r="J2110" t="s">
        <v>6592</v>
      </c>
      <c r="K2110" t="s">
        <v>6608</v>
      </c>
      <c r="L2110" t="s">
        <v>6616</v>
      </c>
      <c r="M2110" t="s">
        <v>6617</v>
      </c>
      <c r="AB2110" t="s">
        <v>9517</v>
      </c>
      <c r="AU2110" t="s">
        <v>11188</v>
      </c>
      <c r="AV2110">
        <v>21</v>
      </c>
      <c r="AW2110" t="s">
        <v>9519</v>
      </c>
      <c r="AX2110" t="s">
        <v>9520</v>
      </c>
      <c r="AY2110" t="s">
        <v>9523</v>
      </c>
      <c r="BA2110" t="s">
        <v>12033</v>
      </c>
      <c r="BE2110" t="s">
        <v>6616</v>
      </c>
      <c r="BF2110" t="s">
        <v>12165</v>
      </c>
      <c r="BM2110" t="s">
        <v>12565</v>
      </c>
      <c r="BN2110">
        <v>1</v>
      </c>
      <c r="BO2110" t="s">
        <v>12603</v>
      </c>
      <c r="BP2110" t="s">
        <v>12918</v>
      </c>
      <c r="BQ2110">
        <v>9821524308</v>
      </c>
      <c r="CD2110" t="s">
        <v>13059</v>
      </c>
      <c r="CF2110" t="s">
        <v>13088</v>
      </c>
      <c r="CG2110" t="s">
        <v>10242</v>
      </c>
      <c r="CI2110" t="s">
        <v>13128</v>
      </c>
      <c r="CJ2110">
        <v>181983</v>
      </c>
      <c r="CK2110" t="s">
        <v>15237</v>
      </c>
      <c r="CL2110" t="s">
        <v>18426</v>
      </c>
      <c r="CN2110">
        <v>2116</v>
      </c>
    </row>
    <row r="2111" spans="1:92" x14ac:dyDescent="0.35">
      <c r="A2111" t="s">
        <v>2201</v>
      </c>
      <c r="B2111" t="s">
        <v>5407</v>
      </c>
      <c r="C2111" t="s">
        <v>6532</v>
      </c>
      <c r="E2111" t="s">
        <v>6543</v>
      </c>
      <c r="F2111" t="s">
        <v>6545</v>
      </c>
      <c r="G2111" t="s">
        <v>6549</v>
      </c>
      <c r="H2111" t="s">
        <v>6560</v>
      </c>
      <c r="I2111" t="s">
        <v>6567</v>
      </c>
      <c r="J2111" t="s">
        <v>6592</v>
      </c>
      <c r="K2111" t="s">
        <v>6608</v>
      </c>
      <c r="L2111" t="s">
        <v>6543</v>
      </c>
      <c r="M2111" t="s">
        <v>6617</v>
      </c>
      <c r="AB2111" t="s">
        <v>9517</v>
      </c>
      <c r="AU2111" t="s">
        <v>11242</v>
      </c>
      <c r="AV2111">
        <v>35</v>
      </c>
      <c r="AW2111" t="s">
        <v>9518</v>
      </c>
      <c r="AX2111" t="s">
        <v>9520</v>
      </c>
      <c r="AY2111" t="s">
        <v>9523</v>
      </c>
      <c r="BA2111" t="s">
        <v>12033</v>
      </c>
      <c r="BE2111" t="s">
        <v>6616</v>
      </c>
      <c r="BF2111" t="s">
        <v>12165</v>
      </c>
      <c r="BM2111" t="s">
        <v>12565</v>
      </c>
      <c r="BN2111">
        <v>1</v>
      </c>
      <c r="BO2111" t="s">
        <v>12603</v>
      </c>
      <c r="BP2111" t="s">
        <v>12918</v>
      </c>
      <c r="BQ2111">
        <v>9827588890</v>
      </c>
      <c r="CD2111" t="s">
        <v>13059</v>
      </c>
      <c r="CF2111" t="s">
        <v>13088</v>
      </c>
      <c r="CG2111" t="s">
        <v>10242</v>
      </c>
      <c r="CI2111" t="s">
        <v>13128</v>
      </c>
      <c r="CJ2111">
        <v>181984</v>
      </c>
      <c r="CK2111" t="s">
        <v>15238</v>
      </c>
      <c r="CL2111" t="s">
        <v>18427</v>
      </c>
      <c r="CN2111">
        <v>2117</v>
      </c>
    </row>
    <row r="2112" spans="1:92" x14ac:dyDescent="0.35">
      <c r="A2112" t="s">
        <v>2202</v>
      </c>
      <c r="B2112" t="s">
        <v>5408</v>
      </c>
      <c r="C2112" t="s">
        <v>6514</v>
      </c>
      <c r="E2112" t="s">
        <v>6543</v>
      </c>
      <c r="F2112" t="s">
        <v>6546</v>
      </c>
      <c r="G2112" t="s">
        <v>6548</v>
      </c>
      <c r="H2112" t="s">
        <v>6558</v>
      </c>
      <c r="I2112" t="s">
        <v>6565</v>
      </c>
      <c r="J2112" t="s">
        <v>6577</v>
      </c>
      <c r="K2112" t="s">
        <v>6601</v>
      </c>
      <c r="L2112" t="s">
        <v>6616</v>
      </c>
      <c r="M2112" t="s">
        <v>6619</v>
      </c>
      <c r="U2112" t="s">
        <v>7938</v>
      </c>
      <c r="V2112" t="s">
        <v>8250</v>
      </c>
      <c r="AB2112" t="s">
        <v>9517</v>
      </c>
      <c r="AS2112" t="s">
        <v>9532</v>
      </c>
      <c r="AU2112" t="s">
        <v>8250</v>
      </c>
      <c r="AV2112">
        <v>38</v>
      </c>
      <c r="AW2112" t="s">
        <v>9518</v>
      </c>
      <c r="AX2112" t="s">
        <v>9521</v>
      </c>
      <c r="AY2112" t="s">
        <v>9523</v>
      </c>
      <c r="BC2112" t="s">
        <v>12143</v>
      </c>
      <c r="BG2112" t="s">
        <v>12154</v>
      </c>
      <c r="BH2112" t="s">
        <v>6616</v>
      </c>
      <c r="BI2112" t="s">
        <v>6543</v>
      </c>
      <c r="BJ2112">
        <v>0.5</v>
      </c>
      <c r="BK2112" t="s">
        <v>12176</v>
      </c>
      <c r="BL2112" t="s">
        <v>12247</v>
      </c>
      <c r="BO2112" t="s">
        <v>12672</v>
      </c>
      <c r="BP2112" t="s">
        <v>12842</v>
      </c>
      <c r="BQ2112">
        <v>9811643494</v>
      </c>
      <c r="CD2112" t="s">
        <v>12075</v>
      </c>
      <c r="CF2112" t="s">
        <v>13072</v>
      </c>
      <c r="CG2112" t="s">
        <v>8246</v>
      </c>
      <c r="CI2112" t="s">
        <v>13128</v>
      </c>
      <c r="CJ2112">
        <v>181985</v>
      </c>
      <c r="CK2112" t="s">
        <v>15239</v>
      </c>
      <c r="CL2112" t="s">
        <v>18428</v>
      </c>
      <c r="CN2112">
        <v>2118</v>
      </c>
    </row>
    <row r="2113" spans="1:92" x14ac:dyDescent="0.35">
      <c r="A2113" t="s">
        <v>2203</v>
      </c>
      <c r="B2113" t="s">
        <v>5409</v>
      </c>
      <c r="C2113" t="s">
        <v>6514</v>
      </c>
      <c r="E2113" t="s">
        <v>6543</v>
      </c>
      <c r="F2113" t="s">
        <v>6546</v>
      </c>
      <c r="G2113" t="s">
        <v>6548</v>
      </c>
      <c r="H2113" t="s">
        <v>6558</v>
      </c>
      <c r="I2113" t="s">
        <v>6565</v>
      </c>
      <c r="J2113" t="s">
        <v>6577</v>
      </c>
      <c r="K2113" t="s">
        <v>6601</v>
      </c>
      <c r="L2113" t="s">
        <v>6543</v>
      </c>
      <c r="M2113" t="s">
        <v>6619</v>
      </c>
      <c r="U2113" t="s">
        <v>7833</v>
      </c>
      <c r="V2113" t="s">
        <v>8135</v>
      </c>
      <c r="AB2113" t="s">
        <v>9517</v>
      </c>
      <c r="AS2113" t="s">
        <v>9532</v>
      </c>
      <c r="AU2113" t="s">
        <v>8135</v>
      </c>
      <c r="AV2113">
        <v>50</v>
      </c>
      <c r="AW2113" t="s">
        <v>9518</v>
      </c>
      <c r="AX2113" t="s">
        <v>9520</v>
      </c>
      <c r="AY2113" t="s">
        <v>9523</v>
      </c>
      <c r="BC2113" t="s">
        <v>12143</v>
      </c>
      <c r="BG2113" t="s">
        <v>12154</v>
      </c>
      <c r="BH2113" t="s">
        <v>6616</v>
      </c>
      <c r="BI2113" t="s">
        <v>6543</v>
      </c>
      <c r="BJ2113">
        <v>9822698125</v>
      </c>
      <c r="BK2113" t="s">
        <v>12175</v>
      </c>
      <c r="BL2113" t="s">
        <v>12252</v>
      </c>
      <c r="BO2113" t="s">
        <v>12672</v>
      </c>
      <c r="BP2113" t="s">
        <v>12842</v>
      </c>
      <c r="BQ2113">
        <v>9822698125</v>
      </c>
      <c r="CD2113" t="s">
        <v>12075</v>
      </c>
      <c r="CF2113" t="s">
        <v>13072</v>
      </c>
      <c r="CG2113" t="s">
        <v>8246</v>
      </c>
      <c r="CI2113" t="s">
        <v>13128</v>
      </c>
      <c r="CJ2113">
        <v>181986</v>
      </c>
      <c r="CK2113" t="s">
        <v>15240</v>
      </c>
      <c r="CL2113" t="s">
        <v>18429</v>
      </c>
      <c r="CN2113">
        <v>2119</v>
      </c>
    </row>
    <row r="2114" spans="1:92" x14ac:dyDescent="0.35">
      <c r="A2114" t="s">
        <v>2204</v>
      </c>
      <c r="B2114" t="s">
        <v>5410</v>
      </c>
      <c r="C2114" t="s">
        <v>6514</v>
      </c>
      <c r="E2114" t="s">
        <v>6543</v>
      </c>
      <c r="F2114" t="s">
        <v>6546</v>
      </c>
      <c r="G2114" t="s">
        <v>6548</v>
      </c>
      <c r="H2114" t="s">
        <v>6558</v>
      </c>
      <c r="I2114" t="s">
        <v>6565</v>
      </c>
      <c r="J2114" t="s">
        <v>6577</v>
      </c>
      <c r="K2114" t="s">
        <v>6601</v>
      </c>
      <c r="L2114" t="s">
        <v>6543</v>
      </c>
      <c r="M2114" t="s">
        <v>6619</v>
      </c>
      <c r="U2114" t="s">
        <v>7939</v>
      </c>
      <c r="V2114" t="s">
        <v>8251</v>
      </c>
      <c r="AB2114" t="s">
        <v>9517</v>
      </c>
      <c r="AS2114" t="s">
        <v>9532</v>
      </c>
      <c r="AU2114" t="s">
        <v>8251</v>
      </c>
      <c r="AV2114">
        <v>45</v>
      </c>
      <c r="AW2114" t="s">
        <v>9518</v>
      </c>
      <c r="AX2114" t="s">
        <v>9520</v>
      </c>
      <c r="AY2114" t="s">
        <v>9523</v>
      </c>
      <c r="BC2114" t="s">
        <v>12143</v>
      </c>
      <c r="BG2114" t="s">
        <v>12154</v>
      </c>
      <c r="BH2114" t="s">
        <v>6616</v>
      </c>
      <c r="BI2114" t="s">
        <v>6543</v>
      </c>
      <c r="BJ2114">
        <v>2</v>
      </c>
      <c r="BK2114" t="s">
        <v>12175</v>
      </c>
      <c r="BL2114" t="s">
        <v>12250</v>
      </c>
      <c r="BO2114" t="s">
        <v>12672</v>
      </c>
      <c r="BP2114" t="s">
        <v>12842</v>
      </c>
      <c r="BQ2114" t="s">
        <v>9517</v>
      </c>
      <c r="CD2114" t="s">
        <v>12075</v>
      </c>
      <c r="CF2114" t="s">
        <v>13072</v>
      </c>
      <c r="CG2114" t="s">
        <v>8246</v>
      </c>
      <c r="CI2114" t="s">
        <v>13128</v>
      </c>
      <c r="CJ2114">
        <v>181987</v>
      </c>
      <c r="CK2114" t="s">
        <v>15241</v>
      </c>
      <c r="CL2114" t="s">
        <v>18430</v>
      </c>
      <c r="CN2114">
        <v>2120</v>
      </c>
    </row>
    <row r="2115" spans="1:92" x14ac:dyDescent="0.35">
      <c r="A2115" t="s">
        <v>2205</v>
      </c>
      <c r="B2115" t="s">
        <v>5411</v>
      </c>
      <c r="C2115" t="s">
        <v>6514</v>
      </c>
      <c r="E2115" t="s">
        <v>6543</v>
      </c>
      <c r="F2115" t="s">
        <v>6546</v>
      </c>
      <c r="G2115" t="s">
        <v>6548</v>
      </c>
      <c r="H2115" t="s">
        <v>6558</v>
      </c>
      <c r="I2115" t="s">
        <v>6565</v>
      </c>
      <c r="J2115" t="s">
        <v>6577</v>
      </c>
      <c r="K2115" t="s">
        <v>6601</v>
      </c>
      <c r="L2115" t="s">
        <v>6543</v>
      </c>
      <c r="M2115" t="s">
        <v>6619</v>
      </c>
      <c r="U2115" t="s">
        <v>7940</v>
      </c>
      <c r="V2115" t="s">
        <v>8252</v>
      </c>
      <c r="AB2115" t="s">
        <v>9517</v>
      </c>
      <c r="AS2115" t="s">
        <v>9532</v>
      </c>
      <c r="AU2115" t="s">
        <v>11243</v>
      </c>
      <c r="AV2115">
        <v>55</v>
      </c>
      <c r="AW2115" t="s">
        <v>9518</v>
      </c>
      <c r="AX2115" t="s">
        <v>9521</v>
      </c>
      <c r="AY2115" t="s">
        <v>9523</v>
      </c>
      <c r="BC2115" t="s">
        <v>12148</v>
      </c>
      <c r="BG2115" t="s">
        <v>12154</v>
      </c>
      <c r="BH2115" t="s">
        <v>6616</v>
      </c>
      <c r="BI2115" t="s">
        <v>6543</v>
      </c>
      <c r="BJ2115">
        <v>1</v>
      </c>
      <c r="BK2115" t="s">
        <v>12175</v>
      </c>
      <c r="BL2115" t="s">
        <v>12248</v>
      </c>
      <c r="BO2115" t="s">
        <v>12672</v>
      </c>
      <c r="BP2115" t="s">
        <v>12842</v>
      </c>
      <c r="BQ2115" t="s">
        <v>9517</v>
      </c>
      <c r="CD2115" t="s">
        <v>12075</v>
      </c>
      <c r="CF2115" t="s">
        <v>13072</v>
      </c>
      <c r="CG2115" t="s">
        <v>8246</v>
      </c>
      <c r="CI2115" t="s">
        <v>13128</v>
      </c>
      <c r="CJ2115">
        <v>181988</v>
      </c>
      <c r="CK2115" t="s">
        <v>15242</v>
      </c>
      <c r="CL2115" t="s">
        <v>18431</v>
      </c>
      <c r="CN2115">
        <v>2121</v>
      </c>
    </row>
    <row r="2116" spans="1:92" x14ac:dyDescent="0.35">
      <c r="A2116" t="s">
        <v>2206</v>
      </c>
      <c r="B2116" t="s">
        <v>5412</v>
      </c>
      <c r="C2116" t="s">
        <v>6514</v>
      </c>
      <c r="E2116" t="s">
        <v>6543</v>
      </c>
      <c r="F2116" t="s">
        <v>6546</v>
      </c>
      <c r="G2116" t="s">
        <v>6548</v>
      </c>
      <c r="H2116" t="s">
        <v>6558</v>
      </c>
      <c r="I2116" t="s">
        <v>6565</v>
      </c>
      <c r="J2116" t="s">
        <v>6577</v>
      </c>
      <c r="K2116" t="s">
        <v>6601</v>
      </c>
      <c r="L2116" t="s">
        <v>6616</v>
      </c>
      <c r="M2116" t="s">
        <v>6619</v>
      </c>
      <c r="U2116" t="s">
        <v>7941</v>
      </c>
      <c r="V2116" t="s">
        <v>8253</v>
      </c>
      <c r="AB2116" t="s">
        <v>9517</v>
      </c>
      <c r="AS2116" t="s">
        <v>9532</v>
      </c>
      <c r="AU2116" t="s">
        <v>11244</v>
      </c>
      <c r="AV2116">
        <v>45</v>
      </c>
      <c r="AW2116" t="s">
        <v>9518</v>
      </c>
      <c r="AX2116" t="s">
        <v>9521</v>
      </c>
      <c r="AY2116" t="s">
        <v>9523</v>
      </c>
      <c r="BC2116" t="s">
        <v>12143</v>
      </c>
      <c r="BG2116" t="s">
        <v>12154</v>
      </c>
      <c r="BH2116" t="s">
        <v>6616</v>
      </c>
      <c r="BI2116" t="s">
        <v>6543</v>
      </c>
      <c r="BJ2116">
        <v>0.5</v>
      </c>
      <c r="BK2116" t="s">
        <v>12176</v>
      </c>
      <c r="BL2116" t="s">
        <v>12191</v>
      </c>
      <c r="BO2116" t="s">
        <v>12672</v>
      </c>
      <c r="BP2116" t="s">
        <v>12842</v>
      </c>
      <c r="BQ2116" t="s">
        <v>9517</v>
      </c>
      <c r="CD2116" t="s">
        <v>12075</v>
      </c>
      <c r="CF2116" t="s">
        <v>13072</v>
      </c>
      <c r="CG2116" t="s">
        <v>8246</v>
      </c>
      <c r="CI2116" t="s">
        <v>13128</v>
      </c>
      <c r="CJ2116">
        <v>181989</v>
      </c>
      <c r="CK2116" t="s">
        <v>15243</v>
      </c>
      <c r="CL2116" t="s">
        <v>18432</v>
      </c>
      <c r="CN2116">
        <v>2122</v>
      </c>
    </row>
    <row r="2117" spans="1:92" x14ac:dyDescent="0.35">
      <c r="A2117" t="s">
        <v>2207</v>
      </c>
      <c r="B2117" t="s">
        <v>5413</v>
      </c>
      <c r="C2117" t="s">
        <v>6527</v>
      </c>
      <c r="E2117" t="s">
        <v>6543</v>
      </c>
      <c r="F2117" t="s">
        <v>6544</v>
      </c>
      <c r="G2117" t="s">
        <v>6544</v>
      </c>
      <c r="H2117" t="s">
        <v>6553</v>
      </c>
      <c r="I2117" t="s">
        <v>6553</v>
      </c>
      <c r="J2117" t="s">
        <v>6579</v>
      </c>
      <c r="K2117" t="s">
        <v>6579</v>
      </c>
      <c r="L2117" t="s">
        <v>6543</v>
      </c>
      <c r="M2117" t="s">
        <v>6618</v>
      </c>
      <c r="N2117">
        <v>11</v>
      </c>
      <c r="O2117">
        <v>11</v>
      </c>
      <c r="P2117" t="s">
        <v>6681</v>
      </c>
      <c r="Q2117">
        <v>700</v>
      </c>
      <c r="R2117">
        <v>700</v>
      </c>
      <c r="S2117" t="s">
        <v>7246</v>
      </c>
      <c r="W2117" t="s">
        <v>8930</v>
      </c>
      <c r="X2117" t="s">
        <v>6543</v>
      </c>
      <c r="Z2117">
        <v>9865266093</v>
      </c>
      <c r="AA2117">
        <v>49</v>
      </c>
      <c r="AB2117" t="s">
        <v>9518</v>
      </c>
      <c r="AC2117" t="s">
        <v>9521</v>
      </c>
      <c r="AD2117" t="s">
        <v>9525</v>
      </c>
      <c r="AF2117">
        <v>0</v>
      </c>
      <c r="AG2117">
        <v>2</v>
      </c>
      <c r="AH2117">
        <v>2</v>
      </c>
      <c r="AI2117">
        <v>0</v>
      </c>
      <c r="AJ2117">
        <v>4</v>
      </c>
      <c r="AK2117">
        <v>2</v>
      </c>
      <c r="AL2117">
        <v>0</v>
      </c>
      <c r="AM2117">
        <v>2</v>
      </c>
      <c r="AN2117">
        <v>4</v>
      </c>
      <c r="AO2117">
        <v>1</v>
      </c>
      <c r="AQ2117">
        <v>1</v>
      </c>
      <c r="AR2117">
        <v>1</v>
      </c>
      <c r="AS2117" t="s">
        <v>9531</v>
      </c>
      <c r="AT2117">
        <v>3</v>
      </c>
      <c r="AU2117" t="s">
        <v>11245</v>
      </c>
      <c r="AV2117">
        <v>49</v>
      </c>
      <c r="AW2117" t="s">
        <v>9518</v>
      </c>
      <c r="AX2117" t="s">
        <v>9520</v>
      </c>
      <c r="AY2117" t="s">
        <v>9525</v>
      </c>
      <c r="BC2117" t="s">
        <v>12143</v>
      </c>
      <c r="BG2117" t="s">
        <v>12154</v>
      </c>
      <c r="BH2117" t="s">
        <v>6616</v>
      </c>
      <c r="BI2117" t="s">
        <v>6543</v>
      </c>
      <c r="BJ2117">
        <v>1.5</v>
      </c>
      <c r="BK2117" t="s">
        <v>12175</v>
      </c>
      <c r="BL2117" t="s">
        <v>12274</v>
      </c>
      <c r="BO2117" t="s">
        <v>12678</v>
      </c>
      <c r="BP2117" t="s">
        <v>6684</v>
      </c>
      <c r="BQ2117">
        <v>9865266093</v>
      </c>
      <c r="CD2117" t="s">
        <v>13045</v>
      </c>
      <c r="CF2117" t="s">
        <v>13070</v>
      </c>
      <c r="CG2117" t="s">
        <v>10454</v>
      </c>
      <c r="CI2117" t="s">
        <v>13128</v>
      </c>
      <c r="CJ2117">
        <v>181990</v>
      </c>
      <c r="CK2117" t="s">
        <v>15244</v>
      </c>
      <c r="CL2117" t="s">
        <v>18433</v>
      </c>
      <c r="CN2117">
        <v>2123</v>
      </c>
    </row>
    <row r="2118" spans="1:92" x14ac:dyDescent="0.35">
      <c r="A2118" t="s">
        <v>2208</v>
      </c>
      <c r="B2118" t="s">
        <v>5414</v>
      </c>
      <c r="C2118" t="s">
        <v>6527</v>
      </c>
      <c r="E2118" t="s">
        <v>6543</v>
      </c>
      <c r="F2118" t="s">
        <v>6544</v>
      </c>
      <c r="G2118" t="s">
        <v>6544</v>
      </c>
      <c r="H2118" t="s">
        <v>6553</v>
      </c>
      <c r="I2118" t="s">
        <v>6553</v>
      </c>
      <c r="J2118" t="s">
        <v>6579</v>
      </c>
      <c r="K2118" t="s">
        <v>6579</v>
      </c>
      <c r="L2118" t="s">
        <v>6543</v>
      </c>
      <c r="M2118" t="s">
        <v>6618</v>
      </c>
      <c r="N2118">
        <v>11</v>
      </c>
      <c r="O2118">
        <v>11</v>
      </c>
      <c r="P2118" t="s">
        <v>6681</v>
      </c>
      <c r="Q2118">
        <v>693</v>
      </c>
      <c r="R2118">
        <v>693</v>
      </c>
      <c r="S2118" t="s">
        <v>7247</v>
      </c>
      <c r="W2118" t="s">
        <v>8931</v>
      </c>
      <c r="X2118" t="s">
        <v>6543</v>
      </c>
      <c r="Z2118">
        <v>9846417590</v>
      </c>
      <c r="AA2118">
        <v>34</v>
      </c>
      <c r="AB2118" t="s">
        <v>9518</v>
      </c>
      <c r="AC2118" t="s">
        <v>9520</v>
      </c>
      <c r="AD2118" t="s">
        <v>9522</v>
      </c>
      <c r="AF2118">
        <v>5</v>
      </c>
      <c r="AG2118">
        <v>4</v>
      </c>
      <c r="AH2118">
        <v>1</v>
      </c>
      <c r="AI2118">
        <v>0</v>
      </c>
      <c r="AJ2118">
        <v>5</v>
      </c>
      <c r="AK2118">
        <v>1</v>
      </c>
      <c r="AL2118">
        <v>1</v>
      </c>
      <c r="AM2118">
        <v>3</v>
      </c>
      <c r="AN2118">
        <v>5</v>
      </c>
      <c r="AO2118">
        <v>1</v>
      </c>
      <c r="AQ2118">
        <v>3</v>
      </c>
      <c r="AR2118">
        <v>1</v>
      </c>
      <c r="AS2118" t="s">
        <v>9532</v>
      </c>
      <c r="AT2118">
        <v>2</v>
      </c>
      <c r="AU2118" t="s">
        <v>11246</v>
      </c>
      <c r="AV2118">
        <v>34</v>
      </c>
      <c r="AW2118" t="s">
        <v>9518</v>
      </c>
      <c r="AX2118" t="s">
        <v>9520</v>
      </c>
      <c r="AY2118" t="s">
        <v>9522</v>
      </c>
      <c r="BC2118" t="s">
        <v>12143</v>
      </c>
      <c r="BG2118" t="s">
        <v>12154</v>
      </c>
      <c r="BH2118" t="s">
        <v>6616</v>
      </c>
      <c r="BI2118" t="s">
        <v>6543</v>
      </c>
      <c r="BJ2118">
        <v>1</v>
      </c>
      <c r="BK2118" t="s">
        <v>12175</v>
      </c>
      <c r="BL2118" t="s">
        <v>12274</v>
      </c>
      <c r="BO2118" t="s">
        <v>12678</v>
      </c>
      <c r="BP2118" t="s">
        <v>12810</v>
      </c>
      <c r="BQ2118">
        <v>9846417590</v>
      </c>
      <c r="CD2118" t="s">
        <v>13045</v>
      </c>
      <c r="CF2118" t="s">
        <v>13070</v>
      </c>
      <c r="CG2118" t="s">
        <v>10454</v>
      </c>
      <c r="CI2118" t="s">
        <v>13128</v>
      </c>
      <c r="CJ2118">
        <v>181991</v>
      </c>
      <c r="CK2118" t="s">
        <v>15245</v>
      </c>
      <c r="CL2118" t="s">
        <v>18434</v>
      </c>
      <c r="CN2118">
        <v>2124</v>
      </c>
    </row>
    <row r="2119" spans="1:92" x14ac:dyDescent="0.35">
      <c r="A2119" t="s">
        <v>2209</v>
      </c>
      <c r="B2119" t="s">
        <v>5415</v>
      </c>
      <c r="C2119" t="s">
        <v>6527</v>
      </c>
      <c r="E2119" t="s">
        <v>6543</v>
      </c>
      <c r="F2119" t="s">
        <v>6544</v>
      </c>
      <c r="G2119" t="s">
        <v>6544</v>
      </c>
      <c r="H2119" t="s">
        <v>6553</v>
      </c>
      <c r="I2119" t="s">
        <v>6553</v>
      </c>
      <c r="J2119" t="s">
        <v>6579</v>
      </c>
      <c r="K2119" t="s">
        <v>6579</v>
      </c>
      <c r="L2119" t="s">
        <v>6543</v>
      </c>
      <c r="M2119" t="s">
        <v>6618</v>
      </c>
      <c r="N2119">
        <v>11</v>
      </c>
      <c r="O2119">
        <v>11</v>
      </c>
      <c r="P2119" t="s">
        <v>6681</v>
      </c>
      <c r="Q2119">
        <v>699</v>
      </c>
      <c r="R2119">
        <v>699</v>
      </c>
      <c r="S2119" t="s">
        <v>7248</v>
      </c>
      <c r="W2119" t="s">
        <v>8932</v>
      </c>
      <c r="X2119" t="s">
        <v>6543</v>
      </c>
      <c r="Z2119">
        <v>9822501613</v>
      </c>
      <c r="AA2119">
        <v>58</v>
      </c>
      <c r="AB2119" t="s">
        <v>9518</v>
      </c>
      <c r="AC2119" t="s">
        <v>9521</v>
      </c>
      <c r="AD2119" t="s">
        <v>9525</v>
      </c>
      <c r="AF2119">
        <v>2</v>
      </c>
      <c r="AG2119">
        <v>2</v>
      </c>
      <c r="AH2119">
        <v>3</v>
      </c>
      <c r="AI2119">
        <v>0</v>
      </c>
      <c r="AJ2119">
        <v>5</v>
      </c>
      <c r="AK2119">
        <v>1</v>
      </c>
      <c r="AL2119">
        <v>2</v>
      </c>
      <c r="AM2119">
        <v>2</v>
      </c>
      <c r="AN2119">
        <v>5</v>
      </c>
      <c r="AO2119">
        <v>1</v>
      </c>
      <c r="AQ2119">
        <v>3</v>
      </c>
      <c r="AR2119">
        <v>1</v>
      </c>
      <c r="AS2119" t="s">
        <v>9532</v>
      </c>
      <c r="AT2119">
        <v>3</v>
      </c>
      <c r="AU2119" t="s">
        <v>11247</v>
      </c>
      <c r="AV2119">
        <v>58</v>
      </c>
      <c r="AW2119" t="s">
        <v>9518</v>
      </c>
      <c r="AX2119" t="s">
        <v>9521</v>
      </c>
      <c r="AY2119" t="s">
        <v>9525</v>
      </c>
      <c r="BC2119" t="s">
        <v>12143</v>
      </c>
      <c r="BG2119" t="s">
        <v>12154</v>
      </c>
      <c r="BH2119" t="s">
        <v>6616</v>
      </c>
      <c r="BI2119" t="s">
        <v>6543</v>
      </c>
      <c r="BJ2119">
        <v>0.25</v>
      </c>
      <c r="BK2119" t="s">
        <v>12175</v>
      </c>
      <c r="BL2119" t="s">
        <v>12274</v>
      </c>
      <c r="BO2119" t="s">
        <v>12678</v>
      </c>
      <c r="BP2119" t="s">
        <v>6684</v>
      </c>
      <c r="BQ2119">
        <v>9822501613</v>
      </c>
      <c r="CD2119" t="s">
        <v>13045</v>
      </c>
      <c r="CF2119" t="s">
        <v>13070</v>
      </c>
      <c r="CG2119" t="s">
        <v>10454</v>
      </c>
      <c r="CI2119" t="s">
        <v>13128</v>
      </c>
      <c r="CJ2119">
        <v>181992</v>
      </c>
      <c r="CK2119" t="s">
        <v>15246</v>
      </c>
      <c r="CL2119" t="s">
        <v>18435</v>
      </c>
      <c r="CN2119">
        <v>2125</v>
      </c>
    </row>
    <row r="2120" spans="1:92" x14ac:dyDescent="0.35">
      <c r="A2120" t="s">
        <v>2210</v>
      </c>
      <c r="B2120" t="s">
        <v>5416</v>
      </c>
      <c r="C2120" t="s">
        <v>6527</v>
      </c>
      <c r="E2120" t="s">
        <v>6543</v>
      </c>
      <c r="F2120" t="s">
        <v>6544</v>
      </c>
      <c r="G2120" t="s">
        <v>6544</v>
      </c>
      <c r="H2120" t="s">
        <v>6553</v>
      </c>
      <c r="I2120" t="s">
        <v>6553</v>
      </c>
      <c r="J2120" t="s">
        <v>6579</v>
      </c>
      <c r="K2120" t="s">
        <v>6579</v>
      </c>
      <c r="L2120" t="s">
        <v>6543</v>
      </c>
      <c r="M2120" t="s">
        <v>6618</v>
      </c>
      <c r="N2120">
        <v>11</v>
      </c>
      <c r="O2120">
        <v>11</v>
      </c>
      <c r="P2120" t="s">
        <v>6681</v>
      </c>
      <c r="Q2120">
        <v>698</v>
      </c>
      <c r="R2120">
        <v>698</v>
      </c>
      <c r="S2120" t="s">
        <v>7249</v>
      </c>
      <c r="W2120" t="s">
        <v>8933</v>
      </c>
      <c r="X2120" t="s">
        <v>6543</v>
      </c>
      <c r="Z2120">
        <v>9800524471</v>
      </c>
      <c r="AA2120">
        <v>55</v>
      </c>
      <c r="AB2120" t="s">
        <v>9518</v>
      </c>
      <c r="AC2120" t="s">
        <v>9521</v>
      </c>
      <c r="AD2120" t="s">
        <v>9525</v>
      </c>
      <c r="AF2120">
        <v>2</v>
      </c>
      <c r="AG2120">
        <v>3</v>
      </c>
      <c r="AH2120">
        <v>3</v>
      </c>
      <c r="AI2120">
        <v>0</v>
      </c>
      <c r="AJ2120">
        <v>6</v>
      </c>
      <c r="AK2120">
        <v>2</v>
      </c>
      <c r="AL2120">
        <v>2</v>
      </c>
      <c r="AM2120">
        <v>2</v>
      </c>
      <c r="AN2120">
        <v>6</v>
      </c>
      <c r="AO2120">
        <v>1</v>
      </c>
      <c r="AQ2120">
        <v>3</v>
      </c>
      <c r="AR2120">
        <v>1</v>
      </c>
      <c r="AS2120" t="s">
        <v>9532</v>
      </c>
      <c r="AT2120">
        <v>4</v>
      </c>
      <c r="AU2120" t="s">
        <v>11248</v>
      </c>
      <c r="AV2120">
        <v>55</v>
      </c>
      <c r="AW2120" t="s">
        <v>9518</v>
      </c>
      <c r="AX2120" t="s">
        <v>9521</v>
      </c>
      <c r="AY2120" t="s">
        <v>9525</v>
      </c>
      <c r="BC2120" t="s">
        <v>12143</v>
      </c>
      <c r="BG2120" t="s">
        <v>12154</v>
      </c>
      <c r="BH2120" t="s">
        <v>6616</v>
      </c>
      <c r="BI2120" t="s">
        <v>6543</v>
      </c>
      <c r="BJ2120">
        <v>1.5</v>
      </c>
      <c r="BK2120" t="s">
        <v>12175</v>
      </c>
      <c r="BL2120" t="s">
        <v>12274</v>
      </c>
      <c r="BO2120" t="s">
        <v>12678</v>
      </c>
      <c r="BP2120" t="s">
        <v>6684</v>
      </c>
      <c r="BQ2120">
        <v>9800524471</v>
      </c>
      <c r="CD2120" t="s">
        <v>13045</v>
      </c>
      <c r="CF2120" t="s">
        <v>13072</v>
      </c>
      <c r="CG2120" t="s">
        <v>10454</v>
      </c>
      <c r="CI2120" t="s">
        <v>13128</v>
      </c>
      <c r="CJ2120">
        <v>181993</v>
      </c>
      <c r="CK2120" t="s">
        <v>15247</v>
      </c>
      <c r="CL2120" t="s">
        <v>18436</v>
      </c>
      <c r="CN2120">
        <v>2126</v>
      </c>
    </row>
    <row r="2121" spans="1:92" x14ac:dyDescent="0.35">
      <c r="A2121" t="s">
        <v>2211</v>
      </c>
      <c r="B2121" t="s">
        <v>5417</v>
      </c>
      <c r="C2121" t="s">
        <v>6527</v>
      </c>
      <c r="E2121" t="s">
        <v>6543</v>
      </c>
      <c r="F2121" t="s">
        <v>6544</v>
      </c>
      <c r="G2121" t="s">
        <v>6544</v>
      </c>
      <c r="H2121" t="s">
        <v>6553</v>
      </c>
      <c r="I2121" t="s">
        <v>6553</v>
      </c>
      <c r="J2121" t="s">
        <v>6579</v>
      </c>
      <c r="K2121" t="s">
        <v>6579</v>
      </c>
      <c r="L2121" t="s">
        <v>6543</v>
      </c>
      <c r="M2121" t="s">
        <v>6618</v>
      </c>
      <c r="N2121">
        <v>11</v>
      </c>
      <c r="O2121">
        <v>11</v>
      </c>
      <c r="P2121" t="s">
        <v>6681</v>
      </c>
      <c r="Q2121">
        <v>697</v>
      </c>
      <c r="R2121">
        <v>697</v>
      </c>
      <c r="S2121" t="s">
        <v>7250</v>
      </c>
      <c r="W2121" t="s">
        <v>8934</v>
      </c>
      <c r="X2121" t="s">
        <v>6543</v>
      </c>
      <c r="Z2121">
        <v>9848243011</v>
      </c>
      <c r="AA2121">
        <v>51</v>
      </c>
      <c r="AB2121" t="s">
        <v>9518</v>
      </c>
      <c r="AC2121" t="s">
        <v>9521</v>
      </c>
      <c r="AD2121" t="s">
        <v>9525</v>
      </c>
      <c r="AF2121">
        <v>3</v>
      </c>
      <c r="AG2121">
        <v>3</v>
      </c>
      <c r="AH2121">
        <v>2</v>
      </c>
      <c r="AI2121">
        <v>0</v>
      </c>
      <c r="AJ2121">
        <v>5</v>
      </c>
      <c r="AK2121">
        <v>1</v>
      </c>
      <c r="AL2121">
        <v>1</v>
      </c>
      <c r="AM2121">
        <v>3</v>
      </c>
      <c r="AN2121">
        <v>5</v>
      </c>
      <c r="AO2121">
        <v>1</v>
      </c>
      <c r="AQ2121">
        <v>3</v>
      </c>
      <c r="AR2121">
        <v>1</v>
      </c>
      <c r="AS2121" t="s">
        <v>9532</v>
      </c>
      <c r="AT2121">
        <v>3</v>
      </c>
      <c r="AU2121" t="s">
        <v>11249</v>
      </c>
      <c r="AV2121">
        <v>51</v>
      </c>
      <c r="AW2121" t="s">
        <v>9518</v>
      </c>
      <c r="AX2121" t="s">
        <v>9521</v>
      </c>
      <c r="AY2121" t="s">
        <v>9525</v>
      </c>
      <c r="BC2121" t="s">
        <v>12143</v>
      </c>
      <c r="BG2121" t="s">
        <v>12154</v>
      </c>
      <c r="BH2121" t="s">
        <v>6616</v>
      </c>
      <c r="BI2121" t="s">
        <v>6543</v>
      </c>
      <c r="BJ2121">
        <v>1.5</v>
      </c>
      <c r="BK2121" t="s">
        <v>12175</v>
      </c>
      <c r="BL2121" t="s">
        <v>12274</v>
      </c>
      <c r="BO2121" t="s">
        <v>12678</v>
      </c>
      <c r="BP2121" t="s">
        <v>6684</v>
      </c>
      <c r="BQ2121">
        <v>9848243011</v>
      </c>
      <c r="CD2121" t="s">
        <v>13045</v>
      </c>
      <c r="CF2121" t="s">
        <v>13070</v>
      </c>
      <c r="CG2121" t="s">
        <v>10454</v>
      </c>
      <c r="CI2121" t="s">
        <v>13128</v>
      </c>
      <c r="CJ2121">
        <v>181994</v>
      </c>
      <c r="CK2121" t="s">
        <v>15248</v>
      </c>
      <c r="CL2121" t="s">
        <v>18437</v>
      </c>
      <c r="CN2121">
        <v>2127</v>
      </c>
    </row>
    <row r="2122" spans="1:92" x14ac:dyDescent="0.35">
      <c r="A2122" t="s">
        <v>2212</v>
      </c>
      <c r="B2122" t="s">
        <v>5418</v>
      </c>
      <c r="C2122" t="s">
        <v>6527</v>
      </c>
      <c r="E2122" t="s">
        <v>6543</v>
      </c>
      <c r="F2122" t="s">
        <v>6544</v>
      </c>
      <c r="G2122" t="s">
        <v>6544</v>
      </c>
      <c r="H2122" t="s">
        <v>6553</v>
      </c>
      <c r="I2122" t="s">
        <v>6553</v>
      </c>
      <c r="J2122" t="s">
        <v>6579</v>
      </c>
      <c r="K2122" t="s">
        <v>6579</v>
      </c>
      <c r="L2122" t="s">
        <v>6543</v>
      </c>
      <c r="M2122" t="s">
        <v>6618</v>
      </c>
      <c r="N2122">
        <v>11</v>
      </c>
      <c r="O2122">
        <v>11</v>
      </c>
      <c r="P2122" t="s">
        <v>6681</v>
      </c>
      <c r="Q2122">
        <v>696</v>
      </c>
      <c r="R2122">
        <v>696</v>
      </c>
      <c r="S2122" t="s">
        <v>7251</v>
      </c>
      <c r="W2122" t="s">
        <v>8935</v>
      </c>
      <c r="X2122" t="s">
        <v>6543</v>
      </c>
      <c r="Z2122">
        <v>9865050662</v>
      </c>
      <c r="AA2122">
        <v>27</v>
      </c>
      <c r="AB2122" t="s">
        <v>9519</v>
      </c>
      <c r="AC2122" t="s">
        <v>9521</v>
      </c>
      <c r="AD2122" t="s">
        <v>9525</v>
      </c>
      <c r="AF2122">
        <v>10</v>
      </c>
      <c r="AG2122">
        <v>3</v>
      </c>
      <c r="AH2122">
        <v>3</v>
      </c>
      <c r="AI2122">
        <v>0</v>
      </c>
      <c r="AJ2122">
        <v>6</v>
      </c>
      <c r="AK2122">
        <v>1</v>
      </c>
      <c r="AL2122">
        <v>3</v>
      </c>
      <c r="AM2122">
        <v>2</v>
      </c>
      <c r="AN2122">
        <v>6</v>
      </c>
      <c r="AO2122">
        <v>1</v>
      </c>
      <c r="AQ2122">
        <v>4</v>
      </c>
      <c r="AR2122">
        <v>1</v>
      </c>
      <c r="AS2122" t="s">
        <v>9532</v>
      </c>
      <c r="AT2122">
        <v>4</v>
      </c>
      <c r="AU2122" t="s">
        <v>11250</v>
      </c>
      <c r="AV2122">
        <v>27</v>
      </c>
      <c r="AW2122" t="s">
        <v>9519</v>
      </c>
      <c r="AX2122" t="s">
        <v>9521</v>
      </c>
      <c r="AY2122" t="s">
        <v>9525</v>
      </c>
      <c r="BC2122" t="s">
        <v>12143</v>
      </c>
      <c r="BG2122" t="s">
        <v>12154</v>
      </c>
      <c r="BH2122" t="s">
        <v>6616</v>
      </c>
      <c r="BI2122" t="s">
        <v>6543</v>
      </c>
      <c r="BJ2122">
        <v>1.5</v>
      </c>
      <c r="BK2122" t="s">
        <v>12175</v>
      </c>
      <c r="BL2122" t="s">
        <v>12274</v>
      </c>
      <c r="BO2122" t="s">
        <v>12678</v>
      </c>
      <c r="BP2122" t="s">
        <v>6684</v>
      </c>
      <c r="BQ2122">
        <v>9865050662</v>
      </c>
      <c r="CD2122" t="s">
        <v>13045</v>
      </c>
      <c r="CF2122" t="s">
        <v>13070</v>
      </c>
      <c r="CG2122" t="s">
        <v>10454</v>
      </c>
      <c r="CI2122" t="s">
        <v>13128</v>
      </c>
      <c r="CJ2122">
        <v>181995</v>
      </c>
      <c r="CK2122" t="s">
        <v>15249</v>
      </c>
      <c r="CL2122" t="s">
        <v>18438</v>
      </c>
      <c r="CN2122">
        <v>2128</v>
      </c>
    </row>
    <row r="2123" spans="1:92" x14ac:dyDescent="0.35">
      <c r="A2123" t="s">
        <v>2213</v>
      </c>
      <c r="B2123" t="s">
        <v>5419</v>
      </c>
      <c r="C2123" t="s">
        <v>6527</v>
      </c>
      <c r="E2123" t="s">
        <v>6543</v>
      </c>
      <c r="F2123" t="s">
        <v>6544</v>
      </c>
      <c r="G2123" t="s">
        <v>6544</v>
      </c>
      <c r="H2123" t="s">
        <v>6553</v>
      </c>
      <c r="I2123" t="s">
        <v>6553</v>
      </c>
      <c r="J2123" t="s">
        <v>6579</v>
      </c>
      <c r="K2123" t="s">
        <v>6579</v>
      </c>
      <c r="L2123" t="s">
        <v>6543</v>
      </c>
      <c r="M2123" t="s">
        <v>6618</v>
      </c>
      <c r="N2123">
        <v>11</v>
      </c>
      <c r="O2123">
        <v>11</v>
      </c>
      <c r="P2123" t="s">
        <v>6681</v>
      </c>
      <c r="Q2123">
        <v>695</v>
      </c>
      <c r="R2123">
        <v>695</v>
      </c>
      <c r="S2123" t="s">
        <v>7252</v>
      </c>
      <c r="W2123" t="s">
        <v>8936</v>
      </c>
      <c r="X2123" t="s">
        <v>6543</v>
      </c>
      <c r="Z2123">
        <v>9858070315</v>
      </c>
      <c r="AA2123">
        <v>55</v>
      </c>
      <c r="AB2123" t="s">
        <v>9518</v>
      </c>
      <c r="AC2123" t="s">
        <v>9521</v>
      </c>
      <c r="AD2123" t="s">
        <v>9522</v>
      </c>
      <c r="AF2123">
        <v>0</v>
      </c>
      <c r="AG2123">
        <v>3</v>
      </c>
      <c r="AH2123">
        <v>3</v>
      </c>
      <c r="AI2123">
        <v>0</v>
      </c>
      <c r="AJ2123">
        <v>6</v>
      </c>
      <c r="AK2123">
        <v>2</v>
      </c>
      <c r="AL2123">
        <v>2</v>
      </c>
      <c r="AM2123">
        <v>2</v>
      </c>
      <c r="AN2123">
        <v>6</v>
      </c>
      <c r="AO2123">
        <v>1</v>
      </c>
      <c r="AQ2123">
        <v>3</v>
      </c>
      <c r="AR2123">
        <v>1</v>
      </c>
      <c r="AS2123" t="s">
        <v>9532</v>
      </c>
      <c r="AT2123">
        <v>4</v>
      </c>
      <c r="AU2123" t="s">
        <v>11251</v>
      </c>
      <c r="AV2123">
        <v>55</v>
      </c>
      <c r="AW2123" t="s">
        <v>9518</v>
      </c>
      <c r="AX2123" t="s">
        <v>9521</v>
      </c>
      <c r="AY2123" t="s">
        <v>9522</v>
      </c>
      <c r="BC2123" t="s">
        <v>12143</v>
      </c>
      <c r="BG2123" t="s">
        <v>12154</v>
      </c>
      <c r="BH2123" t="s">
        <v>6616</v>
      </c>
      <c r="BI2123" t="s">
        <v>6543</v>
      </c>
      <c r="BJ2123">
        <v>1.5</v>
      </c>
      <c r="BK2123" t="s">
        <v>12175</v>
      </c>
      <c r="BL2123" t="s">
        <v>12274</v>
      </c>
      <c r="BO2123" t="s">
        <v>12678</v>
      </c>
      <c r="BP2123" t="s">
        <v>6684</v>
      </c>
      <c r="BQ2123">
        <v>9858070315</v>
      </c>
      <c r="CD2123" t="s">
        <v>13045</v>
      </c>
      <c r="CF2123" t="s">
        <v>13095</v>
      </c>
      <c r="CG2123" t="s">
        <v>10454</v>
      </c>
      <c r="CI2123" t="s">
        <v>13128</v>
      </c>
      <c r="CJ2123">
        <v>181996</v>
      </c>
      <c r="CK2123" t="s">
        <v>15250</v>
      </c>
      <c r="CL2123" t="s">
        <v>18439</v>
      </c>
      <c r="CN2123">
        <v>2129</v>
      </c>
    </row>
    <row r="2124" spans="1:92" x14ac:dyDescent="0.35">
      <c r="A2124" t="s">
        <v>2214</v>
      </c>
      <c r="B2124" t="s">
        <v>5420</v>
      </c>
      <c r="C2124" t="s">
        <v>6527</v>
      </c>
      <c r="E2124" t="s">
        <v>6543</v>
      </c>
      <c r="F2124" t="s">
        <v>6544</v>
      </c>
      <c r="G2124" t="s">
        <v>6544</v>
      </c>
      <c r="H2124" t="s">
        <v>6553</v>
      </c>
      <c r="I2124" t="s">
        <v>6553</v>
      </c>
      <c r="J2124" t="s">
        <v>6579</v>
      </c>
      <c r="K2124" t="s">
        <v>6579</v>
      </c>
      <c r="L2124" t="s">
        <v>6543</v>
      </c>
      <c r="M2124" t="s">
        <v>6618</v>
      </c>
      <c r="N2124">
        <v>11</v>
      </c>
      <c r="O2124">
        <v>11</v>
      </c>
      <c r="P2124" t="s">
        <v>6681</v>
      </c>
      <c r="Q2124">
        <v>694</v>
      </c>
      <c r="R2124">
        <v>694</v>
      </c>
      <c r="S2124" t="s">
        <v>7253</v>
      </c>
      <c r="W2124" t="s">
        <v>8937</v>
      </c>
      <c r="X2124" t="s">
        <v>6543</v>
      </c>
      <c r="Z2124">
        <v>9844817127</v>
      </c>
      <c r="AA2124">
        <v>42</v>
      </c>
      <c r="AB2124" t="s">
        <v>9518</v>
      </c>
      <c r="AC2124" t="s">
        <v>9520</v>
      </c>
      <c r="AD2124" t="s">
        <v>9525</v>
      </c>
      <c r="AF2124">
        <v>2</v>
      </c>
      <c r="AG2124">
        <v>2</v>
      </c>
      <c r="AH2124">
        <v>2</v>
      </c>
      <c r="AI2124">
        <v>0</v>
      </c>
      <c r="AJ2124">
        <v>4</v>
      </c>
      <c r="AK2124">
        <v>1</v>
      </c>
      <c r="AL2124">
        <v>1</v>
      </c>
      <c r="AM2124">
        <v>2</v>
      </c>
      <c r="AN2124">
        <v>4</v>
      </c>
      <c r="AO2124">
        <v>1</v>
      </c>
      <c r="AQ2124">
        <v>2</v>
      </c>
      <c r="AR2124">
        <v>1</v>
      </c>
      <c r="AS2124" t="s">
        <v>9532</v>
      </c>
      <c r="AT2124">
        <v>2</v>
      </c>
      <c r="AU2124" t="s">
        <v>11252</v>
      </c>
      <c r="AV2124">
        <v>42</v>
      </c>
      <c r="AW2124" t="s">
        <v>9518</v>
      </c>
      <c r="AX2124" t="s">
        <v>9520</v>
      </c>
      <c r="AY2124" t="s">
        <v>9525</v>
      </c>
      <c r="BC2124" t="s">
        <v>12143</v>
      </c>
      <c r="BG2124" t="s">
        <v>12154</v>
      </c>
      <c r="BH2124" t="s">
        <v>6616</v>
      </c>
      <c r="BI2124" t="s">
        <v>6543</v>
      </c>
      <c r="BJ2124">
        <v>1</v>
      </c>
      <c r="BK2124" t="s">
        <v>12175</v>
      </c>
      <c r="BL2124" t="s">
        <v>12274</v>
      </c>
      <c r="BO2124" t="s">
        <v>12678</v>
      </c>
      <c r="BP2124" t="s">
        <v>6684</v>
      </c>
      <c r="BQ2124">
        <v>9844817127</v>
      </c>
      <c r="CD2124" t="s">
        <v>13045</v>
      </c>
      <c r="CF2124" t="s">
        <v>13070</v>
      </c>
      <c r="CG2124" t="s">
        <v>10454</v>
      </c>
      <c r="CI2124" t="s">
        <v>13128</v>
      </c>
      <c r="CJ2124">
        <v>181997</v>
      </c>
      <c r="CK2124" t="s">
        <v>15251</v>
      </c>
      <c r="CL2124" t="s">
        <v>18440</v>
      </c>
      <c r="CN2124">
        <v>2130</v>
      </c>
    </row>
    <row r="2125" spans="1:92" x14ac:dyDescent="0.35">
      <c r="A2125" t="s">
        <v>2215</v>
      </c>
      <c r="B2125" t="s">
        <v>5421</v>
      </c>
      <c r="C2125" t="s">
        <v>6527</v>
      </c>
      <c r="E2125" t="s">
        <v>6543</v>
      </c>
      <c r="F2125" t="s">
        <v>6544</v>
      </c>
      <c r="G2125" t="s">
        <v>6544</v>
      </c>
      <c r="H2125" t="s">
        <v>6553</v>
      </c>
      <c r="I2125" t="s">
        <v>6553</v>
      </c>
      <c r="J2125" t="s">
        <v>6579</v>
      </c>
      <c r="K2125" t="s">
        <v>6579</v>
      </c>
      <c r="L2125" t="s">
        <v>6543</v>
      </c>
      <c r="M2125" t="s">
        <v>6618</v>
      </c>
      <c r="N2125">
        <v>10</v>
      </c>
      <c r="O2125">
        <v>10</v>
      </c>
      <c r="P2125" t="s">
        <v>6682</v>
      </c>
      <c r="Q2125">
        <v>687</v>
      </c>
      <c r="R2125">
        <v>687</v>
      </c>
      <c r="S2125" t="s">
        <v>7254</v>
      </c>
      <c r="W2125" t="s">
        <v>8938</v>
      </c>
      <c r="X2125" t="s">
        <v>6543</v>
      </c>
      <c r="Z2125">
        <v>9858072113</v>
      </c>
      <c r="AA2125">
        <v>38</v>
      </c>
      <c r="AB2125" t="s">
        <v>9518</v>
      </c>
      <c r="AC2125" t="s">
        <v>9521</v>
      </c>
      <c r="AD2125" t="s">
        <v>9524</v>
      </c>
      <c r="AF2125">
        <v>5</v>
      </c>
      <c r="AG2125">
        <v>3</v>
      </c>
      <c r="AH2125">
        <v>2</v>
      </c>
      <c r="AI2125">
        <v>0</v>
      </c>
      <c r="AJ2125">
        <v>5</v>
      </c>
      <c r="AK2125">
        <v>0</v>
      </c>
      <c r="AL2125">
        <v>2</v>
      </c>
      <c r="AM2125">
        <v>3</v>
      </c>
      <c r="AN2125">
        <v>5</v>
      </c>
      <c r="AO2125">
        <v>1</v>
      </c>
      <c r="AQ2125">
        <v>4</v>
      </c>
      <c r="AR2125">
        <v>1</v>
      </c>
      <c r="AS2125" t="s">
        <v>9532</v>
      </c>
      <c r="AT2125">
        <v>4</v>
      </c>
      <c r="AU2125" t="s">
        <v>11253</v>
      </c>
      <c r="AV2125">
        <v>38</v>
      </c>
      <c r="AW2125" t="s">
        <v>9518</v>
      </c>
      <c r="AX2125" t="s">
        <v>9521</v>
      </c>
      <c r="AY2125" t="s">
        <v>9524</v>
      </c>
      <c r="BC2125" t="s">
        <v>12143</v>
      </c>
      <c r="BG2125" t="s">
        <v>12154</v>
      </c>
      <c r="BH2125" t="s">
        <v>6616</v>
      </c>
      <c r="BI2125" t="s">
        <v>6543</v>
      </c>
      <c r="BJ2125">
        <v>4</v>
      </c>
      <c r="BK2125" t="s">
        <v>12175</v>
      </c>
      <c r="BL2125" t="s">
        <v>12274</v>
      </c>
      <c r="BO2125" t="s">
        <v>12678</v>
      </c>
      <c r="BP2125" t="s">
        <v>6684</v>
      </c>
      <c r="BQ2125">
        <v>9858072113</v>
      </c>
      <c r="CD2125" t="s">
        <v>13045</v>
      </c>
      <c r="CF2125" t="s">
        <v>13070</v>
      </c>
      <c r="CG2125" t="s">
        <v>10454</v>
      </c>
      <c r="CI2125" t="s">
        <v>13128</v>
      </c>
      <c r="CJ2125">
        <v>181998</v>
      </c>
      <c r="CK2125" t="s">
        <v>15252</v>
      </c>
      <c r="CL2125" t="s">
        <v>18441</v>
      </c>
      <c r="CN2125">
        <v>2131</v>
      </c>
    </row>
    <row r="2126" spans="1:92" x14ac:dyDescent="0.35">
      <c r="A2126" t="s">
        <v>2216</v>
      </c>
      <c r="B2126" t="s">
        <v>5422</v>
      </c>
      <c r="C2126" t="s">
        <v>6527</v>
      </c>
      <c r="E2126" t="s">
        <v>6543</v>
      </c>
      <c r="F2126" t="s">
        <v>6544</v>
      </c>
      <c r="G2126" t="s">
        <v>6544</v>
      </c>
      <c r="H2126" t="s">
        <v>6553</v>
      </c>
      <c r="I2126" t="s">
        <v>6553</v>
      </c>
      <c r="J2126" t="s">
        <v>6579</v>
      </c>
      <c r="K2126" t="s">
        <v>6579</v>
      </c>
      <c r="L2126" t="s">
        <v>6543</v>
      </c>
      <c r="M2126" t="s">
        <v>6618</v>
      </c>
      <c r="N2126">
        <v>10</v>
      </c>
      <c r="O2126">
        <v>10</v>
      </c>
      <c r="P2126" t="s">
        <v>6682</v>
      </c>
      <c r="Q2126">
        <v>692</v>
      </c>
      <c r="R2126">
        <v>692</v>
      </c>
      <c r="S2126" t="s">
        <v>7255</v>
      </c>
      <c r="W2126" t="s">
        <v>8939</v>
      </c>
      <c r="X2126" t="s">
        <v>6543</v>
      </c>
      <c r="Z2126">
        <v>9829610251</v>
      </c>
      <c r="AA2126">
        <v>52</v>
      </c>
      <c r="AB2126" t="s">
        <v>9518</v>
      </c>
      <c r="AC2126" t="s">
        <v>9521</v>
      </c>
      <c r="AD2126" t="s">
        <v>9522</v>
      </c>
      <c r="AF2126">
        <v>0</v>
      </c>
      <c r="AG2126">
        <v>3</v>
      </c>
      <c r="AH2126">
        <v>4</v>
      </c>
      <c r="AI2126">
        <v>0</v>
      </c>
      <c r="AJ2126">
        <v>7</v>
      </c>
      <c r="AK2126">
        <v>1</v>
      </c>
      <c r="AL2126">
        <v>4</v>
      </c>
      <c r="AM2126">
        <v>2</v>
      </c>
      <c r="AN2126">
        <v>7</v>
      </c>
      <c r="AO2126">
        <v>1</v>
      </c>
      <c r="AQ2126">
        <v>5</v>
      </c>
      <c r="AR2126">
        <v>1</v>
      </c>
      <c r="AS2126" t="s">
        <v>9532</v>
      </c>
      <c r="AT2126">
        <v>3</v>
      </c>
      <c r="AU2126" t="s">
        <v>11254</v>
      </c>
      <c r="AV2126">
        <v>52</v>
      </c>
      <c r="AW2126" t="s">
        <v>9518</v>
      </c>
      <c r="AX2126" t="s">
        <v>9521</v>
      </c>
      <c r="AY2126" t="s">
        <v>9522</v>
      </c>
      <c r="BC2126" t="s">
        <v>12143</v>
      </c>
      <c r="BG2126" t="s">
        <v>12154</v>
      </c>
      <c r="BH2126" t="s">
        <v>6616</v>
      </c>
      <c r="BI2126" t="s">
        <v>6543</v>
      </c>
      <c r="BJ2126">
        <v>1</v>
      </c>
      <c r="BK2126" t="s">
        <v>12175</v>
      </c>
      <c r="BL2126" t="s">
        <v>12274</v>
      </c>
      <c r="BO2126" t="s">
        <v>12678</v>
      </c>
      <c r="BP2126" t="s">
        <v>6684</v>
      </c>
      <c r="BQ2126">
        <v>9829610251</v>
      </c>
      <c r="CD2126" t="s">
        <v>13045</v>
      </c>
      <c r="CF2126" t="s">
        <v>13070</v>
      </c>
      <c r="CG2126" t="s">
        <v>10454</v>
      </c>
      <c r="CI2126" t="s">
        <v>13128</v>
      </c>
      <c r="CJ2126">
        <v>181999</v>
      </c>
      <c r="CK2126" t="s">
        <v>15253</v>
      </c>
      <c r="CL2126" t="s">
        <v>18442</v>
      </c>
      <c r="CN2126">
        <v>2132</v>
      </c>
    </row>
    <row r="2127" spans="1:92" x14ac:dyDescent="0.35">
      <c r="A2127" t="s">
        <v>2217</v>
      </c>
      <c r="B2127" t="s">
        <v>5423</v>
      </c>
      <c r="C2127" t="s">
        <v>6527</v>
      </c>
      <c r="E2127" t="s">
        <v>6543</v>
      </c>
      <c r="F2127" t="s">
        <v>6544</v>
      </c>
      <c r="G2127" t="s">
        <v>6544</v>
      </c>
      <c r="H2127" t="s">
        <v>6553</v>
      </c>
      <c r="I2127" t="s">
        <v>6553</v>
      </c>
      <c r="J2127" t="s">
        <v>6579</v>
      </c>
      <c r="K2127" t="s">
        <v>6579</v>
      </c>
      <c r="L2127" t="s">
        <v>6543</v>
      </c>
      <c r="M2127" t="s">
        <v>6618</v>
      </c>
      <c r="N2127">
        <v>10</v>
      </c>
      <c r="O2127">
        <v>10</v>
      </c>
      <c r="P2127" t="s">
        <v>6682</v>
      </c>
      <c r="Q2127">
        <v>691</v>
      </c>
      <c r="R2127">
        <v>691</v>
      </c>
      <c r="S2127" t="s">
        <v>7256</v>
      </c>
      <c r="W2127" t="s">
        <v>8940</v>
      </c>
      <c r="X2127" t="s">
        <v>6543</v>
      </c>
      <c r="Z2127">
        <v>9866508523</v>
      </c>
      <c r="AA2127">
        <v>41</v>
      </c>
      <c r="AB2127" t="s">
        <v>9518</v>
      </c>
      <c r="AC2127" t="s">
        <v>9521</v>
      </c>
      <c r="AD2127" t="s">
        <v>9522</v>
      </c>
      <c r="AF2127">
        <v>2</v>
      </c>
      <c r="AG2127">
        <v>4</v>
      </c>
      <c r="AH2127">
        <v>4</v>
      </c>
      <c r="AI2127">
        <v>0</v>
      </c>
      <c r="AJ2127">
        <v>8</v>
      </c>
      <c r="AK2127">
        <v>3</v>
      </c>
      <c r="AL2127">
        <v>3</v>
      </c>
      <c r="AM2127">
        <v>2</v>
      </c>
      <c r="AN2127">
        <v>8</v>
      </c>
      <c r="AO2127">
        <v>1</v>
      </c>
      <c r="AQ2127">
        <v>4</v>
      </c>
      <c r="AR2127">
        <v>1</v>
      </c>
      <c r="AS2127" t="s">
        <v>9532</v>
      </c>
      <c r="AT2127">
        <v>4</v>
      </c>
      <c r="AU2127" t="s">
        <v>11255</v>
      </c>
      <c r="AV2127">
        <v>41</v>
      </c>
      <c r="AW2127" t="s">
        <v>9518</v>
      </c>
      <c r="AX2127" t="s">
        <v>9521</v>
      </c>
      <c r="AY2127" t="s">
        <v>9522</v>
      </c>
      <c r="BC2127" t="s">
        <v>12143</v>
      </c>
      <c r="BG2127" t="s">
        <v>12154</v>
      </c>
      <c r="BH2127" t="s">
        <v>6616</v>
      </c>
      <c r="BI2127" t="s">
        <v>6543</v>
      </c>
      <c r="BJ2127">
        <v>0.25</v>
      </c>
      <c r="BK2127" t="s">
        <v>12175</v>
      </c>
      <c r="BL2127" t="s">
        <v>12274</v>
      </c>
      <c r="BO2127" t="s">
        <v>12678</v>
      </c>
      <c r="BP2127" t="s">
        <v>6684</v>
      </c>
      <c r="BQ2127">
        <v>9866508523</v>
      </c>
      <c r="CD2127" t="s">
        <v>13045</v>
      </c>
      <c r="CF2127" t="s">
        <v>13070</v>
      </c>
      <c r="CG2127" t="s">
        <v>10454</v>
      </c>
      <c r="CI2127" t="s">
        <v>13128</v>
      </c>
      <c r="CJ2127">
        <v>182000</v>
      </c>
      <c r="CK2127" t="s">
        <v>15254</v>
      </c>
      <c r="CL2127" t="s">
        <v>18443</v>
      </c>
      <c r="CN2127">
        <v>2133</v>
      </c>
    </row>
    <row r="2128" spans="1:92" x14ac:dyDescent="0.35">
      <c r="A2128" t="s">
        <v>2218</v>
      </c>
      <c r="B2128" t="s">
        <v>5424</v>
      </c>
      <c r="C2128" t="s">
        <v>6527</v>
      </c>
      <c r="E2128" t="s">
        <v>6543</v>
      </c>
      <c r="F2128" t="s">
        <v>6544</v>
      </c>
      <c r="G2128" t="s">
        <v>6544</v>
      </c>
      <c r="H2128" t="s">
        <v>6553</v>
      </c>
      <c r="I2128" t="s">
        <v>6553</v>
      </c>
      <c r="J2128" t="s">
        <v>6579</v>
      </c>
      <c r="K2128" t="s">
        <v>6579</v>
      </c>
      <c r="L2128" t="s">
        <v>6543</v>
      </c>
      <c r="M2128" t="s">
        <v>6618</v>
      </c>
      <c r="N2128">
        <v>10</v>
      </c>
      <c r="O2128">
        <v>10</v>
      </c>
      <c r="P2128" t="s">
        <v>6682</v>
      </c>
      <c r="Q2128">
        <v>689</v>
      </c>
      <c r="R2128">
        <v>689</v>
      </c>
      <c r="S2128" t="s">
        <v>7257</v>
      </c>
      <c r="W2128" t="s">
        <v>8941</v>
      </c>
      <c r="X2128" t="s">
        <v>6543</v>
      </c>
      <c r="Z2128">
        <v>9848078054</v>
      </c>
      <c r="AA2128">
        <v>23</v>
      </c>
      <c r="AB2128" t="s">
        <v>9519</v>
      </c>
      <c r="AC2128" t="s">
        <v>9520</v>
      </c>
      <c r="AD2128" t="s">
        <v>9524</v>
      </c>
      <c r="AF2128">
        <v>12</v>
      </c>
      <c r="AG2128">
        <v>3</v>
      </c>
      <c r="AH2128">
        <v>4</v>
      </c>
      <c r="AI2128">
        <v>0</v>
      </c>
      <c r="AJ2128">
        <v>7</v>
      </c>
      <c r="AK2128">
        <v>2</v>
      </c>
      <c r="AL2128">
        <v>2</v>
      </c>
      <c r="AM2128">
        <v>3</v>
      </c>
      <c r="AN2128">
        <v>7</v>
      </c>
      <c r="AO2128">
        <v>1</v>
      </c>
      <c r="AQ2128">
        <v>4</v>
      </c>
      <c r="AR2128">
        <v>1</v>
      </c>
      <c r="AS2128" t="s">
        <v>9532</v>
      </c>
      <c r="AT2128">
        <v>3</v>
      </c>
      <c r="AU2128" t="s">
        <v>11256</v>
      </c>
      <c r="AV2128">
        <v>23</v>
      </c>
      <c r="AW2128" t="s">
        <v>9519</v>
      </c>
      <c r="AX2128" t="s">
        <v>9520</v>
      </c>
      <c r="AY2128" t="s">
        <v>9524</v>
      </c>
      <c r="BC2128" t="s">
        <v>12143</v>
      </c>
      <c r="BG2128" t="s">
        <v>12154</v>
      </c>
      <c r="BH2128" t="s">
        <v>6616</v>
      </c>
      <c r="BI2128" t="s">
        <v>6543</v>
      </c>
      <c r="BJ2128">
        <v>1.5</v>
      </c>
      <c r="BK2128" t="s">
        <v>12175</v>
      </c>
      <c r="BL2128" t="s">
        <v>12274</v>
      </c>
      <c r="BO2128" t="s">
        <v>12678</v>
      </c>
      <c r="BP2128" t="s">
        <v>12810</v>
      </c>
      <c r="BQ2128">
        <v>9848078054</v>
      </c>
      <c r="CD2128" t="s">
        <v>13045</v>
      </c>
      <c r="CF2128" t="s">
        <v>13070</v>
      </c>
      <c r="CG2128" t="s">
        <v>10454</v>
      </c>
      <c r="CI2128" t="s">
        <v>13128</v>
      </c>
      <c r="CJ2128">
        <v>182001</v>
      </c>
      <c r="CK2128" t="s">
        <v>15255</v>
      </c>
      <c r="CL2128" t="s">
        <v>18444</v>
      </c>
      <c r="CN2128">
        <v>2134</v>
      </c>
    </row>
    <row r="2129" spans="1:92" x14ac:dyDescent="0.35">
      <c r="A2129" t="s">
        <v>2219</v>
      </c>
      <c r="B2129" t="s">
        <v>5425</v>
      </c>
      <c r="C2129" t="s">
        <v>6527</v>
      </c>
      <c r="E2129" t="s">
        <v>6543</v>
      </c>
      <c r="F2129" t="s">
        <v>6544</v>
      </c>
      <c r="G2129" t="s">
        <v>6544</v>
      </c>
      <c r="H2129" t="s">
        <v>6553</v>
      </c>
      <c r="I2129" t="s">
        <v>6553</v>
      </c>
      <c r="J2129" t="s">
        <v>6579</v>
      </c>
      <c r="K2129" t="s">
        <v>6579</v>
      </c>
      <c r="L2129" t="s">
        <v>6543</v>
      </c>
      <c r="M2129" t="s">
        <v>6618</v>
      </c>
      <c r="N2129">
        <v>10</v>
      </c>
      <c r="O2129">
        <v>10</v>
      </c>
      <c r="P2129" t="s">
        <v>6682</v>
      </c>
      <c r="Q2129">
        <v>690</v>
      </c>
      <c r="R2129">
        <v>690</v>
      </c>
      <c r="S2129" t="s">
        <v>7258</v>
      </c>
      <c r="W2129" t="s">
        <v>8942</v>
      </c>
      <c r="X2129" t="s">
        <v>6543</v>
      </c>
      <c r="Z2129" t="s">
        <v>9517</v>
      </c>
      <c r="AA2129">
        <v>48</v>
      </c>
      <c r="AB2129" t="s">
        <v>9518</v>
      </c>
      <c r="AC2129" t="s">
        <v>9520</v>
      </c>
      <c r="AD2129" t="s">
        <v>9524</v>
      </c>
      <c r="AF2129">
        <v>5</v>
      </c>
      <c r="AG2129">
        <v>3</v>
      </c>
      <c r="AH2129">
        <v>4</v>
      </c>
      <c r="AI2129">
        <v>0</v>
      </c>
      <c r="AJ2129">
        <v>7</v>
      </c>
      <c r="AK2129">
        <v>3</v>
      </c>
      <c r="AL2129">
        <v>2</v>
      </c>
      <c r="AM2129">
        <v>2</v>
      </c>
      <c r="AN2129">
        <v>7</v>
      </c>
      <c r="AO2129">
        <v>1</v>
      </c>
      <c r="AQ2129">
        <v>3</v>
      </c>
      <c r="AR2129">
        <v>1</v>
      </c>
      <c r="AS2129" t="s">
        <v>9532</v>
      </c>
      <c r="AT2129">
        <v>4</v>
      </c>
      <c r="AU2129" t="s">
        <v>11257</v>
      </c>
      <c r="AV2129">
        <v>48</v>
      </c>
      <c r="AW2129" t="s">
        <v>9518</v>
      </c>
      <c r="AX2129" t="s">
        <v>9520</v>
      </c>
      <c r="AY2129" t="s">
        <v>9524</v>
      </c>
      <c r="BC2129" t="s">
        <v>12143</v>
      </c>
      <c r="BG2129" t="s">
        <v>12154</v>
      </c>
      <c r="BH2129" t="s">
        <v>6616</v>
      </c>
      <c r="BI2129" t="s">
        <v>6543</v>
      </c>
      <c r="BJ2129">
        <v>1.5</v>
      </c>
      <c r="BK2129" t="s">
        <v>12175</v>
      </c>
      <c r="BL2129" t="s">
        <v>12274</v>
      </c>
      <c r="BO2129" t="s">
        <v>12678</v>
      </c>
      <c r="BP2129" t="s">
        <v>6684</v>
      </c>
      <c r="BQ2129" t="s">
        <v>9517</v>
      </c>
      <c r="CD2129" t="s">
        <v>13045</v>
      </c>
      <c r="CF2129" t="s">
        <v>13070</v>
      </c>
      <c r="CG2129" t="s">
        <v>10454</v>
      </c>
      <c r="CI2129" t="s">
        <v>13128</v>
      </c>
      <c r="CJ2129">
        <v>182002</v>
      </c>
      <c r="CK2129" t="s">
        <v>15256</v>
      </c>
      <c r="CL2129" t="s">
        <v>18445</v>
      </c>
      <c r="CN2129">
        <v>2135</v>
      </c>
    </row>
    <row r="2130" spans="1:92" x14ac:dyDescent="0.35">
      <c r="A2130" t="s">
        <v>2220</v>
      </c>
      <c r="B2130" t="s">
        <v>5426</v>
      </c>
      <c r="C2130" t="s">
        <v>6527</v>
      </c>
      <c r="E2130" t="s">
        <v>6543</v>
      </c>
      <c r="F2130" t="s">
        <v>6544</v>
      </c>
      <c r="G2130" t="s">
        <v>6544</v>
      </c>
      <c r="H2130" t="s">
        <v>6553</v>
      </c>
      <c r="I2130" t="s">
        <v>6553</v>
      </c>
      <c r="J2130" t="s">
        <v>6579</v>
      </c>
      <c r="K2130" t="s">
        <v>6579</v>
      </c>
      <c r="L2130" t="s">
        <v>6543</v>
      </c>
      <c r="M2130" t="s">
        <v>6618</v>
      </c>
      <c r="N2130">
        <v>10</v>
      </c>
      <c r="O2130">
        <v>10</v>
      </c>
      <c r="P2130" t="s">
        <v>6682</v>
      </c>
      <c r="Q2130">
        <v>688</v>
      </c>
      <c r="R2130">
        <v>688</v>
      </c>
      <c r="S2130" t="s">
        <v>7259</v>
      </c>
      <c r="W2130" t="s">
        <v>8943</v>
      </c>
      <c r="X2130" t="s">
        <v>6543</v>
      </c>
      <c r="Z2130">
        <v>9858084415</v>
      </c>
      <c r="AA2130">
        <v>42</v>
      </c>
      <c r="AB2130" t="s">
        <v>9518</v>
      </c>
      <c r="AC2130" t="s">
        <v>9521</v>
      </c>
      <c r="AD2130" t="s">
        <v>9524</v>
      </c>
      <c r="AF2130">
        <v>5</v>
      </c>
      <c r="AG2130">
        <v>3</v>
      </c>
      <c r="AH2130">
        <v>3</v>
      </c>
      <c r="AI2130">
        <v>0</v>
      </c>
      <c r="AJ2130">
        <v>6</v>
      </c>
      <c r="AK2130">
        <v>3</v>
      </c>
      <c r="AL2130">
        <v>1</v>
      </c>
      <c r="AM2130">
        <v>2</v>
      </c>
      <c r="AN2130">
        <v>6</v>
      </c>
      <c r="AO2130">
        <v>1</v>
      </c>
      <c r="AQ2130">
        <v>2</v>
      </c>
      <c r="AR2130">
        <v>1</v>
      </c>
      <c r="AS2130" t="s">
        <v>9532</v>
      </c>
      <c r="AT2130">
        <v>2</v>
      </c>
      <c r="AU2130" t="s">
        <v>11258</v>
      </c>
      <c r="AV2130">
        <v>42</v>
      </c>
      <c r="AW2130" t="s">
        <v>9518</v>
      </c>
      <c r="AX2130" t="s">
        <v>9521</v>
      </c>
      <c r="AY2130" t="s">
        <v>9524</v>
      </c>
      <c r="BC2130" t="s">
        <v>12143</v>
      </c>
      <c r="BG2130" t="s">
        <v>12154</v>
      </c>
      <c r="BH2130" t="s">
        <v>6616</v>
      </c>
      <c r="BI2130" t="s">
        <v>6543</v>
      </c>
      <c r="BJ2130">
        <v>1</v>
      </c>
      <c r="BK2130" t="s">
        <v>12175</v>
      </c>
      <c r="BL2130" t="s">
        <v>12274</v>
      </c>
      <c r="BO2130" t="s">
        <v>12678</v>
      </c>
      <c r="BP2130" t="s">
        <v>6684</v>
      </c>
      <c r="BQ2130">
        <v>9858084415</v>
      </c>
      <c r="CD2130" t="s">
        <v>13045</v>
      </c>
      <c r="CF2130" t="s">
        <v>13070</v>
      </c>
      <c r="CG2130" t="s">
        <v>10454</v>
      </c>
      <c r="CI2130" t="s">
        <v>13128</v>
      </c>
      <c r="CJ2130">
        <v>182003</v>
      </c>
      <c r="CK2130" t="s">
        <v>15257</v>
      </c>
      <c r="CL2130" t="s">
        <v>18446</v>
      </c>
      <c r="CN2130">
        <v>2136</v>
      </c>
    </row>
    <row r="2131" spans="1:92" x14ac:dyDescent="0.35">
      <c r="A2131" t="s">
        <v>2221</v>
      </c>
      <c r="B2131" t="s">
        <v>5427</v>
      </c>
      <c r="C2131" t="s">
        <v>6527</v>
      </c>
      <c r="E2131" t="s">
        <v>6543</v>
      </c>
      <c r="F2131" t="s">
        <v>6544</v>
      </c>
      <c r="G2131" t="s">
        <v>6544</v>
      </c>
      <c r="H2131" t="s">
        <v>6553</v>
      </c>
      <c r="I2131" t="s">
        <v>6553</v>
      </c>
      <c r="J2131" t="s">
        <v>6579</v>
      </c>
      <c r="K2131" t="s">
        <v>6579</v>
      </c>
      <c r="L2131" t="s">
        <v>6543</v>
      </c>
      <c r="M2131" t="s">
        <v>6618</v>
      </c>
      <c r="N2131">
        <v>10</v>
      </c>
      <c r="O2131">
        <v>10</v>
      </c>
      <c r="P2131" t="s">
        <v>6682</v>
      </c>
      <c r="Q2131">
        <v>686</v>
      </c>
      <c r="R2131">
        <v>686</v>
      </c>
      <c r="S2131" t="s">
        <v>7260</v>
      </c>
      <c r="W2131" t="s">
        <v>8944</v>
      </c>
      <c r="X2131" t="s">
        <v>6543</v>
      </c>
      <c r="Z2131">
        <v>9848193165</v>
      </c>
      <c r="AA2131">
        <v>35</v>
      </c>
      <c r="AB2131" t="s">
        <v>9518</v>
      </c>
      <c r="AC2131" t="s">
        <v>9520</v>
      </c>
      <c r="AD2131" t="s">
        <v>9522</v>
      </c>
      <c r="AF2131">
        <v>5</v>
      </c>
      <c r="AG2131">
        <v>3</v>
      </c>
      <c r="AH2131">
        <v>3</v>
      </c>
      <c r="AI2131">
        <v>0</v>
      </c>
      <c r="AJ2131">
        <v>6</v>
      </c>
      <c r="AK2131">
        <v>1</v>
      </c>
      <c r="AL2131">
        <v>2</v>
      </c>
      <c r="AM2131">
        <v>3</v>
      </c>
      <c r="AN2131">
        <v>6</v>
      </c>
      <c r="AO2131">
        <v>1</v>
      </c>
      <c r="AQ2131">
        <v>4</v>
      </c>
      <c r="AR2131">
        <v>1</v>
      </c>
      <c r="AS2131" t="s">
        <v>9532</v>
      </c>
      <c r="AT2131">
        <v>2</v>
      </c>
      <c r="AU2131" t="s">
        <v>11259</v>
      </c>
      <c r="AV2131">
        <v>35</v>
      </c>
      <c r="AW2131" t="s">
        <v>9518</v>
      </c>
      <c r="AX2131" t="s">
        <v>9520</v>
      </c>
      <c r="AY2131" t="s">
        <v>9522</v>
      </c>
      <c r="BC2131" t="s">
        <v>12143</v>
      </c>
      <c r="BG2131" t="s">
        <v>12154</v>
      </c>
      <c r="BH2131" t="s">
        <v>6616</v>
      </c>
      <c r="BI2131" t="s">
        <v>6543</v>
      </c>
      <c r="BJ2131">
        <v>1.5</v>
      </c>
      <c r="BK2131" t="s">
        <v>12175</v>
      </c>
      <c r="BL2131" t="s">
        <v>12274</v>
      </c>
      <c r="BO2131" t="s">
        <v>12678</v>
      </c>
      <c r="BP2131" t="s">
        <v>12810</v>
      </c>
      <c r="BQ2131">
        <v>9848193165</v>
      </c>
      <c r="CD2131" t="s">
        <v>13045</v>
      </c>
      <c r="CF2131" t="s">
        <v>13070</v>
      </c>
      <c r="CG2131" t="s">
        <v>10454</v>
      </c>
      <c r="CI2131" t="s">
        <v>13128</v>
      </c>
      <c r="CJ2131">
        <v>182004</v>
      </c>
      <c r="CK2131" t="s">
        <v>15258</v>
      </c>
      <c r="CL2131" t="s">
        <v>18447</v>
      </c>
      <c r="CN2131">
        <v>2137</v>
      </c>
    </row>
    <row r="2132" spans="1:92" x14ac:dyDescent="0.35">
      <c r="A2132" t="s">
        <v>2222</v>
      </c>
      <c r="B2132" t="s">
        <v>5428</v>
      </c>
      <c r="C2132" t="s">
        <v>6527</v>
      </c>
      <c r="E2132" t="s">
        <v>6543</v>
      </c>
      <c r="F2132" t="s">
        <v>6544</v>
      </c>
      <c r="G2132" t="s">
        <v>6544</v>
      </c>
      <c r="H2132" t="s">
        <v>6553</v>
      </c>
      <c r="I2132" t="s">
        <v>6553</v>
      </c>
      <c r="J2132" t="s">
        <v>6579</v>
      </c>
      <c r="K2132" t="s">
        <v>6579</v>
      </c>
      <c r="L2132" t="s">
        <v>6543</v>
      </c>
      <c r="M2132" t="s">
        <v>6618</v>
      </c>
      <c r="N2132">
        <v>10</v>
      </c>
      <c r="O2132">
        <v>10</v>
      </c>
      <c r="P2132" t="s">
        <v>6682</v>
      </c>
      <c r="Q2132">
        <v>685</v>
      </c>
      <c r="R2132">
        <v>685</v>
      </c>
      <c r="S2132" t="s">
        <v>7261</v>
      </c>
      <c r="W2132" t="s">
        <v>8945</v>
      </c>
      <c r="X2132" t="s">
        <v>6543</v>
      </c>
      <c r="Z2132">
        <v>9848006232</v>
      </c>
      <c r="AA2132">
        <v>45</v>
      </c>
      <c r="AB2132" t="s">
        <v>9518</v>
      </c>
      <c r="AC2132" t="s">
        <v>9520</v>
      </c>
      <c r="AD2132" t="s">
        <v>9522</v>
      </c>
      <c r="AF2132">
        <v>2</v>
      </c>
      <c r="AG2132">
        <v>3</v>
      </c>
      <c r="AH2132">
        <v>3</v>
      </c>
      <c r="AI2132">
        <v>0</v>
      </c>
      <c r="AJ2132">
        <v>6</v>
      </c>
      <c r="AK2132">
        <v>2</v>
      </c>
      <c r="AL2132">
        <v>1</v>
      </c>
      <c r="AM2132">
        <v>3</v>
      </c>
      <c r="AN2132">
        <v>6</v>
      </c>
      <c r="AO2132">
        <v>1</v>
      </c>
      <c r="AQ2132">
        <v>3</v>
      </c>
      <c r="AR2132">
        <v>1</v>
      </c>
      <c r="AS2132" t="s">
        <v>9532</v>
      </c>
      <c r="AT2132">
        <v>2</v>
      </c>
      <c r="AU2132" t="s">
        <v>11260</v>
      </c>
      <c r="AV2132">
        <v>45</v>
      </c>
      <c r="AW2132" t="s">
        <v>9518</v>
      </c>
      <c r="AX2132" t="s">
        <v>9520</v>
      </c>
      <c r="AY2132" t="s">
        <v>9522</v>
      </c>
      <c r="BC2132" t="s">
        <v>12143</v>
      </c>
      <c r="BG2132" t="s">
        <v>12154</v>
      </c>
      <c r="BH2132" t="s">
        <v>6616</v>
      </c>
      <c r="BI2132" t="s">
        <v>6543</v>
      </c>
      <c r="BJ2132">
        <v>1.5</v>
      </c>
      <c r="BK2132" t="s">
        <v>12175</v>
      </c>
      <c r="BL2132" t="s">
        <v>12274</v>
      </c>
      <c r="BO2132" t="s">
        <v>12678</v>
      </c>
      <c r="BP2132" t="s">
        <v>6684</v>
      </c>
      <c r="BQ2132">
        <v>9848006232</v>
      </c>
      <c r="CD2132" t="s">
        <v>13045</v>
      </c>
      <c r="CF2132" t="s">
        <v>13070</v>
      </c>
      <c r="CG2132" t="s">
        <v>10454</v>
      </c>
      <c r="CI2132" t="s">
        <v>13128</v>
      </c>
      <c r="CJ2132">
        <v>182005</v>
      </c>
      <c r="CK2132" t="s">
        <v>15259</v>
      </c>
      <c r="CL2132" t="s">
        <v>18448</v>
      </c>
      <c r="CN2132">
        <v>2138</v>
      </c>
    </row>
    <row r="2133" spans="1:92" x14ac:dyDescent="0.35">
      <c r="A2133" t="s">
        <v>2223</v>
      </c>
      <c r="B2133" t="s">
        <v>5429</v>
      </c>
      <c r="C2133" t="s">
        <v>6527</v>
      </c>
      <c r="E2133" t="s">
        <v>6543</v>
      </c>
      <c r="F2133" t="s">
        <v>6544</v>
      </c>
      <c r="G2133" t="s">
        <v>6544</v>
      </c>
      <c r="H2133" t="s">
        <v>6553</v>
      </c>
      <c r="I2133" t="s">
        <v>6553</v>
      </c>
      <c r="J2133" t="s">
        <v>6579</v>
      </c>
      <c r="K2133" t="s">
        <v>6579</v>
      </c>
      <c r="L2133" t="s">
        <v>6543</v>
      </c>
      <c r="M2133" t="s">
        <v>6618</v>
      </c>
      <c r="N2133">
        <v>1</v>
      </c>
      <c r="O2133">
        <v>1</v>
      </c>
      <c r="P2133" t="s">
        <v>6682</v>
      </c>
      <c r="Q2133">
        <v>684</v>
      </c>
      <c r="R2133">
        <v>684</v>
      </c>
      <c r="S2133" t="s">
        <v>7262</v>
      </c>
      <c r="W2133" t="s">
        <v>8946</v>
      </c>
      <c r="X2133" t="s">
        <v>6543</v>
      </c>
      <c r="Z2133">
        <v>9868743336</v>
      </c>
      <c r="AA2133">
        <v>38</v>
      </c>
      <c r="AB2133" t="s">
        <v>9518</v>
      </c>
      <c r="AC2133" t="s">
        <v>9520</v>
      </c>
      <c r="AD2133" t="s">
        <v>9525</v>
      </c>
      <c r="AF2133">
        <v>0</v>
      </c>
      <c r="AG2133">
        <v>2</v>
      </c>
      <c r="AH2133">
        <v>2</v>
      </c>
      <c r="AI2133">
        <v>0</v>
      </c>
      <c r="AJ2133">
        <v>4</v>
      </c>
      <c r="AK2133">
        <v>2</v>
      </c>
      <c r="AL2133">
        <v>0</v>
      </c>
      <c r="AM2133">
        <v>2</v>
      </c>
      <c r="AN2133">
        <v>4</v>
      </c>
      <c r="AO2133">
        <v>1</v>
      </c>
      <c r="AQ2133">
        <v>1</v>
      </c>
      <c r="AR2133">
        <v>1</v>
      </c>
      <c r="AS2133" t="s">
        <v>9532</v>
      </c>
      <c r="AT2133">
        <v>2</v>
      </c>
      <c r="AU2133" t="s">
        <v>11261</v>
      </c>
      <c r="AV2133">
        <v>38</v>
      </c>
      <c r="AW2133" t="s">
        <v>9518</v>
      </c>
      <c r="AX2133" t="s">
        <v>9520</v>
      </c>
      <c r="AY2133" t="s">
        <v>9525</v>
      </c>
      <c r="BC2133" t="s">
        <v>12143</v>
      </c>
      <c r="BG2133" t="s">
        <v>12154</v>
      </c>
      <c r="BH2133" t="s">
        <v>6616</v>
      </c>
      <c r="BI2133" t="s">
        <v>6543</v>
      </c>
      <c r="BJ2133">
        <v>1.5</v>
      </c>
      <c r="BK2133" t="s">
        <v>12175</v>
      </c>
      <c r="BL2133" t="s">
        <v>12274</v>
      </c>
      <c r="BO2133" t="s">
        <v>12678</v>
      </c>
      <c r="BP2133" t="s">
        <v>6684</v>
      </c>
      <c r="BQ2133">
        <v>9868743336</v>
      </c>
      <c r="CD2133" t="s">
        <v>13045</v>
      </c>
      <c r="CF2133" t="s">
        <v>13070</v>
      </c>
      <c r="CG2133" t="s">
        <v>10454</v>
      </c>
      <c r="CI2133" t="s">
        <v>13128</v>
      </c>
      <c r="CJ2133">
        <v>182006</v>
      </c>
      <c r="CK2133" t="s">
        <v>15260</v>
      </c>
      <c r="CL2133" t="s">
        <v>18449</v>
      </c>
      <c r="CN2133">
        <v>2139</v>
      </c>
    </row>
    <row r="2134" spans="1:92" x14ac:dyDescent="0.35">
      <c r="A2134" t="s">
        <v>2224</v>
      </c>
      <c r="B2134" t="s">
        <v>5430</v>
      </c>
      <c r="C2134" t="s">
        <v>6527</v>
      </c>
      <c r="E2134" t="s">
        <v>6543</v>
      </c>
      <c r="F2134" t="s">
        <v>6544</v>
      </c>
      <c r="G2134" t="s">
        <v>6544</v>
      </c>
      <c r="H2134" t="s">
        <v>6553</v>
      </c>
      <c r="I2134" t="s">
        <v>6553</v>
      </c>
      <c r="J2134" t="s">
        <v>6579</v>
      </c>
      <c r="K2134" t="s">
        <v>6579</v>
      </c>
      <c r="L2134" t="s">
        <v>6543</v>
      </c>
      <c r="M2134" t="s">
        <v>6618</v>
      </c>
      <c r="N2134">
        <v>10</v>
      </c>
      <c r="O2134">
        <v>10</v>
      </c>
      <c r="P2134" t="s">
        <v>6682</v>
      </c>
      <c r="Q2134">
        <v>683</v>
      </c>
      <c r="R2134">
        <v>683</v>
      </c>
      <c r="S2134" t="s">
        <v>7263</v>
      </c>
      <c r="W2134" t="s">
        <v>8947</v>
      </c>
      <c r="X2134" t="s">
        <v>6543</v>
      </c>
      <c r="Z2134">
        <v>9868122688</v>
      </c>
      <c r="AA2134">
        <v>32</v>
      </c>
      <c r="AB2134" t="s">
        <v>9518</v>
      </c>
      <c r="AC2134" t="s">
        <v>9521</v>
      </c>
      <c r="AD2134" t="s">
        <v>9525</v>
      </c>
      <c r="AF2134">
        <v>8</v>
      </c>
      <c r="AG2134">
        <v>1</v>
      </c>
      <c r="AH2134">
        <v>3</v>
      </c>
      <c r="AI2134">
        <v>0</v>
      </c>
      <c r="AJ2134">
        <v>4</v>
      </c>
      <c r="AK2134">
        <v>1</v>
      </c>
      <c r="AL2134">
        <v>2</v>
      </c>
      <c r="AM2134">
        <v>1</v>
      </c>
      <c r="AN2134">
        <v>4</v>
      </c>
      <c r="AO2134">
        <v>1</v>
      </c>
      <c r="AQ2134">
        <v>2</v>
      </c>
      <c r="AR2134">
        <v>1</v>
      </c>
      <c r="AS2134" t="s">
        <v>9532</v>
      </c>
      <c r="AT2134">
        <v>2</v>
      </c>
      <c r="AU2134" t="s">
        <v>11262</v>
      </c>
      <c r="AV2134">
        <v>32</v>
      </c>
      <c r="AW2134" t="s">
        <v>9518</v>
      </c>
      <c r="AX2134" t="s">
        <v>9521</v>
      </c>
      <c r="AY2134" t="s">
        <v>9525</v>
      </c>
      <c r="BC2134" t="s">
        <v>12143</v>
      </c>
      <c r="BG2134" t="s">
        <v>12154</v>
      </c>
      <c r="BH2134" t="s">
        <v>6616</v>
      </c>
      <c r="BI2134" t="s">
        <v>6543</v>
      </c>
      <c r="BJ2134">
        <v>1.5</v>
      </c>
      <c r="BK2134" t="s">
        <v>12175</v>
      </c>
      <c r="BL2134" t="s">
        <v>12274</v>
      </c>
      <c r="BO2134" t="s">
        <v>12678</v>
      </c>
      <c r="BP2134" t="s">
        <v>6684</v>
      </c>
      <c r="BQ2134">
        <v>9868122688</v>
      </c>
      <c r="CD2134" t="s">
        <v>13045</v>
      </c>
      <c r="CF2134" t="s">
        <v>13070</v>
      </c>
      <c r="CG2134" t="s">
        <v>10454</v>
      </c>
      <c r="CI2134" t="s">
        <v>13128</v>
      </c>
      <c r="CJ2134">
        <v>182007</v>
      </c>
      <c r="CK2134" t="s">
        <v>15261</v>
      </c>
      <c r="CL2134" t="s">
        <v>18450</v>
      </c>
      <c r="CN2134">
        <v>2140</v>
      </c>
    </row>
    <row r="2135" spans="1:92" x14ac:dyDescent="0.35">
      <c r="A2135" t="s">
        <v>2225</v>
      </c>
      <c r="B2135" t="s">
        <v>5431</v>
      </c>
      <c r="C2135" t="s">
        <v>6527</v>
      </c>
      <c r="E2135" t="s">
        <v>6543</v>
      </c>
      <c r="F2135" t="s">
        <v>6544</v>
      </c>
      <c r="G2135" t="s">
        <v>6544</v>
      </c>
      <c r="H2135" t="s">
        <v>6553</v>
      </c>
      <c r="I2135" t="s">
        <v>6553</v>
      </c>
      <c r="J2135" t="s">
        <v>6579</v>
      </c>
      <c r="K2135" t="s">
        <v>6579</v>
      </c>
      <c r="L2135" t="s">
        <v>6543</v>
      </c>
      <c r="M2135" t="s">
        <v>6618</v>
      </c>
      <c r="N2135">
        <v>10</v>
      </c>
      <c r="O2135">
        <v>10</v>
      </c>
      <c r="P2135" t="s">
        <v>6682</v>
      </c>
      <c r="Q2135">
        <v>682</v>
      </c>
      <c r="R2135">
        <v>682</v>
      </c>
      <c r="S2135" t="s">
        <v>7264</v>
      </c>
      <c r="W2135" t="s">
        <v>8948</v>
      </c>
      <c r="X2135" t="s">
        <v>6543</v>
      </c>
      <c r="Z2135">
        <v>9868181896</v>
      </c>
      <c r="AA2135">
        <v>41</v>
      </c>
      <c r="AB2135" t="s">
        <v>9518</v>
      </c>
      <c r="AC2135" t="s">
        <v>9521</v>
      </c>
      <c r="AD2135" t="s">
        <v>9525</v>
      </c>
      <c r="AF2135">
        <v>2</v>
      </c>
      <c r="AG2135">
        <v>2</v>
      </c>
      <c r="AH2135">
        <v>3</v>
      </c>
      <c r="AI2135">
        <v>0</v>
      </c>
      <c r="AJ2135">
        <v>5</v>
      </c>
      <c r="AK2135">
        <v>3</v>
      </c>
      <c r="AL2135">
        <v>0</v>
      </c>
      <c r="AM2135">
        <v>2</v>
      </c>
      <c r="AN2135">
        <v>5</v>
      </c>
      <c r="AO2135">
        <v>1</v>
      </c>
      <c r="AQ2135">
        <v>1</v>
      </c>
      <c r="AR2135">
        <v>1</v>
      </c>
      <c r="AS2135" t="s">
        <v>9532</v>
      </c>
      <c r="AT2135">
        <v>4</v>
      </c>
      <c r="AU2135" t="s">
        <v>11263</v>
      </c>
      <c r="AV2135">
        <v>41</v>
      </c>
      <c r="AW2135" t="s">
        <v>9518</v>
      </c>
      <c r="AX2135" t="s">
        <v>9521</v>
      </c>
      <c r="AY2135" t="s">
        <v>9525</v>
      </c>
      <c r="BC2135" t="s">
        <v>12143</v>
      </c>
      <c r="BG2135" t="s">
        <v>12154</v>
      </c>
      <c r="BH2135" t="s">
        <v>6616</v>
      </c>
      <c r="BI2135" t="s">
        <v>6543</v>
      </c>
      <c r="BJ2135">
        <v>1.5</v>
      </c>
      <c r="BK2135" t="s">
        <v>12175</v>
      </c>
      <c r="BL2135" t="s">
        <v>12274</v>
      </c>
      <c r="BO2135" t="s">
        <v>12678</v>
      </c>
      <c r="BP2135" t="s">
        <v>6684</v>
      </c>
      <c r="BQ2135">
        <v>9868181896</v>
      </c>
      <c r="CD2135" t="s">
        <v>13045</v>
      </c>
      <c r="CF2135" t="s">
        <v>13070</v>
      </c>
      <c r="CG2135" t="s">
        <v>10454</v>
      </c>
      <c r="CI2135" t="s">
        <v>13128</v>
      </c>
      <c r="CJ2135">
        <v>182008</v>
      </c>
      <c r="CK2135" t="s">
        <v>15262</v>
      </c>
      <c r="CL2135" t="s">
        <v>18451</v>
      </c>
      <c r="CN2135">
        <v>2141</v>
      </c>
    </row>
    <row r="2136" spans="1:92" x14ac:dyDescent="0.35">
      <c r="A2136" t="s">
        <v>2226</v>
      </c>
      <c r="B2136" t="s">
        <v>5432</v>
      </c>
      <c r="C2136" t="s">
        <v>6527</v>
      </c>
      <c r="E2136" t="s">
        <v>6543</v>
      </c>
      <c r="F2136" t="s">
        <v>6544</v>
      </c>
      <c r="G2136" t="s">
        <v>6544</v>
      </c>
      <c r="H2136" t="s">
        <v>6553</v>
      </c>
      <c r="I2136" t="s">
        <v>6553</v>
      </c>
      <c r="J2136" t="s">
        <v>6579</v>
      </c>
      <c r="K2136" t="s">
        <v>6579</v>
      </c>
      <c r="L2136" t="s">
        <v>6543</v>
      </c>
      <c r="M2136" t="s">
        <v>6618</v>
      </c>
      <c r="N2136">
        <v>10</v>
      </c>
      <c r="O2136">
        <v>10</v>
      </c>
      <c r="P2136" t="s">
        <v>6682</v>
      </c>
      <c r="Q2136">
        <v>681</v>
      </c>
      <c r="R2136">
        <v>681</v>
      </c>
      <c r="S2136" t="s">
        <v>7265</v>
      </c>
      <c r="W2136" t="s">
        <v>8949</v>
      </c>
      <c r="X2136" t="s">
        <v>6543</v>
      </c>
      <c r="Z2136">
        <v>9849362490</v>
      </c>
      <c r="AA2136">
        <v>39</v>
      </c>
      <c r="AB2136" t="s">
        <v>9518</v>
      </c>
      <c r="AC2136" t="s">
        <v>9520</v>
      </c>
      <c r="AD2136" t="s">
        <v>9525</v>
      </c>
      <c r="AF2136">
        <v>10</v>
      </c>
      <c r="AG2136">
        <v>3</v>
      </c>
      <c r="AH2136">
        <v>2</v>
      </c>
      <c r="AI2136">
        <v>0</v>
      </c>
      <c r="AJ2136">
        <v>5</v>
      </c>
      <c r="AK2136">
        <v>1</v>
      </c>
      <c r="AL2136">
        <v>2</v>
      </c>
      <c r="AM2136">
        <v>2</v>
      </c>
      <c r="AN2136">
        <v>5</v>
      </c>
      <c r="AO2136">
        <v>1</v>
      </c>
      <c r="AQ2136">
        <v>3</v>
      </c>
      <c r="AR2136">
        <v>1</v>
      </c>
      <c r="AS2136" t="s">
        <v>9532</v>
      </c>
      <c r="AT2136">
        <v>2</v>
      </c>
      <c r="AU2136" t="s">
        <v>11264</v>
      </c>
      <c r="AV2136">
        <v>39</v>
      </c>
      <c r="AW2136" t="s">
        <v>9518</v>
      </c>
      <c r="AX2136" t="s">
        <v>9520</v>
      </c>
      <c r="AY2136" t="s">
        <v>9525</v>
      </c>
      <c r="BC2136" t="s">
        <v>12143</v>
      </c>
      <c r="BG2136" t="s">
        <v>12154</v>
      </c>
      <c r="BH2136" t="s">
        <v>6616</v>
      </c>
      <c r="BI2136" t="s">
        <v>6543</v>
      </c>
      <c r="BJ2136">
        <v>1.5</v>
      </c>
      <c r="BK2136" t="s">
        <v>12175</v>
      </c>
      <c r="BL2136" t="s">
        <v>12274</v>
      </c>
      <c r="BO2136" t="s">
        <v>12678</v>
      </c>
      <c r="BP2136" t="s">
        <v>6684</v>
      </c>
      <c r="BQ2136">
        <v>9849362490</v>
      </c>
      <c r="CD2136" t="s">
        <v>13045</v>
      </c>
      <c r="CF2136" t="s">
        <v>13070</v>
      </c>
      <c r="CG2136" t="s">
        <v>10454</v>
      </c>
      <c r="CI2136" t="s">
        <v>13128</v>
      </c>
      <c r="CJ2136">
        <v>182009</v>
      </c>
      <c r="CK2136" t="s">
        <v>15263</v>
      </c>
      <c r="CL2136" t="s">
        <v>18452</v>
      </c>
      <c r="CN2136">
        <v>2142</v>
      </c>
    </row>
    <row r="2137" spans="1:92" x14ac:dyDescent="0.35">
      <c r="A2137" t="s">
        <v>2227</v>
      </c>
      <c r="B2137" t="s">
        <v>5433</v>
      </c>
      <c r="C2137" t="s">
        <v>6527</v>
      </c>
      <c r="E2137" t="s">
        <v>6543</v>
      </c>
      <c r="F2137" t="s">
        <v>6544</v>
      </c>
      <c r="G2137" t="s">
        <v>6544</v>
      </c>
      <c r="H2137" t="s">
        <v>6553</v>
      </c>
      <c r="I2137" t="s">
        <v>6553</v>
      </c>
      <c r="J2137" t="s">
        <v>6579</v>
      </c>
      <c r="K2137" t="s">
        <v>6579</v>
      </c>
      <c r="L2137" t="s">
        <v>6543</v>
      </c>
      <c r="M2137" t="s">
        <v>6618</v>
      </c>
      <c r="N2137">
        <v>10</v>
      </c>
      <c r="O2137">
        <v>10</v>
      </c>
      <c r="P2137" t="s">
        <v>6682</v>
      </c>
      <c r="Q2137">
        <v>680</v>
      </c>
      <c r="R2137">
        <v>680</v>
      </c>
      <c r="S2137" t="s">
        <v>7266</v>
      </c>
      <c r="W2137" t="s">
        <v>8950</v>
      </c>
      <c r="X2137" t="s">
        <v>6543</v>
      </c>
      <c r="Z2137">
        <v>9844897754</v>
      </c>
      <c r="AA2137">
        <v>45</v>
      </c>
      <c r="AB2137" t="s">
        <v>9518</v>
      </c>
      <c r="AC2137" t="s">
        <v>9521</v>
      </c>
      <c r="AD2137" t="s">
        <v>9524</v>
      </c>
      <c r="AF2137">
        <v>3</v>
      </c>
      <c r="AG2137">
        <v>2</v>
      </c>
      <c r="AH2137">
        <v>3</v>
      </c>
      <c r="AI2137">
        <v>0</v>
      </c>
      <c r="AJ2137">
        <v>5</v>
      </c>
      <c r="AK2137">
        <v>1</v>
      </c>
      <c r="AL2137">
        <v>2</v>
      </c>
      <c r="AM2137">
        <v>2</v>
      </c>
      <c r="AN2137">
        <v>5</v>
      </c>
      <c r="AO2137">
        <v>1</v>
      </c>
      <c r="AQ2137">
        <v>3</v>
      </c>
      <c r="AR2137">
        <v>1</v>
      </c>
      <c r="AS2137" t="s">
        <v>9532</v>
      </c>
      <c r="AT2137">
        <v>2</v>
      </c>
      <c r="AU2137" t="s">
        <v>11265</v>
      </c>
      <c r="AV2137">
        <v>45</v>
      </c>
      <c r="AW2137" t="s">
        <v>9518</v>
      </c>
      <c r="AX2137" t="s">
        <v>9521</v>
      </c>
      <c r="AY2137" t="s">
        <v>9524</v>
      </c>
      <c r="BC2137" t="s">
        <v>12143</v>
      </c>
      <c r="BG2137" t="s">
        <v>12154</v>
      </c>
      <c r="BH2137" t="s">
        <v>6616</v>
      </c>
      <c r="BI2137" t="s">
        <v>6543</v>
      </c>
      <c r="BJ2137">
        <v>1.5</v>
      </c>
      <c r="BK2137" t="s">
        <v>12175</v>
      </c>
      <c r="BL2137" t="s">
        <v>12274</v>
      </c>
      <c r="BO2137" t="s">
        <v>12678</v>
      </c>
      <c r="BP2137" t="s">
        <v>6684</v>
      </c>
      <c r="BQ2137">
        <v>9844897754</v>
      </c>
      <c r="CD2137" t="s">
        <v>13045</v>
      </c>
      <c r="CF2137" t="s">
        <v>13070</v>
      </c>
      <c r="CG2137" t="s">
        <v>10454</v>
      </c>
      <c r="CI2137" t="s">
        <v>13128</v>
      </c>
      <c r="CJ2137">
        <v>182010</v>
      </c>
      <c r="CK2137" t="s">
        <v>15264</v>
      </c>
      <c r="CL2137" t="s">
        <v>18453</v>
      </c>
      <c r="CN2137">
        <v>2143</v>
      </c>
    </row>
    <row r="2138" spans="1:92" x14ac:dyDescent="0.35">
      <c r="A2138" t="s">
        <v>2228</v>
      </c>
      <c r="B2138" t="s">
        <v>5434</v>
      </c>
      <c r="C2138" t="s">
        <v>6527</v>
      </c>
      <c r="E2138" t="s">
        <v>6543</v>
      </c>
      <c r="F2138" t="s">
        <v>6544</v>
      </c>
      <c r="G2138" t="s">
        <v>6544</v>
      </c>
      <c r="H2138" t="s">
        <v>6553</v>
      </c>
      <c r="I2138" t="s">
        <v>6553</v>
      </c>
      <c r="J2138" t="s">
        <v>6579</v>
      </c>
      <c r="K2138" t="s">
        <v>6579</v>
      </c>
      <c r="L2138" t="s">
        <v>6543</v>
      </c>
      <c r="M2138" t="s">
        <v>6618</v>
      </c>
      <c r="N2138">
        <v>10</v>
      </c>
      <c r="O2138">
        <v>10</v>
      </c>
      <c r="P2138" t="s">
        <v>6682</v>
      </c>
      <c r="Q2138">
        <v>679</v>
      </c>
      <c r="R2138">
        <v>679</v>
      </c>
      <c r="S2138" t="s">
        <v>7267</v>
      </c>
      <c r="W2138" t="s">
        <v>8951</v>
      </c>
      <c r="X2138" t="s">
        <v>6543</v>
      </c>
      <c r="Z2138">
        <v>9848128132</v>
      </c>
      <c r="AA2138">
        <v>35</v>
      </c>
      <c r="AB2138" t="s">
        <v>9518</v>
      </c>
      <c r="AC2138" t="s">
        <v>9520</v>
      </c>
      <c r="AD2138" t="s">
        <v>9522</v>
      </c>
      <c r="AF2138">
        <v>5</v>
      </c>
      <c r="AG2138">
        <v>3</v>
      </c>
      <c r="AH2138">
        <v>5</v>
      </c>
      <c r="AI2138">
        <v>0</v>
      </c>
      <c r="AJ2138">
        <v>8</v>
      </c>
      <c r="AK2138">
        <v>3</v>
      </c>
      <c r="AL2138">
        <v>3</v>
      </c>
      <c r="AM2138">
        <v>2</v>
      </c>
      <c r="AN2138">
        <v>8</v>
      </c>
      <c r="AO2138">
        <v>1</v>
      </c>
      <c r="AQ2138">
        <v>4</v>
      </c>
      <c r="AR2138">
        <v>1</v>
      </c>
      <c r="AS2138" t="s">
        <v>9532</v>
      </c>
      <c r="AT2138">
        <v>2</v>
      </c>
      <c r="AU2138" t="s">
        <v>11266</v>
      </c>
      <c r="AV2138">
        <v>35</v>
      </c>
      <c r="AW2138" t="s">
        <v>9518</v>
      </c>
      <c r="AX2138" t="s">
        <v>9520</v>
      </c>
      <c r="AY2138" t="s">
        <v>9522</v>
      </c>
      <c r="BC2138" t="s">
        <v>12143</v>
      </c>
      <c r="BG2138" t="s">
        <v>12154</v>
      </c>
      <c r="BH2138" t="s">
        <v>6616</v>
      </c>
      <c r="BI2138" t="s">
        <v>6543</v>
      </c>
      <c r="BJ2138">
        <v>1.5</v>
      </c>
      <c r="BK2138" t="s">
        <v>12175</v>
      </c>
      <c r="BL2138" t="s">
        <v>12275</v>
      </c>
      <c r="BO2138" t="s">
        <v>12678</v>
      </c>
      <c r="BP2138" t="s">
        <v>6684</v>
      </c>
      <c r="BQ2138">
        <v>9848128132</v>
      </c>
      <c r="CD2138" t="s">
        <v>13045</v>
      </c>
      <c r="CF2138" t="s">
        <v>13070</v>
      </c>
      <c r="CG2138" t="s">
        <v>10454</v>
      </c>
      <c r="CI2138" t="s">
        <v>13128</v>
      </c>
      <c r="CJ2138">
        <v>182011</v>
      </c>
      <c r="CK2138" t="s">
        <v>15265</v>
      </c>
      <c r="CL2138" t="s">
        <v>18454</v>
      </c>
      <c r="CN2138">
        <v>2144</v>
      </c>
    </row>
    <row r="2139" spans="1:92" x14ac:dyDescent="0.35">
      <c r="A2139" t="s">
        <v>2229</v>
      </c>
      <c r="B2139" t="s">
        <v>5435</v>
      </c>
      <c r="C2139" t="s">
        <v>6527</v>
      </c>
      <c r="E2139" t="s">
        <v>6543</v>
      </c>
      <c r="F2139" t="s">
        <v>6544</v>
      </c>
      <c r="G2139" t="s">
        <v>6544</v>
      </c>
      <c r="H2139" t="s">
        <v>6553</v>
      </c>
      <c r="I2139" t="s">
        <v>6553</v>
      </c>
      <c r="J2139" t="s">
        <v>6579</v>
      </c>
      <c r="K2139" t="s">
        <v>6579</v>
      </c>
      <c r="L2139" t="s">
        <v>6543</v>
      </c>
      <c r="M2139" t="s">
        <v>6618</v>
      </c>
      <c r="N2139">
        <v>10</v>
      </c>
      <c r="O2139">
        <v>10</v>
      </c>
      <c r="P2139" t="s">
        <v>6682</v>
      </c>
      <c r="Q2139">
        <v>678</v>
      </c>
      <c r="R2139">
        <v>678</v>
      </c>
      <c r="S2139" t="s">
        <v>7268</v>
      </c>
      <c r="W2139" t="s">
        <v>8952</v>
      </c>
      <c r="X2139" t="s">
        <v>6543</v>
      </c>
      <c r="Z2139">
        <v>9812499280</v>
      </c>
      <c r="AA2139">
        <v>38</v>
      </c>
      <c r="AB2139" t="s">
        <v>9518</v>
      </c>
      <c r="AC2139" t="s">
        <v>9520</v>
      </c>
      <c r="AD2139" t="s">
        <v>9524</v>
      </c>
      <c r="AF2139">
        <v>8</v>
      </c>
      <c r="AG2139">
        <v>2</v>
      </c>
      <c r="AH2139">
        <v>4</v>
      </c>
      <c r="AI2139">
        <v>0</v>
      </c>
      <c r="AJ2139">
        <v>6</v>
      </c>
      <c r="AK2139">
        <v>1</v>
      </c>
      <c r="AL2139">
        <v>2</v>
      </c>
      <c r="AM2139">
        <v>3</v>
      </c>
      <c r="AN2139">
        <v>6</v>
      </c>
      <c r="AO2139">
        <v>1</v>
      </c>
      <c r="AQ2139">
        <v>4</v>
      </c>
      <c r="AR2139">
        <v>1</v>
      </c>
      <c r="AS2139" t="s">
        <v>9532</v>
      </c>
      <c r="AT2139">
        <v>3</v>
      </c>
      <c r="AU2139" t="s">
        <v>11267</v>
      </c>
      <c r="AV2139">
        <v>38</v>
      </c>
      <c r="AW2139" t="s">
        <v>9518</v>
      </c>
      <c r="AX2139" t="s">
        <v>9520</v>
      </c>
      <c r="AY2139" t="s">
        <v>9524</v>
      </c>
      <c r="BC2139" t="s">
        <v>12143</v>
      </c>
      <c r="BG2139" t="s">
        <v>12154</v>
      </c>
      <c r="BH2139" t="s">
        <v>6616</v>
      </c>
      <c r="BI2139" t="s">
        <v>6543</v>
      </c>
      <c r="BJ2139">
        <v>1.5</v>
      </c>
      <c r="BK2139" t="s">
        <v>12175</v>
      </c>
      <c r="BL2139" t="s">
        <v>12274</v>
      </c>
      <c r="BO2139" t="s">
        <v>12678</v>
      </c>
      <c r="BP2139" t="s">
        <v>6684</v>
      </c>
      <c r="BQ2139">
        <v>9812499280</v>
      </c>
      <c r="CD2139" t="s">
        <v>13045</v>
      </c>
      <c r="CF2139" t="s">
        <v>13070</v>
      </c>
      <c r="CG2139" t="s">
        <v>10454</v>
      </c>
      <c r="CI2139" t="s">
        <v>13128</v>
      </c>
      <c r="CJ2139">
        <v>182012</v>
      </c>
      <c r="CK2139" t="s">
        <v>15266</v>
      </c>
      <c r="CL2139" t="s">
        <v>18455</v>
      </c>
      <c r="CN2139">
        <v>2145</v>
      </c>
    </row>
    <row r="2140" spans="1:92" x14ac:dyDescent="0.35">
      <c r="A2140" t="s">
        <v>2230</v>
      </c>
      <c r="B2140" t="s">
        <v>5436</v>
      </c>
      <c r="C2140" t="s">
        <v>6527</v>
      </c>
      <c r="E2140" t="s">
        <v>6543</v>
      </c>
      <c r="F2140" t="s">
        <v>6544</v>
      </c>
      <c r="G2140" t="s">
        <v>6544</v>
      </c>
      <c r="H2140" t="s">
        <v>6553</v>
      </c>
      <c r="I2140" t="s">
        <v>6553</v>
      </c>
      <c r="J2140" t="s">
        <v>6579</v>
      </c>
      <c r="K2140" t="s">
        <v>6579</v>
      </c>
      <c r="L2140" t="s">
        <v>6543</v>
      </c>
      <c r="M2140" t="s">
        <v>6618</v>
      </c>
      <c r="N2140">
        <v>10</v>
      </c>
      <c r="O2140">
        <v>10</v>
      </c>
      <c r="P2140" t="s">
        <v>6682</v>
      </c>
      <c r="Q2140">
        <v>677</v>
      </c>
      <c r="R2140">
        <v>677</v>
      </c>
      <c r="S2140" t="s">
        <v>7269</v>
      </c>
      <c r="W2140" t="s">
        <v>8953</v>
      </c>
      <c r="X2140" t="s">
        <v>6543</v>
      </c>
      <c r="Z2140">
        <v>9868224886</v>
      </c>
      <c r="AA2140">
        <v>44</v>
      </c>
      <c r="AB2140" t="s">
        <v>9518</v>
      </c>
      <c r="AC2140" t="s">
        <v>9521</v>
      </c>
      <c r="AD2140" t="s">
        <v>9524</v>
      </c>
      <c r="AF2140">
        <v>8</v>
      </c>
      <c r="AG2140">
        <v>3</v>
      </c>
      <c r="AH2140">
        <v>3</v>
      </c>
      <c r="AI2140">
        <v>0</v>
      </c>
      <c r="AJ2140">
        <v>6</v>
      </c>
      <c r="AK2140">
        <v>1</v>
      </c>
      <c r="AL2140">
        <v>2</v>
      </c>
      <c r="AM2140">
        <v>3</v>
      </c>
      <c r="AN2140">
        <v>6</v>
      </c>
      <c r="AO2140">
        <v>1</v>
      </c>
      <c r="AQ2140">
        <v>4</v>
      </c>
      <c r="AR2140">
        <v>1</v>
      </c>
      <c r="AS2140" t="s">
        <v>9532</v>
      </c>
      <c r="AT2140">
        <v>3</v>
      </c>
      <c r="AU2140" t="s">
        <v>11268</v>
      </c>
      <c r="AV2140">
        <v>44</v>
      </c>
      <c r="AW2140" t="s">
        <v>9518</v>
      </c>
      <c r="AX2140" t="s">
        <v>9521</v>
      </c>
      <c r="AY2140" t="s">
        <v>9524</v>
      </c>
      <c r="BC2140" t="s">
        <v>12143</v>
      </c>
      <c r="BG2140" t="s">
        <v>12154</v>
      </c>
      <c r="BH2140" t="s">
        <v>6616</v>
      </c>
      <c r="BI2140" t="s">
        <v>6543</v>
      </c>
      <c r="BJ2140">
        <v>1.5</v>
      </c>
      <c r="BK2140" t="s">
        <v>12175</v>
      </c>
      <c r="BL2140" t="s">
        <v>12274</v>
      </c>
      <c r="BO2140" t="s">
        <v>12678</v>
      </c>
      <c r="BP2140" t="s">
        <v>6684</v>
      </c>
      <c r="BQ2140">
        <v>9868224886</v>
      </c>
      <c r="CD2140" t="s">
        <v>13045</v>
      </c>
      <c r="CF2140" t="s">
        <v>13070</v>
      </c>
      <c r="CG2140" t="s">
        <v>10454</v>
      </c>
      <c r="CI2140" t="s">
        <v>13128</v>
      </c>
      <c r="CJ2140">
        <v>182013</v>
      </c>
      <c r="CK2140" t="s">
        <v>15267</v>
      </c>
      <c r="CL2140" t="s">
        <v>18456</v>
      </c>
      <c r="CN2140">
        <v>2146</v>
      </c>
    </row>
    <row r="2141" spans="1:92" x14ac:dyDescent="0.35">
      <c r="A2141" t="s">
        <v>2231</v>
      </c>
      <c r="B2141" t="s">
        <v>5437</v>
      </c>
      <c r="C2141" t="s">
        <v>6527</v>
      </c>
      <c r="E2141" t="s">
        <v>6543</v>
      </c>
      <c r="F2141" t="s">
        <v>6544</v>
      </c>
      <c r="G2141" t="s">
        <v>6544</v>
      </c>
      <c r="H2141" t="s">
        <v>6553</v>
      </c>
      <c r="I2141" t="s">
        <v>6553</v>
      </c>
      <c r="J2141" t="s">
        <v>6579</v>
      </c>
      <c r="K2141" t="s">
        <v>6579</v>
      </c>
      <c r="L2141" t="s">
        <v>6543</v>
      </c>
      <c r="M2141" t="s">
        <v>6618</v>
      </c>
      <c r="N2141">
        <v>10</v>
      </c>
      <c r="O2141">
        <v>10</v>
      </c>
      <c r="P2141" t="s">
        <v>6682</v>
      </c>
      <c r="Q2141">
        <v>676</v>
      </c>
      <c r="R2141">
        <v>676</v>
      </c>
      <c r="S2141" t="s">
        <v>7270</v>
      </c>
      <c r="W2141" t="s">
        <v>8954</v>
      </c>
      <c r="X2141" t="s">
        <v>6543</v>
      </c>
      <c r="Z2141">
        <v>9866164995</v>
      </c>
      <c r="AA2141">
        <v>26</v>
      </c>
      <c r="AB2141" t="s">
        <v>9519</v>
      </c>
      <c r="AC2141" t="s">
        <v>9520</v>
      </c>
      <c r="AD2141" t="s">
        <v>9525</v>
      </c>
      <c r="AF2141">
        <v>8</v>
      </c>
      <c r="AG2141">
        <v>3</v>
      </c>
      <c r="AH2141">
        <v>2</v>
      </c>
      <c r="AI2141">
        <v>0</v>
      </c>
      <c r="AJ2141">
        <v>5</v>
      </c>
      <c r="AK2141">
        <v>0</v>
      </c>
      <c r="AL2141">
        <v>2</v>
      </c>
      <c r="AM2141">
        <v>3</v>
      </c>
      <c r="AN2141">
        <v>5</v>
      </c>
      <c r="AO2141">
        <v>1</v>
      </c>
      <c r="AQ2141">
        <v>4</v>
      </c>
      <c r="AR2141">
        <v>1</v>
      </c>
      <c r="AS2141" t="s">
        <v>9532</v>
      </c>
      <c r="AT2141">
        <v>3</v>
      </c>
      <c r="AU2141" t="s">
        <v>11269</v>
      </c>
      <c r="AV2141">
        <v>26</v>
      </c>
      <c r="AW2141" t="s">
        <v>9519</v>
      </c>
      <c r="AX2141" t="s">
        <v>9520</v>
      </c>
      <c r="AY2141" t="s">
        <v>9525</v>
      </c>
      <c r="BC2141" t="s">
        <v>12143</v>
      </c>
      <c r="BG2141" t="s">
        <v>12154</v>
      </c>
      <c r="BH2141" t="s">
        <v>6616</v>
      </c>
      <c r="BI2141" t="s">
        <v>6543</v>
      </c>
      <c r="BJ2141">
        <v>1.5</v>
      </c>
      <c r="BK2141" t="s">
        <v>12175</v>
      </c>
      <c r="BL2141" t="s">
        <v>12274</v>
      </c>
      <c r="BO2141" t="s">
        <v>12678</v>
      </c>
      <c r="BP2141" t="s">
        <v>6684</v>
      </c>
      <c r="BQ2141">
        <v>9866164995</v>
      </c>
      <c r="CD2141" t="s">
        <v>13045</v>
      </c>
      <c r="CF2141" t="s">
        <v>13070</v>
      </c>
      <c r="CG2141" t="s">
        <v>10454</v>
      </c>
      <c r="CI2141" t="s">
        <v>13128</v>
      </c>
      <c r="CJ2141">
        <v>182014</v>
      </c>
      <c r="CK2141" t="s">
        <v>15268</v>
      </c>
      <c r="CL2141" t="s">
        <v>18457</v>
      </c>
      <c r="CN2141">
        <v>2147</v>
      </c>
    </row>
    <row r="2142" spans="1:92" x14ac:dyDescent="0.35">
      <c r="A2142" t="s">
        <v>2232</v>
      </c>
      <c r="B2142" t="s">
        <v>5438</v>
      </c>
      <c r="C2142" t="s">
        <v>6527</v>
      </c>
      <c r="E2142" t="s">
        <v>6543</v>
      </c>
      <c r="F2142" t="s">
        <v>6544</v>
      </c>
      <c r="G2142" t="s">
        <v>6544</v>
      </c>
      <c r="H2142" t="s">
        <v>6553</v>
      </c>
      <c r="I2142" t="s">
        <v>6553</v>
      </c>
      <c r="J2142" t="s">
        <v>6579</v>
      </c>
      <c r="K2142" t="s">
        <v>6579</v>
      </c>
      <c r="L2142" t="s">
        <v>6543</v>
      </c>
      <c r="M2142" t="s">
        <v>6618</v>
      </c>
      <c r="N2142">
        <v>10</v>
      </c>
      <c r="O2142">
        <v>10</v>
      </c>
      <c r="P2142" t="s">
        <v>6683</v>
      </c>
      <c r="Q2142">
        <v>675</v>
      </c>
      <c r="R2142">
        <v>675</v>
      </c>
      <c r="S2142" t="s">
        <v>7271</v>
      </c>
      <c r="W2142" t="s">
        <v>8955</v>
      </c>
      <c r="X2142" t="s">
        <v>6543</v>
      </c>
      <c r="Z2142">
        <v>9866232745</v>
      </c>
      <c r="AA2142">
        <v>45</v>
      </c>
      <c r="AB2142" t="s">
        <v>9518</v>
      </c>
      <c r="AC2142" t="s">
        <v>9520</v>
      </c>
      <c r="AD2142" t="s">
        <v>9524</v>
      </c>
      <c r="AF2142">
        <v>4</v>
      </c>
      <c r="AG2142">
        <v>3</v>
      </c>
      <c r="AH2142">
        <v>4</v>
      </c>
      <c r="AI2142">
        <v>0</v>
      </c>
      <c r="AJ2142">
        <v>7</v>
      </c>
      <c r="AK2142">
        <v>2</v>
      </c>
      <c r="AL2142">
        <v>3</v>
      </c>
      <c r="AM2142">
        <v>2</v>
      </c>
      <c r="AN2142">
        <v>7</v>
      </c>
      <c r="AO2142">
        <v>1</v>
      </c>
      <c r="AQ2142">
        <v>4</v>
      </c>
      <c r="AR2142">
        <v>1</v>
      </c>
      <c r="AS2142" t="s">
        <v>9532</v>
      </c>
      <c r="AT2142">
        <v>2</v>
      </c>
      <c r="AU2142" t="s">
        <v>11270</v>
      </c>
      <c r="AV2142">
        <v>45</v>
      </c>
      <c r="AW2142" t="s">
        <v>9518</v>
      </c>
      <c r="AX2142" t="s">
        <v>9520</v>
      </c>
      <c r="AY2142" t="s">
        <v>9524</v>
      </c>
      <c r="BC2142" t="s">
        <v>12143</v>
      </c>
      <c r="BG2142" t="s">
        <v>12154</v>
      </c>
      <c r="BH2142" t="s">
        <v>6616</v>
      </c>
      <c r="BI2142" t="s">
        <v>6543</v>
      </c>
      <c r="BJ2142">
        <v>1.5</v>
      </c>
      <c r="BK2142" t="s">
        <v>12175</v>
      </c>
      <c r="BL2142" t="s">
        <v>12274</v>
      </c>
      <c r="BO2142" t="s">
        <v>12678</v>
      </c>
      <c r="BP2142" t="s">
        <v>6684</v>
      </c>
      <c r="BQ2142">
        <v>9866232745</v>
      </c>
      <c r="CD2142" t="s">
        <v>13045</v>
      </c>
      <c r="CF2142" t="s">
        <v>13070</v>
      </c>
      <c r="CG2142" t="s">
        <v>10454</v>
      </c>
      <c r="CI2142" t="s">
        <v>13128</v>
      </c>
      <c r="CJ2142">
        <v>182015</v>
      </c>
      <c r="CK2142" t="s">
        <v>15269</v>
      </c>
      <c r="CL2142" t="s">
        <v>18458</v>
      </c>
      <c r="CN2142">
        <v>2148</v>
      </c>
    </row>
    <row r="2143" spans="1:92" x14ac:dyDescent="0.35">
      <c r="A2143" t="s">
        <v>2233</v>
      </c>
      <c r="B2143" t="s">
        <v>5439</v>
      </c>
      <c r="C2143" t="s">
        <v>6527</v>
      </c>
      <c r="E2143" t="s">
        <v>6543</v>
      </c>
      <c r="F2143" t="s">
        <v>6544</v>
      </c>
      <c r="G2143" t="s">
        <v>6544</v>
      </c>
      <c r="H2143" t="s">
        <v>6553</v>
      </c>
      <c r="I2143" t="s">
        <v>6553</v>
      </c>
      <c r="J2143" t="s">
        <v>6579</v>
      </c>
      <c r="K2143" t="s">
        <v>6579</v>
      </c>
      <c r="L2143" t="s">
        <v>6543</v>
      </c>
      <c r="M2143" t="s">
        <v>6618</v>
      </c>
      <c r="N2143">
        <v>10</v>
      </c>
      <c r="O2143">
        <v>10</v>
      </c>
      <c r="P2143" t="s">
        <v>6682</v>
      </c>
      <c r="Q2143">
        <v>674</v>
      </c>
      <c r="R2143">
        <v>674</v>
      </c>
      <c r="S2143" t="s">
        <v>7272</v>
      </c>
      <c r="W2143" t="s">
        <v>8956</v>
      </c>
      <c r="X2143" t="s">
        <v>6543</v>
      </c>
      <c r="Z2143">
        <v>9866223039</v>
      </c>
      <c r="AA2143">
        <v>28</v>
      </c>
      <c r="AB2143" t="s">
        <v>9519</v>
      </c>
      <c r="AC2143" t="s">
        <v>9520</v>
      </c>
      <c r="AD2143" t="s">
        <v>9524</v>
      </c>
      <c r="AF2143">
        <v>5</v>
      </c>
      <c r="AG2143">
        <v>2</v>
      </c>
      <c r="AH2143">
        <v>3</v>
      </c>
      <c r="AI2143">
        <v>0</v>
      </c>
      <c r="AJ2143">
        <v>5</v>
      </c>
      <c r="AK2143">
        <v>1</v>
      </c>
      <c r="AL2143">
        <v>2</v>
      </c>
      <c r="AM2143">
        <v>2</v>
      </c>
      <c r="AN2143">
        <v>5</v>
      </c>
      <c r="AO2143">
        <v>1</v>
      </c>
      <c r="AQ2143">
        <v>3</v>
      </c>
      <c r="AR2143">
        <v>1</v>
      </c>
      <c r="AS2143" t="s">
        <v>9532</v>
      </c>
      <c r="AT2143">
        <v>2</v>
      </c>
      <c r="AU2143" t="s">
        <v>11271</v>
      </c>
      <c r="AV2143">
        <v>28</v>
      </c>
      <c r="AW2143" t="s">
        <v>9519</v>
      </c>
      <c r="AX2143" t="s">
        <v>9520</v>
      </c>
      <c r="AY2143" t="s">
        <v>9524</v>
      </c>
      <c r="BC2143" t="s">
        <v>12143</v>
      </c>
      <c r="BG2143" t="s">
        <v>12154</v>
      </c>
      <c r="BH2143" t="s">
        <v>6616</v>
      </c>
      <c r="BI2143" t="s">
        <v>6543</v>
      </c>
      <c r="BJ2143">
        <v>1.5</v>
      </c>
      <c r="BK2143" t="s">
        <v>12175</v>
      </c>
      <c r="BL2143" t="s">
        <v>12274</v>
      </c>
      <c r="BO2143" t="s">
        <v>12678</v>
      </c>
      <c r="BP2143" t="s">
        <v>6684</v>
      </c>
      <c r="BQ2143">
        <v>9866223039</v>
      </c>
      <c r="CD2143" t="s">
        <v>13045</v>
      </c>
      <c r="CF2143" t="s">
        <v>13070</v>
      </c>
      <c r="CG2143" t="s">
        <v>10454</v>
      </c>
      <c r="CI2143" t="s">
        <v>13128</v>
      </c>
      <c r="CJ2143">
        <v>182016</v>
      </c>
      <c r="CK2143" t="s">
        <v>15270</v>
      </c>
      <c r="CL2143" t="s">
        <v>18459</v>
      </c>
      <c r="CN2143">
        <v>2149</v>
      </c>
    </row>
    <row r="2144" spans="1:92" x14ac:dyDescent="0.35">
      <c r="A2144" t="s">
        <v>2234</v>
      </c>
      <c r="B2144" t="s">
        <v>5440</v>
      </c>
      <c r="C2144" t="s">
        <v>6527</v>
      </c>
      <c r="E2144" t="s">
        <v>6543</v>
      </c>
      <c r="F2144" t="s">
        <v>6544</v>
      </c>
      <c r="G2144" t="s">
        <v>6544</v>
      </c>
      <c r="H2144" t="s">
        <v>6553</v>
      </c>
      <c r="I2144" t="s">
        <v>6553</v>
      </c>
      <c r="J2144" t="s">
        <v>6579</v>
      </c>
      <c r="K2144" t="s">
        <v>6579</v>
      </c>
      <c r="L2144" t="s">
        <v>6543</v>
      </c>
      <c r="M2144" t="s">
        <v>6618</v>
      </c>
      <c r="N2144">
        <v>10</v>
      </c>
      <c r="O2144">
        <v>10</v>
      </c>
      <c r="P2144" t="s">
        <v>6682</v>
      </c>
      <c r="Q2144">
        <v>673</v>
      </c>
      <c r="R2144">
        <v>673</v>
      </c>
      <c r="S2144" t="s">
        <v>7273</v>
      </c>
      <c r="W2144" t="s">
        <v>8957</v>
      </c>
      <c r="X2144" t="s">
        <v>6543</v>
      </c>
      <c r="Z2144">
        <v>9744274636</v>
      </c>
      <c r="AA2144">
        <v>21</v>
      </c>
      <c r="AB2144" t="s">
        <v>9519</v>
      </c>
      <c r="AC2144" t="s">
        <v>9521</v>
      </c>
      <c r="AD2144" t="s">
        <v>9524</v>
      </c>
      <c r="AF2144">
        <v>12</v>
      </c>
      <c r="AG2144">
        <v>3</v>
      </c>
      <c r="AH2144">
        <v>2</v>
      </c>
      <c r="AI2144">
        <v>0</v>
      </c>
      <c r="AJ2144">
        <v>5</v>
      </c>
      <c r="AK2144">
        <v>0</v>
      </c>
      <c r="AL2144">
        <v>2</v>
      </c>
      <c r="AM2144">
        <v>3</v>
      </c>
      <c r="AN2144">
        <v>5</v>
      </c>
      <c r="AO2144">
        <v>1</v>
      </c>
      <c r="AQ2144">
        <v>4</v>
      </c>
      <c r="AR2144">
        <v>1</v>
      </c>
      <c r="AS2144" t="s">
        <v>9532</v>
      </c>
      <c r="AT2144">
        <v>2</v>
      </c>
      <c r="AU2144" t="s">
        <v>11272</v>
      </c>
      <c r="AV2144">
        <v>21</v>
      </c>
      <c r="AW2144" t="s">
        <v>9519</v>
      </c>
      <c r="AX2144" t="s">
        <v>9521</v>
      </c>
      <c r="AY2144" t="s">
        <v>9524</v>
      </c>
      <c r="BC2144" t="s">
        <v>12143</v>
      </c>
      <c r="BG2144" t="s">
        <v>12154</v>
      </c>
      <c r="BH2144" t="s">
        <v>6616</v>
      </c>
      <c r="BI2144" t="s">
        <v>6543</v>
      </c>
      <c r="BJ2144">
        <v>1.5</v>
      </c>
      <c r="BK2144" t="s">
        <v>12175</v>
      </c>
      <c r="BL2144" t="s">
        <v>12276</v>
      </c>
      <c r="BO2144" t="s">
        <v>12678</v>
      </c>
      <c r="BP2144" t="s">
        <v>6684</v>
      </c>
      <c r="BQ2144">
        <v>9744274636</v>
      </c>
      <c r="CD2144" t="s">
        <v>13045</v>
      </c>
      <c r="CF2144" t="s">
        <v>13070</v>
      </c>
      <c r="CG2144" t="s">
        <v>10454</v>
      </c>
      <c r="CI2144" t="s">
        <v>13128</v>
      </c>
      <c r="CJ2144">
        <v>182017</v>
      </c>
      <c r="CK2144" t="s">
        <v>15271</v>
      </c>
      <c r="CL2144" t="s">
        <v>18460</v>
      </c>
      <c r="CN2144">
        <v>2150</v>
      </c>
    </row>
    <row r="2145" spans="1:92" x14ac:dyDescent="0.35">
      <c r="A2145" t="s">
        <v>2235</v>
      </c>
      <c r="B2145" t="s">
        <v>5441</v>
      </c>
      <c r="C2145" t="s">
        <v>6527</v>
      </c>
      <c r="E2145" t="s">
        <v>6543</v>
      </c>
      <c r="F2145" t="s">
        <v>6544</v>
      </c>
      <c r="G2145" t="s">
        <v>6544</v>
      </c>
      <c r="H2145" t="s">
        <v>6553</v>
      </c>
      <c r="I2145" t="s">
        <v>6553</v>
      </c>
      <c r="J2145" t="s">
        <v>6579</v>
      </c>
      <c r="K2145" t="s">
        <v>6579</v>
      </c>
      <c r="L2145" t="s">
        <v>6543</v>
      </c>
      <c r="M2145" t="s">
        <v>6618</v>
      </c>
      <c r="N2145">
        <v>10</v>
      </c>
      <c r="O2145">
        <v>10</v>
      </c>
      <c r="P2145" t="s">
        <v>6682</v>
      </c>
      <c r="Q2145">
        <v>672</v>
      </c>
      <c r="R2145">
        <v>672</v>
      </c>
      <c r="S2145" t="s">
        <v>7274</v>
      </c>
      <c r="W2145" t="s">
        <v>8958</v>
      </c>
      <c r="X2145" t="s">
        <v>6543</v>
      </c>
      <c r="Z2145">
        <v>9866736291</v>
      </c>
      <c r="AA2145">
        <v>35</v>
      </c>
      <c r="AB2145" t="s">
        <v>9518</v>
      </c>
      <c r="AC2145" t="s">
        <v>9521</v>
      </c>
      <c r="AD2145" t="s">
        <v>9524</v>
      </c>
      <c r="AF2145">
        <v>5</v>
      </c>
      <c r="AG2145">
        <v>3</v>
      </c>
      <c r="AH2145">
        <v>2</v>
      </c>
      <c r="AI2145">
        <v>0</v>
      </c>
      <c r="AJ2145">
        <v>5</v>
      </c>
      <c r="AK2145">
        <v>0</v>
      </c>
      <c r="AL2145">
        <v>2</v>
      </c>
      <c r="AM2145">
        <v>3</v>
      </c>
      <c r="AN2145">
        <v>5</v>
      </c>
      <c r="AO2145">
        <v>1</v>
      </c>
      <c r="AQ2145">
        <v>4</v>
      </c>
      <c r="AR2145">
        <v>1</v>
      </c>
      <c r="AS2145" t="s">
        <v>9532</v>
      </c>
      <c r="AT2145">
        <v>2</v>
      </c>
      <c r="AU2145" t="s">
        <v>11273</v>
      </c>
      <c r="AV2145">
        <v>35</v>
      </c>
      <c r="AW2145" t="s">
        <v>9518</v>
      </c>
      <c r="AX2145" t="s">
        <v>9521</v>
      </c>
      <c r="AY2145" t="s">
        <v>9524</v>
      </c>
      <c r="BC2145" t="s">
        <v>12143</v>
      </c>
      <c r="BG2145" t="s">
        <v>12154</v>
      </c>
      <c r="BH2145" t="s">
        <v>6616</v>
      </c>
      <c r="BI2145" t="s">
        <v>6543</v>
      </c>
      <c r="BJ2145">
        <v>1.5</v>
      </c>
      <c r="BK2145" t="s">
        <v>12175</v>
      </c>
      <c r="BL2145" t="s">
        <v>12277</v>
      </c>
      <c r="BO2145" t="s">
        <v>12678</v>
      </c>
      <c r="BP2145" t="s">
        <v>6684</v>
      </c>
      <c r="BQ2145">
        <v>9866736291</v>
      </c>
      <c r="CD2145" t="s">
        <v>13045</v>
      </c>
      <c r="CF2145" t="s">
        <v>13070</v>
      </c>
      <c r="CG2145" t="s">
        <v>10454</v>
      </c>
      <c r="CI2145" t="s">
        <v>13128</v>
      </c>
      <c r="CJ2145">
        <v>182018</v>
      </c>
      <c r="CK2145" t="s">
        <v>15272</v>
      </c>
      <c r="CL2145" t="s">
        <v>18461</v>
      </c>
      <c r="CN2145">
        <v>2151</v>
      </c>
    </row>
    <row r="2146" spans="1:92" x14ac:dyDescent="0.35">
      <c r="A2146" t="s">
        <v>2236</v>
      </c>
      <c r="B2146" t="s">
        <v>5442</v>
      </c>
      <c r="C2146" t="s">
        <v>6527</v>
      </c>
      <c r="E2146" t="s">
        <v>6543</v>
      </c>
      <c r="F2146" t="s">
        <v>6544</v>
      </c>
      <c r="G2146" t="s">
        <v>6544</v>
      </c>
      <c r="H2146" t="s">
        <v>6553</v>
      </c>
      <c r="I2146" t="s">
        <v>6553</v>
      </c>
      <c r="J2146" t="s">
        <v>6579</v>
      </c>
      <c r="K2146" t="s">
        <v>6579</v>
      </c>
      <c r="L2146" t="s">
        <v>6543</v>
      </c>
      <c r="M2146" t="s">
        <v>6618</v>
      </c>
      <c r="N2146">
        <v>10</v>
      </c>
      <c r="O2146">
        <v>10</v>
      </c>
      <c r="P2146" t="s">
        <v>6682</v>
      </c>
      <c r="Q2146">
        <v>671</v>
      </c>
      <c r="R2146">
        <v>671</v>
      </c>
      <c r="S2146" t="s">
        <v>7275</v>
      </c>
      <c r="W2146" t="s">
        <v>8959</v>
      </c>
      <c r="X2146" t="s">
        <v>6543</v>
      </c>
      <c r="Z2146">
        <v>9841435296</v>
      </c>
      <c r="AA2146">
        <v>31</v>
      </c>
      <c r="AB2146" t="s">
        <v>9518</v>
      </c>
      <c r="AC2146" t="s">
        <v>9521</v>
      </c>
      <c r="AD2146" t="s">
        <v>9525</v>
      </c>
      <c r="AF2146">
        <v>5</v>
      </c>
      <c r="AG2146">
        <v>2</v>
      </c>
      <c r="AH2146">
        <v>3</v>
      </c>
      <c r="AI2146">
        <v>0</v>
      </c>
      <c r="AJ2146">
        <v>5</v>
      </c>
      <c r="AK2146">
        <v>1</v>
      </c>
      <c r="AL2146">
        <v>2</v>
      </c>
      <c r="AM2146">
        <v>2</v>
      </c>
      <c r="AN2146">
        <v>5</v>
      </c>
      <c r="AO2146">
        <v>1</v>
      </c>
      <c r="AQ2146">
        <v>3</v>
      </c>
      <c r="AR2146">
        <v>1</v>
      </c>
      <c r="AS2146" t="s">
        <v>9532</v>
      </c>
      <c r="AT2146">
        <v>3</v>
      </c>
      <c r="AU2146" t="s">
        <v>11274</v>
      </c>
      <c r="AV2146">
        <v>31</v>
      </c>
      <c r="AW2146" t="s">
        <v>9518</v>
      </c>
      <c r="AX2146" t="s">
        <v>9521</v>
      </c>
      <c r="AY2146" t="s">
        <v>9525</v>
      </c>
      <c r="BC2146" t="s">
        <v>12143</v>
      </c>
      <c r="BG2146" t="s">
        <v>12154</v>
      </c>
      <c r="BH2146" t="s">
        <v>6616</v>
      </c>
      <c r="BI2146" t="s">
        <v>6543</v>
      </c>
      <c r="BJ2146">
        <v>1.5</v>
      </c>
      <c r="BK2146" t="s">
        <v>12175</v>
      </c>
      <c r="BL2146" t="s">
        <v>12277</v>
      </c>
      <c r="BO2146" t="s">
        <v>12678</v>
      </c>
      <c r="BP2146" t="s">
        <v>6684</v>
      </c>
      <c r="BQ2146">
        <v>9841435296</v>
      </c>
      <c r="CD2146" t="s">
        <v>13045</v>
      </c>
      <c r="CF2146" t="s">
        <v>13070</v>
      </c>
      <c r="CG2146" t="s">
        <v>10454</v>
      </c>
      <c r="CI2146" t="s">
        <v>13128</v>
      </c>
      <c r="CJ2146">
        <v>182019</v>
      </c>
      <c r="CK2146" t="s">
        <v>15273</v>
      </c>
      <c r="CL2146" t="s">
        <v>18462</v>
      </c>
      <c r="CN2146">
        <v>2152</v>
      </c>
    </row>
    <row r="2147" spans="1:92" x14ac:dyDescent="0.35">
      <c r="A2147" t="s">
        <v>2237</v>
      </c>
      <c r="B2147" t="s">
        <v>5443</v>
      </c>
      <c r="C2147" t="s">
        <v>6527</v>
      </c>
      <c r="E2147" t="s">
        <v>6543</v>
      </c>
      <c r="F2147" t="s">
        <v>6544</v>
      </c>
      <c r="G2147" t="s">
        <v>6544</v>
      </c>
      <c r="H2147" t="s">
        <v>6553</v>
      </c>
      <c r="I2147" t="s">
        <v>6553</v>
      </c>
      <c r="J2147" t="s">
        <v>6579</v>
      </c>
      <c r="K2147" t="s">
        <v>6579</v>
      </c>
      <c r="L2147" t="s">
        <v>6543</v>
      </c>
      <c r="M2147" t="s">
        <v>6618</v>
      </c>
      <c r="N2147">
        <v>10</v>
      </c>
      <c r="O2147">
        <v>10</v>
      </c>
      <c r="P2147" t="s">
        <v>6682</v>
      </c>
      <c r="Q2147">
        <v>670</v>
      </c>
      <c r="R2147">
        <v>670</v>
      </c>
      <c r="S2147" t="s">
        <v>7276</v>
      </c>
      <c r="W2147" t="s">
        <v>8960</v>
      </c>
      <c r="X2147" t="s">
        <v>6543</v>
      </c>
      <c r="Z2147">
        <v>9865313264</v>
      </c>
      <c r="AA2147">
        <v>43</v>
      </c>
      <c r="AB2147" t="s">
        <v>9518</v>
      </c>
      <c r="AC2147" t="s">
        <v>9521</v>
      </c>
      <c r="AD2147" t="s">
        <v>9525</v>
      </c>
      <c r="AF2147">
        <v>5</v>
      </c>
      <c r="AG2147">
        <v>3</v>
      </c>
      <c r="AH2147">
        <v>3</v>
      </c>
      <c r="AI2147">
        <v>0</v>
      </c>
      <c r="AJ2147">
        <v>6</v>
      </c>
      <c r="AK2147">
        <v>1</v>
      </c>
      <c r="AL2147">
        <v>2</v>
      </c>
      <c r="AM2147">
        <v>3</v>
      </c>
      <c r="AN2147">
        <v>6</v>
      </c>
      <c r="AO2147">
        <v>1</v>
      </c>
      <c r="AQ2147">
        <v>4</v>
      </c>
      <c r="AR2147">
        <v>1</v>
      </c>
      <c r="AS2147" t="s">
        <v>9532</v>
      </c>
      <c r="AT2147">
        <v>3</v>
      </c>
      <c r="AU2147" t="s">
        <v>11275</v>
      </c>
      <c r="AV2147">
        <v>43</v>
      </c>
      <c r="AW2147" t="s">
        <v>9518</v>
      </c>
      <c r="AX2147" t="s">
        <v>9521</v>
      </c>
      <c r="AY2147" t="s">
        <v>9525</v>
      </c>
      <c r="BC2147" t="s">
        <v>12143</v>
      </c>
      <c r="BG2147" t="s">
        <v>12154</v>
      </c>
      <c r="BH2147" t="s">
        <v>6616</v>
      </c>
      <c r="BI2147" t="s">
        <v>6543</v>
      </c>
      <c r="BJ2147">
        <v>1.5</v>
      </c>
      <c r="BK2147" t="s">
        <v>12175</v>
      </c>
      <c r="BL2147" t="s">
        <v>12277</v>
      </c>
      <c r="BO2147" t="s">
        <v>12678</v>
      </c>
      <c r="BP2147" t="s">
        <v>6684</v>
      </c>
      <c r="BQ2147">
        <v>9865313264</v>
      </c>
      <c r="CD2147" t="s">
        <v>13045</v>
      </c>
      <c r="CF2147" t="s">
        <v>13070</v>
      </c>
      <c r="CG2147" t="s">
        <v>10454</v>
      </c>
      <c r="CI2147" t="s">
        <v>13128</v>
      </c>
      <c r="CJ2147">
        <v>182020</v>
      </c>
      <c r="CK2147" t="s">
        <v>15274</v>
      </c>
      <c r="CL2147" t="s">
        <v>18463</v>
      </c>
      <c r="CN2147">
        <v>2153</v>
      </c>
    </row>
    <row r="2148" spans="1:92" x14ac:dyDescent="0.35">
      <c r="A2148" t="s">
        <v>2238</v>
      </c>
      <c r="B2148" t="s">
        <v>5444</v>
      </c>
      <c r="C2148" t="s">
        <v>6527</v>
      </c>
      <c r="E2148" t="s">
        <v>6543</v>
      </c>
      <c r="F2148" t="s">
        <v>6544</v>
      </c>
      <c r="G2148" t="s">
        <v>6544</v>
      </c>
      <c r="H2148" t="s">
        <v>6553</v>
      </c>
      <c r="I2148" t="s">
        <v>6553</v>
      </c>
      <c r="J2148" t="s">
        <v>6579</v>
      </c>
      <c r="K2148" t="s">
        <v>6579</v>
      </c>
      <c r="L2148" t="s">
        <v>6543</v>
      </c>
      <c r="M2148" t="s">
        <v>6618</v>
      </c>
      <c r="N2148">
        <v>10</v>
      </c>
      <c r="O2148">
        <v>10</v>
      </c>
      <c r="P2148" t="s">
        <v>6682</v>
      </c>
      <c r="Q2148">
        <v>669</v>
      </c>
      <c r="R2148">
        <v>669</v>
      </c>
      <c r="S2148" t="s">
        <v>7277</v>
      </c>
      <c r="W2148" t="s">
        <v>8961</v>
      </c>
      <c r="X2148" t="s">
        <v>6543</v>
      </c>
      <c r="Z2148" t="s">
        <v>9517</v>
      </c>
      <c r="AA2148">
        <v>48</v>
      </c>
      <c r="AB2148" t="s">
        <v>9518</v>
      </c>
      <c r="AC2148" t="s">
        <v>9520</v>
      </c>
      <c r="AD2148" t="s">
        <v>9524</v>
      </c>
      <c r="AF2148">
        <v>5</v>
      </c>
      <c r="AG2148">
        <v>2</v>
      </c>
      <c r="AH2148">
        <v>2</v>
      </c>
      <c r="AI2148">
        <v>0</v>
      </c>
      <c r="AJ2148">
        <v>4</v>
      </c>
      <c r="AK2148">
        <v>2</v>
      </c>
      <c r="AL2148">
        <v>0</v>
      </c>
      <c r="AM2148">
        <v>2</v>
      </c>
      <c r="AN2148">
        <v>4</v>
      </c>
      <c r="AO2148">
        <v>1</v>
      </c>
      <c r="AQ2148">
        <v>1</v>
      </c>
      <c r="AR2148">
        <v>1</v>
      </c>
      <c r="AS2148" t="s">
        <v>9532</v>
      </c>
      <c r="AT2148">
        <v>4</v>
      </c>
      <c r="AU2148" t="s">
        <v>11276</v>
      </c>
      <c r="AV2148">
        <v>48</v>
      </c>
      <c r="AW2148" t="s">
        <v>9518</v>
      </c>
      <c r="AX2148" t="s">
        <v>9520</v>
      </c>
      <c r="AY2148" t="s">
        <v>9524</v>
      </c>
      <c r="BC2148" t="s">
        <v>12143</v>
      </c>
      <c r="BG2148" t="s">
        <v>12154</v>
      </c>
      <c r="BH2148" t="s">
        <v>6616</v>
      </c>
      <c r="BI2148" t="s">
        <v>6543</v>
      </c>
      <c r="BJ2148">
        <v>1.5</v>
      </c>
      <c r="BK2148" t="s">
        <v>12175</v>
      </c>
      <c r="BL2148" t="s">
        <v>12277</v>
      </c>
      <c r="BO2148" t="s">
        <v>12678</v>
      </c>
      <c r="BP2148" t="s">
        <v>6684</v>
      </c>
      <c r="BQ2148" t="s">
        <v>9517</v>
      </c>
      <c r="CD2148" t="s">
        <v>13045</v>
      </c>
      <c r="CF2148" t="s">
        <v>13070</v>
      </c>
      <c r="CG2148" t="s">
        <v>10454</v>
      </c>
      <c r="CI2148" t="s">
        <v>13128</v>
      </c>
      <c r="CJ2148">
        <v>182021</v>
      </c>
      <c r="CK2148" t="s">
        <v>15275</v>
      </c>
      <c r="CL2148" t="s">
        <v>18464</v>
      </c>
      <c r="CN2148">
        <v>2154</v>
      </c>
    </row>
    <row r="2149" spans="1:92" x14ac:dyDescent="0.35">
      <c r="A2149" t="s">
        <v>2239</v>
      </c>
      <c r="B2149" t="s">
        <v>5445</v>
      </c>
      <c r="C2149" t="s">
        <v>6527</v>
      </c>
      <c r="E2149" t="s">
        <v>6543</v>
      </c>
      <c r="F2149" t="s">
        <v>6544</v>
      </c>
      <c r="G2149" t="s">
        <v>6544</v>
      </c>
      <c r="H2149" t="s">
        <v>6553</v>
      </c>
      <c r="I2149" t="s">
        <v>6553</v>
      </c>
      <c r="J2149" t="s">
        <v>6579</v>
      </c>
      <c r="K2149" t="s">
        <v>6579</v>
      </c>
      <c r="L2149" t="s">
        <v>6543</v>
      </c>
      <c r="M2149" t="s">
        <v>6618</v>
      </c>
      <c r="N2149">
        <v>11</v>
      </c>
      <c r="O2149">
        <v>11</v>
      </c>
      <c r="P2149" t="s">
        <v>6681</v>
      </c>
      <c r="Q2149">
        <v>668</v>
      </c>
      <c r="R2149">
        <v>668</v>
      </c>
      <c r="S2149" t="s">
        <v>7278</v>
      </c>
      <c r="W2149" t="s">
        <v>8746</v>
      </c>
      <c r="X2149" t="s">
        <v>6543</v>
      </c>
      <c r="Z2149">
        <v>9848041399</v>
      </c>
      <c r="AA2149">
        <v>45</v>
      </c>
      <c r="AB2149" t="s">
        <v>9518</v>
      </c>
      <c r="AC2149" t="s">
        <v>9521</v>
      </c>
      <c r="AD2149" t="s">
        <v>9525</v>
      </c>
      <c r="AF2149">
        <v>12</v>
      </c>
      <c r="AG2149">
        <v>3</v>
      </c>
      <c r="AH2149">
        <v>2</v>
      </c>
      <c r="AI2149">
        <v>0</v>
      </c>
      <c r="AJ2149">
        <v>5</v>
      </c>
      <c r="AK2149">
        <v>0</v>
      </c>
      <c r="AL2149">
        <v>3</v>
      </c>
      <c r="AM2149">
        <v>2</v>
      </c>
      <c r="AN2149">
        <v>5</v>
      </c>
      <c r="AO2149">
        <v>1</v>
      </c>
      <c r="AQ2149">
        <v>4</v>
      </c>
      <c r="AR2149">
        <v>1</v>
      </c>
      <c r="AS2149" t="s">
        <v>9532</v>
      </c>
      <c r="AT2149">
        <v>3</v>
      </c>
      <c r="AU2149" t="s">
        <v>11277</v>
      </c>
      <c r="AV2149">
        <v>45</v>
      </c>
      <c r="AW2149" t="s">
        <v>9518</v>
      </c>
      <c r="AX2149" t="s">
        <v>9521</v>
      </c>
      <c r="AY2149" t="s">
        <v>9525</v>
      </c>
      <c r="BC2149" t="s">
        <v>12143</v>
      </c>
      <c r="BG2149" t="s">
        <v>12154</v>
      </c>
      <c r="BH2149" t="s">
        <v>6616</v>
      </c>
      <c r="BI2149" t="s">
        <v>6543</v>
      </c>
      <c r="BJ2149">
        <v>1.5</v>
      </c>
      <c r="BK2149" t="s">
        <v>12175</v>
      </c>
      <c r="BL2149" t="s">
        <v>12277</v>
      </c>
      <c r="BO2149" t="s">
        <v>12678</v>
      </c>
      <c r="BP2149" t="s">
        <v>6684</v>
      </c>
      <c r="BQ2149">
        <v>9848041399</v>
      </c>
      <c r="CD2149" t="s">
        <v>13045</v>
      </c>
      <c r="CF2149" t="s">
        <v>13070</v>
      </c>
      <c r="CG2149" t="s">
        <v>10454</v>
      </c>
      <c r="CI2149" t="s">
        <v>13128</v>
      </c>
      <c r="CJ2149">
        <v>182022</v>
      </c>
      <c r="CK2149" t="s">
        <v>15276</v>
      </c>
      <c r="CL2149" t="s">
        <v>18465</v>
      </c>
      <c r="CN2149">
        <v>2155</v>
      </c>
    </row>
    <row r="2150" spans="1:92" x14ac:dyDescent="0.35">
      <c r="A2150" t="s">
        <v>2240</v>
      </c>
      <c r="B2150" t="s">
        <v>5446</v>
      </c>
      <c r="C2150" t="s">
        <v>6527</v>
      </c>
      <c r="E2150" t="s">
        <v>6543</v>
      </c>
      <c r="F2150" t="s">
        <v>6544</v>
      </c>
      <c r="G2150" t="s">
        <v>6544</v>
      </c>
      <c r="H2150" t="s">
        <v>6553</v>
      </c>
      <c r="I2150" t="s">
        <v>6553</v>
      </c>
      <c r="J2150" t="s">
        <v>6579</v>
      </c>
      <c r="K2150" t="s">
        <v>6579</v>
      </c>
      <c r="L2150" t="s">
        <v>6543</v>
      </c>
      <c r="M2150" t="s">
        <v>6618</v>
      </c>
      <c r="N2150">
        <v>10</v>
      </c>
      <c r="O2150">
        <v>10</v>
      </c>
      <c r="P2150" t="s">
        <v>6682</v>
      </c>
      <c r="Q2150">
        <v>667</v>
      </c>
      <c r="R2150">
        <v>667</v>
      </c>
      <c r="S2150" t="s">
        <v>7279</v>
      </c>
      <c r="W2150" t="s">
        <v>8962</v>
      </c>
      <c r="X2150" t="s">
        <v>6543</v>
      </c>
      <c r="Z2150" t="s">
        <v>9517</v>
      </c>
      <c r="AA2150">
        <v>22</v>
      </c>
      <c r="AB2150" t="s">
        <v>9519</v>
      </c>
      <c r="AC2150" t="s">
        <v>9520</v>
      </c>
      <c r="AD2150" t="s">
        <v>9522</v>
      </c>
      <c r="AF2150">
        <v>8</v>
      </c>
      <c r="AG2150">
        <v>2</v>
      </c>
      <c r="AH2150">
        <v>1</v>
      </c>
      <c r="AI2150">
        <v>0</v>
      </c>
      <c r="AJ2150">
        <v>3</v>
      </c>
      <c r="AK2150">
        <v>1</v>
      </c>
      <c r="AL2150">
        <v>2</v>
      </c>
      <c r="AM2150">
        <v>0</v>
      </c>
      <c r="AN2150">
        <v>3</v>
      </c>
      <c r="AO2150">
        <v>1</v>
      </c>
      <c r="AQ2150">
        <v>1</v>
      </c>
      <c r="AR2150">
        <v>1</v>
      </c>
      <c r="AS2150" t="s">
        <v>9532</v>
      </c>
      <c r="AT2150">
        <v>2</v>
      </c>
      <c r="AU2150" t="s">
        <v>11278</v>
      </c>
      <c r="AV2150">
        <v>22</v>
      </c>
      <c r="AW2150" t="s">
        <v>9519</v>
      </c>
      <c r="AX2150" t="s">
        <v>9520</v>
      </c>
      <c r="AY2150" t="s">
        <v>9522</v>
      </c>
      <c r="BC2150" t="s">
        <v>12143</v>
      </c>
      <c r="BG2150" t="s">
        <v>12154</v>
      </c>
      <c r="BH2150" t="s">
        <v>6616</v>
      </c>
      <c r="BI2150" t="s">
        <v>6543</v>
      </c>
      <c r="BJ2150">
        <v>1.5</v>
      </c>
      <c r="BK2150" t="s">
        <v>12175</v>
      </c>
      <c r="BL2150" t="s">
        <v>12277</v>
      </c>
      <c r="BO2150" t="s">
        <v>12678</v>
      </c>
      <c r="BP2150" t="s">
        <v>6684</v>
      </c>
      <c r="BQ2150" t="s">
        <v>9517</v>
      </c>
      <c r="CD2150" t="s">
        <v>13045</v>
      </c>
      <c r="CF2150" t="s">
        <v>13070</v>
      </c>
      <c r="CG2150" t="s">
        <v>10454</v>
      </c>
      <c r="CI2150" t="s">
        <v>13128</v>
      </c>
      <c r="CJ2150">
        <v>182023</v>
      </c>
      <c r="CK2150" t="s">
        <v>15277</v>
      </c>
      <c r="CL2150" t="s">
        <v>18466</v>
      </c>
      <c r="CN2150">
        <v>2156</v>
      </c>
    </row>
    <row r="2151" spans="1:92" x14ac:dyDescent="0.35">
      <c r="A2151" t="s">
        <v>2241</v>
      </c>
      <c r="B2151" t="s">
        <v>5447</v>
      </c>
      <c r="C2151" t="s">
        <v>6527</v>
      </c>
      <c r="E2151" t="s">
        <v>6543</v>
      </c>
      <c r="F2151" t="s">
        <v>6544</v>
      </c>
      <c r="G2151" t="s">
        <v>6544</v>
      </c>
      <c r="H2151" t="s">
        <v>6553</v>
      </c>
      <c r="I2151" t="s">
        <v>6553</v>
      </c>
      <c r="J2151" t="s">
        <v>6579</v>
      </c>
      <c r="K2151" t="s">
        <v>6579</v>
      </c>
      <c r="L2151" t="s">
        <v>6543</v>
      </c>
      <c r="M2151" t="s">
        <v>6618</v>
      </c>
      <c r="N2151">
        <v>10</v>
      </c>
      <c r="O2151">
        <v>10</v>
      </c>
      <c r="P2151" t="s">
        <v>6682</v>
      </c>
      <c r="Q2151">
        <v>666</v>
      </c>
      <c r="R2151">
        <v>666</v>
      </c>
      <c r="S2151" t="s">
        <v>7280</v>
      </c>
      <c r="W2151" t="s">
        <v>8963</v>
      </c>
      <c r="X2151" t="s">
        <v>6543</v>
      </c>
      <c r="Z2151">
        <v>9848290697</v>
      </c>
      <c r="AA2151">
        <v>42</v>
      </c>
      <c r="AB2151" t="s">
        <v>9518</v>
      </c>
      <c r="AC2151" t="s">
        <v>9520</v>
      </c>
      <c r="AD2151" t="s">
        <v>9525</v>
      </c>
      <c r="AF2151">
        <v>0</v>
      </c>
      <c r="AG2151">
        <v>3</v>
      </c>
      <c r="AH2151">
        <v>3</v>
      </c>
      <c r="AI2151">
        <v>0</v>
      </c>
      <c r="AJ2151">
        <v>6</v>
      </c>
      <c r="AK2151">
        <v>1</v>
      </c>
      <c r="AL2151">
        <v>3</v>
      </c>
      <c r="AM2151">
        <v>2</v>
      </c>
      <c r="AN2151">
        <v>6</v>
      </c>
      <c r="AO2151">
        <v>1</v>
      </c>
      <c r="AQ2151">
        <v>4</v>
      </c>
      <c r="AR2151">
        <v>1</v>
      </c>
      <c r="AS2151" t="s">
        <v>9532</v>
      </c>
      <c r="AT2151">
        <v>2</v>
      </c>
      <c r="AU2151" t="s">
        <v>11279</v>
      </c>
      <c r="AV2151">
        <v>49</v>
      </c>
      <c r="AW2151" t="s">
        <v>9518</v>
      </c>
      <c r="AX2151" t="s">
        <v>9520</v>
      </c>
      <c r="AY2151" t="s">
        <v>9525</v>
      </c>
      <c r="BC2151" t="s">
        <v>12143</v>
      </c>
      <c r="BG2151" t="s">
        <v>12154</v>
      </c>
      <c r="BH2151" t="s">
        <v>6616</v>
      </c>
      <c r="BI2151" t="s">
        <v>6543</v>
      </c>
      <c r="BJ2151">
        <v>1.5</v>
      </c>
      <c r="BK2151" t="s">
        <v>12175</v>
      </c>
      <c r="BL2151" t="s">
        <v>12277</v>
      </c>
      <c r="BO2151" t="s">
        <v>12678</v>
      </c>
      <c r="BP2151" t="s">
        <v>6684</v>
      </c>
      <c r="BQ2151">
        <v>9848049340</v>
      </c>
      <c r="CD2151" t="s">
        <v>13045</v>
      </c>
      <c r="CF2151" t="s">
        <v>13070</v>
      </c>
      <c r="CG2151" t="s">
        <v>10454</v>
      </c>
      <c r="CI2151" t="s">
        <v>13128</v>
      </c>
      <c r="CJ2151">
        <v>182024</v>
      </c>
      <c r="CK2151" t="s">
        <v>15278</v>
      </c>
      <c r="CL2151" t="s">
        <v>18467</v>
      </c>
      <c r="CN2151">
        <v>2157</v>
      </c>
    </row>
    <row r="2152" spans="1:92" x14ac:dyDescent="0.35">
      <c r="A2152" t="s">
        <v>2242</v>
      </c>
      <c r="B2152" t="s">
        <v>5448</v>
      </c>
      <c r="C2152" t="s">
        <v>6527</v>
      </c>
      <c r="E2152" t="s">
        <v>6543</v>
      </c>
      <c r="F2152" t="s">
        <v>6544</v>
      </c>
      <c r="G2152" t="s">
        <v>6544</v>
      </c>
      <c r="H2152" t="s">
        <v>6553</v>
      </c>
      <c r="I2152" t="s">
        <v>6553</v>
      </c>
      <c r="J2152" t="s">
        <v>6579</v>
      </c>
      <c r="K2152" t="s">
        <v>6579</v>
      </c>
      <c r="L2152" t="s">
        <v>6543</v>
      </c>
      <c r="M2152" t="s">
        <v>6618</v>
      </c>
      <c r="N2152">
        <v>10</v>
      </c>
      <c r="O2152">
        <v>10</v>
      </c>
      <c r="P2152" t="s">
        <v>6682</v>
      </c>
      <c r="Q2152">
        <v>665</v>
      </c>
      <c r="R2152">
        <v>665</v>
      </c>
      <c r="S2152" t="s">
        <v>7281</v>
      </c>
      <c r="W2152" t="s">
        <v>8964</v>
      </c>
      <c r="X2152" t="s">
        <v>6543</v>
      </c>
      <c r="Z2152">
        <v>9848049340</v>
      </c>
      <c r="AA2152">
        <v>49</v>
      </c>
      <c r="AB2152" t="s">
        <v>9518</v>
      </c>
      <c r="AC2152" t="s">
        <v>9521</v>
      </c>
      <c r="AD2152" t="s">
        <v>9524</v>
      </c>
      <c r="AF2152">
        <v>8</v>
      </c>
      <c r="AG2152">
        <v>3</v>
      </c>
      <c r="AH2152">
        <v>4</v>
      </c>
      <c r="AI2152">
        <v>0</v>
      </c>
      <c r="AJ2152">
        <v>7</v>
      </c>
      <c r="AK2152">
        <v>1</v>
      </c>
      <c r="AL2152">
        <v>3</v>
      </c>
      <c r="AM2152">
        <v>3</v>
      </c>
      <c r="AN2152">
        <v>7</v>
      </c>
      <c r="AO2152">
        <v>1</v>
      </c>
      <c r="AQ2152">
        <v>5</v>
      </c>
      <c r="AR2152">
        <v>1</v>
      </c>
      <c r="AS2152" t="s">
        <v>9532</v>
      </c>
      <c r="AT2152">
        <v>4</v>
      </c>
      <c r="AU2152" t="s">
        <v>11280</v>
      </c>
      <c r="AV2152">
        <v>49</v>
      </c>
      <c r="AW2152" t="s">
        <v>9518</v>
      </c>
      <c r="AX2152" t="s">
        <v>9521</v>
      </c>
      <c r="AY2152" t="s">
        <v>9524</v>
      </c>
      <c r="BC2152" t="s">
        <v>12143</v>
      </c>
      <c r="BG2152" t="s">
        <v>12154</v>
      </c>
      <c r="BH2152" t="s">
        <v>6616</v>
      </c>
      <c r="BI2152" t="s">
        <v>6543</v>
      </c>
      <c r="BJ2152">
        <v>1.5</v>
      </c>
      <c r="BK2152" t="s">
        <v>12175</v>
      </c>
      <c r="BL2152" t="s">
        <v>12277</v>
      </c>
      <c r="BO2152" t="s">
        <v>12678</v>
      </c>
      <c r="BP2152" t="s">
        <v>6684</v>
      </c>
      <c r="BQ2152">
        <v>9848049340</v>
      </c>
      <c r="CD2152" t="s">
        <v>13045</v>
      </c>
      <c r="CF2152" t="s">
        <v>13070</v>
      </c>
      <c r="CG2152" t="s">
        <v>10454</v>
      </c>
      <c r="CI2152" t="s">
        <v>13128</v>
      </c>
      <c r="CJ2152">
        <v>182025</v>
      </c>
      <c r="CK2152" t="s">
        <v>15279</v>
      </c>
      <c r="CL2152" t="s">
        <v>18468</v>
      </c>
      <c r="CN2152">
        <v>2158</v>
      </c>
    </row>
    <row r="2153" spans="1:92" x14ac:dyDescent="0.35">
      <c r="A2153" t="s">
        <v>2243</v>
      </c>
      <c r="B2153" t="s">
        <v>5449</v>
      </c>
      <c r="C2153" t="s">
        <v>6527</v>
      </c>
      <c r="E2153" t="s">
        <v>6543</v>
      </c>
      <c r="F2153" t="s">
        <v>6544</v>
      </c>
      <c r="G2153" t="s">
        <v>6544</v>
      </c>
      <c r="H2153" t="s">
        <v>6553</v>
      </c>
      <c r="I2153" t="s">
        <v>6553</v>
      </c>
      <c r="J2153" t="s">
        <v>6579</v>
      </c>
      <c r="K2153" t="s">
        <v>6579</v>
      </c>
      <c r="L2153" t="s">
        <v>6543</v>
      </c>
      <c r="M2153" t="s">
        <v>6618</v>
      </c>
      <c r="N2153">
        <v>10</v>
      </c>
      <c r="O2153">
        <v>10</v>
      </c>
      <c r="P2153" t="s">
        <v>6682</v>
      </c>
      <c r="Q2153">
        <v>664</v>
      </c>
      <c r="R2153">
        <v>664</v>
      </c>
      <c r="S2153" t="s">
        <v>7282</v>
      </c>
      <c r="W2153" t="s">
        <v>8965</v>
      </c>
      <c r="X2153" t="s">
        <v>6543</v>
      </c>
      <c r="Z2153">
        <v>9848280762</v>
      </c>
      <c r="AA2153">
        <v>38</v>
      </c>
      <c r="AB2153" t="s">
        <v>9518</v>
      </c>
      <c r="AC2153" t="s">
        <v>9520</v>
      </c>
      <c r="AD2153" t="s">
        <v>9524</v>
      </c>
      <c r="AF2153">
        <v>5</v>
      </c>
      <c r="AG2153">
        <v>2</v>
      </c>
      <c r="AH2153">
        <v>3</v>
      </c>
      <c r="AI2153">
        <v>0</v>
      </c>
      <c r="AJ2153">
        <v>5</v>
      </c>
      <c r="AK2153">
        <v>1</v>
      </c>
      <c r="AL2153">
        <v>1</v>
      </c>
      <c r="AM2153">
        <v>3</v>
      </c>
      <c r="AN2153">
        <v>5</v>
      </c>
      <c r="AO2153">
        <v>1</v>
      </c>
      <c r="AQ2153">
        <v>3</v>
      </c>
      <c r="AR2153">
        <v>1</v>
      </c>
      <c r="AS2153" t="s">
        <v>9532</v>
      </c>
      <c r="AT2153">
        <v>3</v>
      </c>
      <c r="AU2153" t="s">
        <v>11281</v>
      </c>
      <c r="AV2153">
        <v>38</v>
      </c>
      <c r="AW2153" t="s">
        <v>9518</v>
      </c>
      <c r="AX2153" t="s">
        <v>9521</v>
      </c>
      <c r="AY2153" t="s">
        <v>9524</v>
      </c>
      <c r="BC2153" t="s">
        <v>12143</v>
      </c>
      <c r="BG2153" t="s">
        <v>12154</v>
      </c>
      <c r="BH2153" t="s">
        <v>6616</v>
      </c>
      <c r="BI2153" t="s">
        <v>6543</v>
      </c>
      <c r="BJ2153">
        <v>1.5</v>
      </c>
      <c r="BK2153" t="s">
        <v>12175</v>
      </c>
      <c r="BL2153" t="s">
        <v>12277</v>
      </c>
      <c r="BO2153" t="s">
        <v>12678</v>
      </c>
      <c r="BP2153" t="s">
        <v>6684</v>
      </c>
      <c r="BQ2153">
        <v>9848280762</v>
      </c>
      <c r="CD2153" t="s">
        <v>13045</v>
      </c>
      <c r="CF2153" t="s">
        <v>13070</v>
      </c>
      <c r="CG2153" t="s">
        <v>10454</v>
      </c>
      <c r="CI2153" t="s">
        <v>13128</v>
      </c>
      <c r="CJ2153">
        <v>182026</v>
      </c>
      <c r="CK2153" t="s">
        <v>15280</v>
      </c>
      <c r="CL2153" t="s">
        <v>18469</v>
      </c>
      <c r="CN2153">
        <v>2159</v>
      </c>
    </row>
    <row r="2154" spans="1:92" x14ac:dyDescent="0.35">
      <c r="A2154" t="s">
        <v>2244</v>
      </c>
      <c r="B2154" t="s">
        <v>5450</v>
      </c>
      <c r="C2154" t="s">
        <v>6527</v>
      </c>
      <c r="E2154" t="s">
        <v>6543</v>
      </c>
      <c r="F2154" t="s">
        <v>6544</v>
      </c>
      <c r="G2154" t="s">
        <v>6544</v>
      </c>
      <c r="H2154" t="s">
        <v>6553</v>
      </c>
      <c r="I2154" t="s">
        <v>6553</v>
      </c>
      <c r="J2154" t="s">
        <v>6579</v>
      </c>
      <c r="K2154" t="s">
        <v>6579</v>
      </c>
      <c r="L2154" t="s">
        <v>6543</v>
      </c>
      <c r="M2154" t="s">
        <v>6618</v>
      </c>
      <c r="N2154">
        <v>10</v>
      </c>
      <c r="O2154">
        <v>10</v>
      </c>
      <c r="P2154" t="s">
        <v>6682</v>
      </c>
      <c r="Q2154">
        <v>663</v>
      </c>
      <c r="R2154">
        <v>663</v>
      </c>
      <c r="S2154" t="s">
        <v>7283</v>
      </c>
      <c r="W2154" t="s">
        <v>8966</v>
      </c>
      <c r="X2154" t="s">
        <v>6543</v>
      </c>
      <c r="Z2154">
        <v>9863122506</v>
      </c>
      <c r="AA2154">
        <v>48</v>
      </c>
      <c r="AB2154" t="s">
        <v>9518</v>
      </c>
      <c r="AC2154" t="s">
        <v>9520</v>
      </c>
      <c r="AD2154" t="s">
        <v>9524</v>
      </c>
      <c r="AF2154">
        <v>2</v>
      </c>
      <c r="AG2154">
        <v>2</v>
      </c>
      <c r="AH2154">
        <v>4</v>
      </c>
      <c r="AI2154">
        <v>0</v>
      </c>
      <c r="AJ2154">
        <v>6</v>
      </c>
      <c r="AK2154">
        <v>2</v>
      </c>
      <c r="AL2154">
        <v>1</v>
      </c>
      <c r="AM2154">
        <v>3</v>
      </c>
      <c r="AN2154">
        <v>6</v>
      </c>
      <c r="AO2154">
        <v>1</v>
      </c>
      <c r="AQ2154">
        <v>3</v>
      </c>
      <c r="AR2154">
        <v>1</v>
      </c>
      <c r="AS2154" t="s">
        <v>9532</v>
      </c>
      <c r="AT2154">
        <v>3</v>
      </c>
      <c r="AU2154" t="s">
        <v>11282</v>
      </c>
      <c r="AV2154">
        <v>48</v>
      </c>
      <c r="AW2154" t="s">
        <v>9518</v>
      </c>
      <c r="AX2154" t="s">
        <v>9520</v>
      </c>
      <c r="AY2154" t="s">
        <v>9524</v>
      </c>
      <c r="BC2154" t="s">
        <v>12143</v>
      </c>
      <c r="BG2154" t="s">
        <v>12154</v>
      </c>
      <c r="BH2154" t="s">
        <v>6616</v>
      </c>
      <c r="BI2154" t="s">
        <v>6543</v>
      </c>
      <c r="BJ2154">
        <v>1.5</v>
      </c>
      <c r="BK2154" t="s">
        <v>12175</v>
      </c>
      <c r="BL2154" t="s">
        <v>12277</v>
      </c>
      <c r="BO2154" t="s">
        <v>12678</v>
      </c>
      <c r="BP2154" t="s">
        <v>6684</v>
      </c>
      <c r="BQ2154">
        <v>9863122506</v>
      </c>
      <c r="CD2154" t="s">
        <v>13045</v>
      </c>
      <c r="CF2154" t="s">
        <v>13070</v>
      </c>
      <c r="CG2154" t="s">
        <v>10454</v>
      </c>
      <c r="CI2154" t="s">
        <v>13128</v>
      </c>
      <c r="CJ2154">
        <v>182027</v>
      </c>
      <c r="CK2154" t="s">
        <v>15281</v>
      </c>
      <c r="CL2154" t="s">
        <v>18470</v>
      </c>
      <c r="CN2154">
        <v>2160</v>
      </c>
    </row>
    <row r="2155" spans="1:92" x14ac:dyDescent="0.35">
      <c r="A2155" t="s">
        <v>2245</v>
      </c>
      <c r="B2155" t="s">
        <v>5451</v>
      </c>
      <c r="C2155" t="s">
        <v>6527</v>
      </c>
      <c r="E2155" t="s">
        <v>6543</v>
      </c>
      <c r="F2155" t="s">
        <v>6544</v>
      </c>
      <c r="G2155" t="s">
        <v>6544</v>
      </c>
      <c r="H2155" t="s">
        <v>6553</v>
      </c>
      <c r="I2155" t="s">
        <v>6553</v>
      </c>
      <c r="J2155" t="s">
        <v>6579</v>
      </c>
      <c r="K2155" t="s">
        <v>6579</v>
      </c>
      <c r="L2155" t="s">
        <v>6543</v>
      </c>
      <c r="M2155" t="s">
        <v>6618</v>
      </c>
      <c r="N2155">
        <v>10</v>
      </c>
      <c r="O2155">
        <v>10</v>
      </c>
      <c r="P2155" t="s">
        <v>6684</v>
      </c>
      <c r="Q2155">
        <v>662</v>
      </c>
      <c r="R2155">
        <v>662</v>
      </c>
      <c r="S2155" t="s">
        <v>7284</v>
      </c>
      <c r="W2155" t="s">
        <v>8967</v>
      </c>
      <c r="X2155" t="s">
        <v>6543</v>
      </c>
      <c r="Z2155">
        <v>9822508900</v>
      </c>
      <c r="AA2155">
        <v>62</v>
      </c>
      <c r="AB2155" t="s">
        <v>9518</v>
      </c>
      <c r="AC2155" t="s">
        <v>9520</v>
      </c>
      <c r="AD2155" t="s">
        <v>9525</v>
      </c>
      <c r="AF2155">
        <v>0</v>
      </c>
      <c r="AG2155">
        <v>3</v>
      </c>
      <c r="AH2155">
        <v>4</v>
      </c>
      <c r="AI2155">
        <v>0</v>
      </c>
      <c r="AJ2155">
        <v>7</v>
      </c>
      <c r="AK2155">
        <v>3</v>
      </c>
      <c r="AL2155">
        <v>1</v>
      </c>
      <c r="AM2155">
        <v>3</v>
      </c>
      <c r="AN2155">
        <v>7</v>
      </c>
      <c r="AO2155">
        <v>1</v>
      </c>
      <c r="AQ2155">
        <v>3</v>
      </c>
      <c r="AR2155">
        <v>1</v>
      </c>
      <c r="AS2155" t="s">
        <v>9532</v>
      </c>
      <c r="AT2155">
        <v>3</v>
      </c>
      <c r="AU2155" t="s">
        <v>11283</v>
      </c>
      <c r="AV2155">
        <v>62</v>
      </c>
      <c r="AW2155" t="s">
        <v>9518</v>
      </c>
      <c r="AX2155" t="s">
        <v>9520</v>
      </c>
      <c r="AY2155" t="s">
        <v>9525</v>
      </c>
      <c r="BC2155" t="s">
        <v>12143</v>
      </c>
      <c r="BG2155" t="s">
        <v>12154</v>
      </c>
      <c r="BH2155" t="s">
        <v>6616</v>
      </c>
      <c r="BI2155" t="s">
        <v>6543</v>
      </c>
      <c r="BJ2155">
        <v>1.5</v>
      </c>
      <c r="BK2155" t="s">
        <v>12175</v>
      </c>
      <c r="BL2155" t="s">
        <v>12277</v>
      </c>
      <c r="BO2155" t="s">
        <v>12678</v>
      </c>
      <c r="BP2155" t="s">
        <v>6684</v>
      </c>
      <c r="BQ2155">
        <v>9822508900</v>
      </c>
      <c r="CD2155" t="s">
        <v>13045</v>
      </c>
      <c r="CF2155" t="s">
        <v>13070</v>
      </c>
      <c r="CG2155" t="s">
        <v>10454</v>
      </c>
      <c r="CI2155" t="s">
        <v>13128</v>
      </c>
      <c r="CJ2155">
        <v>182028</v>
      </c>
      <c r="CK2155" t="s">
        <v>15282</v>
      </c>
      <c r="CL2155" t="s">
        <v>18471</v>
      </c>
      <c r="CN2155">
        <v>2161</v>
      </c>
    </row>
    <row r="2156" spans="1:92" x14ac:dyDescent="0.35">
      <c r="A2156" t="s">
        <v>2246</v>
      </c>
      <c r="B2156" t="s">
        <v>5452</v>
      </c>
      <c r="C2156" t="s">
        <v>6527</v>
      </c>
      <c r="E2156" t="s">
        <v>6543</v>
      </c>
      <c r="F2156" t="s">
        <v>6544</v>
      </c>
      <c r="G2156" t="s">
        <v>6544</v>
      </c>
      <c r="H2156" t="s">
        <v>6553</v>
      </c>
      <c r="I2156" t="s">
        <v>6553</v>
      </c>
      <c r="J2156" t="s">
        <v>6579</v>
      </c>
      <c r="K2156" t="s">
        <v>6579</v>
      </c>
      <c r="L2156" t="s">
        <v>6543</v>
      </c>
      <c r="M2156" t="s">
        <v>6618</v>
      </c>
      <c r="N2156">
        <v>10</v>
      </c>
      <c r="O2156">
        <v>10</v>
      </c>
      <c r="P2156" t="s">
        <v>6682</v>
      </c>
      <c r="Q2156">
        <v>661</v>
      </c>
      <c r="R2156">
        <v>661</v>
      </c>
      <c r="S2156" t="s">
        <v>7285</v>
      </c>
      <c r="W2156" t="s">
        <v>8968</v>
      </c>
      <c r="X2156" t="s">
        <v>6543</v>
      </c>
      <c r="Z2156">
        <v>9866895185</v>
      </c>
      <c r="AA2156">
        <v>49</v>
      </c>
      <c r="AB2156" t="s">
        <v>9518</v>
      </c>
      <c r="AC2156" t="s">
        <v>9520</v>
      </c>
      <c r="AD2156" t="s">
        <v>9525</v>
      </c>
      <c r="AF2156">
        <v>0</v>
      </c>
      <c r="AG2156">
        <v>3</v>
      </c>
      <c r="AH2156">
        <v>3</v>
      </c>
      <c r="AI2156">
        <v>0</v>
      </c>
      <c r="AJ2156">
        <v>6</v>
      </c>
      <c r="AK2156">
        <v>1</v>
      </c>
      <c r="AL2156">
        <v>2</v>
      </c>
      <c r="AM2156">
        <v>3</v>
      </c>
      <c r="AN2156">
        <v>6</v>
      </c>
      <c r="AO2156">
        <v>1</v>
      </c>
      <c r="AQ2156">
        <v>4</v>
      </c>
      <c r="AR2156">
        <v>1</v>
      </c>
      <c r="AS2156" t="s">
        <v>9532</v>
      </c>
      <c r="AT2156">
        <v>2.5</v>
      </c>
      <c r="AU2156" t="s">
        <v>11284</v>
      </c>
      <c r="AV2156">
        <v>49</v>
      </c>
      <c r="AW2156" t="s">
        <v>9518</v>
      </c>
      <c r="AX2156" t="s">
        <v>9520</v>
      </c>
      <c r="AY2156" t="s">
        <v>9525</v>
      </c>
      <c r="BC2156" t="s">
        <v>12143</v>
      </c>
      <c r="BG2156" t="s">
        <v>12154</v>
      </c>
      <c r="BH2156" t="s">
        <v>6616</v>
      </c>
      <c r="BI2156" t="s">
        <v>6543</v>
      </c>
      <c r="BJ2156">
        <v>1.5</v>
      </c>
      <c r="BK2156" t="s">
        <v>12175</v>
      </c>
      <c r="BL2156" t="s">
        <v>12277</v>
      </c>
      <c r="BO2156" t="s">
        <v>12678</v>
      </c>
      <c r="BP2156" t="s">
        <v>6684</v>
      </c>
      <c r="BQ2156">
        <v>9866895185</v>
      </c>
      <c r="CD2156" t="s">
        <v>13045</v>
      </c>
      <c r="CF2156" t="s">
        <v>13070</v>
      </c>
      <c r="CG2156" t="s">
        <v>10454</v>
      </c>
      <c r="CI2156" t="s">
        <v>13128</v>
      </c>
      <c r="CJ2156">
        <v>182029</v>
      </c>
      <c r="CK2156" t="s">
        <v>15283</v>
      </c>
      <c r="CL2156" t="s">
        <v>18472</v>
      </c>
      <c r="CN2156">
        <v>2162</v>
      </c>
    </row>
    <row r="2157" spans="1:92" x14ac:dyDescent="0.35">
      <c r="A2157" t="s">
        <v>2247</v>
      </c>
      <c r="B2157" t="s">
        <v>5453</v>
      </c>
      <c r="C2157" t="s">
        <v>6527</v>
      </c>
      <c r="E2157" t="s">
        <v>6543</v>
      </c>
      <c r="F2157" t="s">
        <v>6544</v>
      </c>
      <c r="G2157" t="s">
        <v>6544</v>
      </c>
      <c r="H2157" t="s">
        <v>6553</v>
      </c>
      <c r="I2157" t="s">
        <v>6553</v>
      </c>
      <c r="J2157" t="s">
        <v>6579</v>
      </c>
      <c r="K2157" t="s">
        <v>6579</v>
      </c>
      <c r="L2157" t="s">
        <v>6543</v>
      </c>
      <c r="M2157" t="s">
        <v>6618</v>
      </c>
      <c r="N2157">
        <v>10</v>
      </c>
      <c r="O2157">
        <v>10</v>
      </c>
      <c r="P2157" t="s">
        <v>6682</v>
      </c>
      <c r="Q2157">
        <v>660</v>
      </c>
      <c r="R2157">
        <v>660</v>
      </c>
      <c r="S2157" t="s">
        <v>7286</v>
      </c>
      <c r="W2157" t="s">
        <v>8969</v>
      </c>
      <c r="X2157" t="s">
        <v>6543</v>
      </c>
      <c r="Z2157">
        <v>9848246265</v>
      </c>
      <c r="AA2157">
        <v>45</v>
      </c>
      <c r="AB2157" t="s">
        <v>9518</v>
      </c>
      <c r="AC2157" t="s">
        <v>9521</v>
      </c>
      <c r="AD2157" t="s">
        <v>9525</v>
      </c>
      <c r="AF2157">
        <v>5</v>
      </c>
      <c r="AG2157">
        <v>2</v>
      </c>
      <c r="AH2157">
        <v>3</v>
      </c>
      <c r="AI2157">
        <v>0</v>
      </c>
      <c r="AJ2157">
        <v>5</v>
      </c>
      <c r="AK2157">
        <v>0</v>
      </c>
      <c r="AL2157">
        <v>3</v>
      </c>
      <c r="AM2157">
        <v>2</v>
      </c>
      <c r="AN2157">
        <v>5</v>
      </c>
      <c r="AO2157">
        <v>1</v>
      </c>
      <c r="AQ2157">
        <v>4</v>
      </c>
      <c r="AR2157">
        <v>1</v>
      </c>
      <c r="AS2157" t="s">
        <v>9532</v>
      </c>
      <c r="AT2157">
        <v>2</v>
      </c>
      <c r="AU2157" t="s">
        <v>11285</v>
      </c>
      <c r="AV2157">
        <v>45</v>
      </c>
      <c r="AW2157" t="s">
        <v>9518</v>
      </c>
      <c r="AX2157" t="s">
        <v>9521</v>
      </c>
      <c r="AY2157" t="s">
        <v>9525</v>
      </c>
      <c r="BC2157" t="s">
        <v>12143</v>
      </c>
      <c r="BG2157" t="s">
        <v>12154</v>
      </c>
      <c r="BH2157" t="s">
        <v>6616</v>
      </c>
      <c r="BI2157" t="s">
        <v>6543</v>
      </c>
      <c r="BJ2157">
        <v>1.5</v>
      </c>
      <c r="BK2157" t="s">
        <v>12175</v>
      </c>
      <c r="BL2157" t="s">
        <v>12277</v>
      </c>
      <c r="BO2157" t="s">
        <v>12678</v>
      </c>
      <c r="BP2157" t="s">
        <v>6684</v>
      </c>
      <c r="BQ2157">
        <v>9848246265</v>
      </c>
      <c r="CD2157" t="s">
        <v>13045</v>
      </c>
      <c r="CF2157" t="s">
        <v>13070</v>
      </c>
      <c r="CG2157" t="s">
        <v>10454</v>
      </c>
      <c r="CI2157" t="s">
        <v>13128</v>
      </c>
      <c r="CJ2157">
        <v>182030</v>
      </c>
      <c r="CK2157" t="s">
        <v>15284</v>
      </c>
      <c r="CL2157" t="s">
        <v>18473</v>
      </c>
      <c r="CN2157">
        <v>2163</v>
      </c>
    </row>
    <row r="2158" spans="1:92" x14ac:dyDescent="0.35">
      <c r="A2158" t="s">
        <v>2248</v>
      </c>
      <c r="B2158" t="s">
        <v>5454</v>
      </c>
      <c r="C2158" t="s">
        <v>6527</v>
      </c>
      <c r="E2158" t="s">
        <v>6543</v>
      </c>
      <c r="F2158" t="s">
        <v>6544</v>
      </c>
      <c r="G2158" t="s">
        <v>6544</v>
      </c>
      <c r="H2158" t="s">
        <v>6553</v>
      </c>
      <c r="I2158" t="s">
        <v>6553</v>
      </c>
      <c r="J2158" t="s">
        <v>6579</v>
      </c>
      <c r="K2158" t="s">
        <v>6579</v>
      </c>
      <c r="L2158" t="s">
        <v>6543</v>
      </c>
      <c r="M2158" t="s">
        <v>6618</v>
      </c>
      <c r="N2158">
        <v>10</v>
      </c>
      <c r="O2158">
        <v>10</v>
      </c>
      <c r="P2158" t="s">
        <v>6682</v>
      </c>
      <c r="Q2158">
        <v>659</v>
      </c>
      <c r="R2158">
        <v>659</v>
      </c>
      <c r="S2158" t="s">
        <v>7287</v>
      </c>
      <c r="W2158" t="s">
        <v>8970</v>
      </c>
      <c r="X2158" t="s">
        <v>6543</v>
      </c>
      <c r="Z2158">
        <v>9815542433</v>
      </c>
      <c r="AA2158">
        <v>55</v>
      </c>
      <c r="AB2158" t="s">
        <v>9518</v>
      </c>
      <c r="AC2158" t="s">
        <v>9521</v>
      </c>
      <c r="AD2158" t="s">
        <v>9524</v>
      </c>
      <c r="AF2158">
        <v>0</v>
      </c>
      <c r="AG2158">
        <v>3</v>
      </c>
      <c r="AH2158">
        <v>3</v>
      </c>
      <c r="AI2158">
        <v>0</v>
      </c>
      <c r="AJ2158">
        <v>6</v>
      </c>
      <c r="AK2158">
        <v>1</v>
      </c>
      <c r="AL2158">
        <v>3</v>
      </c>
      <c r="AM2158">
        <v>2</v>
      </c>
      <c r="AN2158">
        <v>6</v>
      </c>
      <c r="AO2158">
        <v>1</v>
      </c>
      <c r="AQ2158">
        <v>4</v>
      </c>
      <c r="AR2158">
        <v>1</v>
      </c>
      <c r="AS2158" t="s">
        <v>9532</v>
      </c>
      <c r="AT2158">
        <v>3</v>
      </c>
      <c r="AU2158" t="s">
        <v>11286</v>
      </c>
      <c r="AV2158">
        <v>55</v>
      </c>
      <c r="AW2158" t="s">
        <v>9518</v>
      </c>
      <c r="AX2158" t="s">
        <v>9521</v>
      </c>
      <c r="AY2158" t="s">
        <v>9524</v>
      </c>
      <c r="BC2158" t="s">
        <v>12143</v>
      </c>
      <c r="BG2158" t="s">
        <v>12154</v>
      </c>
      <c r="BH2158" t="s">
        <v>6616</v>
      </c>
      <c r="BI2158" t="s">
        <v>6543</v>
      </c>
      <c r="BJ2158">
        <v>1.5</v>
      </c>
      <c r="BK2158" t="s">
        <v>12175</v>
      </c>
      <c r="BL2158" t="s">
        <v>12277</v>
      </c>
      <c r="BO2158" t="s">
        <v>12678</v>
      </c>
      <c r="BP2158" t="s">
        <v>6684</v>
      </c>
      <c r="BQ2158">
        <v>9844270701</v>
      </c>
      <c r="CD2158" t="s">
        <v>13045</v>
      </c>
      <c r="CF2158" t="s">
        <v>13070</v>
      </c>
      <c r="CG2158" t="s">
        <v>10454</v>
      </c>
      <c r="CI2158" t="s">
        <v>13128</v>
      </c>
      <c r="CJ2158">
        <v>182031</v>
      </c>
      <c r="CK2158" t="s">
        <v>15285</v>
      </c>
      <c r="CL2158" t="s">
        <v>18474</v>
      </c>
      <c r="CN2158">
        <v>2164</v>
      </c>
    </row>
    <row r="2159" spans="1:92" x14ac:dyDescent="0.35">
      <c r="A2159" t="s">
        <v>2249</v>
      </c>
      <c r="B2159" t="s">
        <v>5455</v>
      </c>
      <c r="C2159" t="s">
        <v>6527</v>
      </c>
      <c r="E2159" t="s">
        <v>6543</v>
      </c>
      <c r="F2159" t="s">
        <v>6544</v>
      </c>
      <c r="G2159" t="s">
        <v>6544</v>
      </c>
      <c r="H2159" t="s">
        <v>6553</v>
      </c>
      <c r="I2159" t="s">
        <v>6553</v>
      </c>
      <c r="J2159" t="s">
        <v>6579</v>
      </c>
      <c r="K2159" t="s">
        <v>6579</v>
      </c>
      <c r="L2159" t="s">
        <v>6543</v>
      </c>
      <c r="M2159" t="s">
        <v>6618</v>
      </c>
      <c r="N2159">
        <v>10</v>
      </c>
      <c r="O2159">
        <v>10</v>
      </c>
      <c r="P2159" t="s">
        <v>6682</v>
      </c>
      <c r="Q2159">
        <v>658</v>
      </c>
      <c r="R2159">
        <v>658</v>
      </c>
      <c r="S2159" t="s">
        <v>7288</v>
      </c>
      <c r="W2159" t="s">
        <v>8971</v>
      </c>
      <c r="X2159" t="s">
        <v>6543</v>
      </c>
      <c r="Z2159">
        <v>9844270701</v>
      </c>
      <c r="AA2159">
        <v>49</v>
      </c>
      <c r="AB2159" t="s">
        <v>9518</v>
      </c>
      <c r="AC2159" t="s">
        <v>9521</v>
      </c>
      <c r="AD2159" t="s">
        <v>9525</v>
      </c>
      <c r="AF2159">
        <v>8</v>
      </c>
      <c r="AG2159">
        <v>3</v>
      </c>
      <c r="AH2159">
        <v>4</v>
      </c>
      <c r="AI2159">
        <v>0</v>
      </c>
      <c r="AJ2159">
        <v>7</v>
      </c>
      <c r="AK2159">
        <v>2</v>
      </c>
      <c r="AL2159">
        <v>3</v>
      </c>
      <c r="AM2159">
        <v>2</v>
      </c>
      <c r="AN2159">
        <v>7</v>
      </c>
      <c r="AO2159">
        <v>1</v>
      </c>
      <c r="AQ2159">
        <v>4</v>
      </c>
      <c r="AR2159">
        <v>1</v>
      </c>
      <c r="AS2159" t="s">
        <v>9532</v>
      </c>
      <c r="AT2159">
        <v>3</v>
      </c>
      <c r="AU2159" t="s">
        <v>11287</v>
      </c>
      <c r="AV2159">
        <v>49</v>
      </c>
      <c r="AW2159" t="s">
        <v>9518</v>
      </c>
      <c r="AX2159" t="s">
        <v>9521</v>
      </c>
      <c r="AY2159" t="s">
        <v>9525</v>
      </c>
      <c r="BC2159" t="s">
        <v>12143</v>
      </c>
      <c r="BG2159" t="s">
        <v>12154</v>
      </c>
      <c r="BH2159" t="s">
        <v>6616</v>
      </c>
      <c r="BI2159" t="s">
        <v>6543</v>
      </c>
      <c r="BJ2159">
        <v>1.5</v>
      </c>
      <c r="BK2159" t="s">
        <v>12175</v>
      </c>
      <c r="BL2159" t="s">
        <v>12277</v>
      </c>
      <c r="BO2159" t="s">
        <v>12678</v>
      </c>
      <c r="BP2159" t="s">
        <v>6684</v>
      </c>
      <c r="BQ2159">
        <v>9844270701</v>
      </c>
      <c r="CD2159" t="s">
        <v>13045</v>
      </c>
      <c r="CF2159" t="s">
        <v>13070</v>
      </c>
      <c r="CG2159" t="s">
        <v>10454</v>
      </c>
      <c r="CI2159" t="s">
        <v>13128</v>
      </c>
      <c r="CJ2159">
        <v>182032</v>
      </c>
      <c r="CK2159" t="s">
        <v>15286</v>
      </c>
      <c r="CL2159" t="s">
        <v>18475</v>
      </c>
      <c r="CN2159">
        <v>2165</v>
      </c>
    </row>
    <row r="2160" spans="1:92" x14ac:dyDescent="0.35">
      <c r="A2160" t="s">
        <v>2250</v>
      </c>
      <c r="B2160" t="s">
        <v>5456</v>
      </c>
      <c r="C2160" t="s">
        <v>6527</v>
      </c>
      <c r="E2160" t="s">
        <v>6543</v>
      </c>
      <c r="F2160" t="s">
        <v>6544</v>
      </c>
      <c r="G2160" t="s">
        <v>6544</v>
      </c>
      <c r="H2160" t="s">
        <v>6553</v>
      </c>
      <c r="I2160" t="s">
        <v>6553</v>
      </c>
      <c r="J2160" t="s">
        <v>6579</v>
      </c>
      <c r="K2160" t="s">
        <v>6579</v>
      </c>
      <c r="L2160" t="s">
        <v>6543</v>
      </c>
      <c r="M2160" t="s">
        <v>6618</v>
      </c>
      <c r="N2160">
        <v>10</v>
      </c>
      <c r="O2160">
        <v>10</v>
      </c>
      <c r="P2160" t="s">
        <v>6682</v>
      </c>
      <c r="Q2160">
        <v>657</v>
      </c>
      <c r="R2160">
        <v>657</v>
      </c>
      <c r="S2160" t="s">
        <v>7289</v>
      </c>
      <c r="W2160" t="s">
        <v>8972</v>
      </c>
      <c r="X2160" t="s">
        <v>6543</v>
      </c>
      <c r="Z2160">
        <v>9867661475</v>
      </c>
      <c r="AA2160">
        <v>35</v>
      </c>
      <c r="AB2160" t="s">
        <v>9518</v>
      </c>
      <c r="AC2160" t="s">
        <v>9520</v>
      </c>
      <c r="AD2160" t="s">
        <v>9525</v>
      </c>
      <c r="AF2160">
        <v>5</v>
      </c>
      <c r="AG2160">
        <v>3</v>
      </c>
      <c r="AH2160">
        <v>2</v>
      </c>
      <c r="AI2160">
        <v>0</v>
      </c>
      <c r="AJ2160">
        <v>5</v>
      </c>
      <c r="AK2160">
        <v>0</v>
      </c>
      <c r="AL2160">
        <v>2</v>
      </c>
      <c r="AM2160">
        <v>3</v>
      </c>
      <c r="AN2160">
        <v>5</v>
      </c>
      <c r="AO2160">
        <v>1</v>
      </c>
      <c r="AQ2160">
        <v>4</v>
      </c>
      <c r="AR2160">
        <v>1</v>
      </c>
      <c r="AS2160" t="s">
        <v>9532</v>
      </c>
      <c r="AT2160">
        <v>3</v>
      </c>
      <c r="AU2160" t="s">
        <v>11288</v>
      </c>
      <c r="AV2160">
        <v>35</v>
      </c>
      <c r="AW2160" t="s">
        <v>9518</v>
      </c>
      <c r="AX2160" t="s">
        <v>9520</v>
      </c>
      <c r="AY2160" t="s">
        <v>9525</v>
      </c>
      <c r="BC2160" t="s">
        <v>12143</v>
      </c>
      <c r="BG2160" t="s">
        <v>12154</v>
      </c>
      <c r="BH2160" t="s">
        <v>6616</v>
      </c>
      <c r="BI2160" t="s">
        <v>6543</v>
      </c>
      <c r="BJ2160">
        <v>1.5</v>
      </c>
      <c r="BK2160" t="s">
        <v>12175</v>
      </c>
      <c r="BL2160" t="s">
        <v>12277</v>
      </c>
      <c r="BO2160" t="s">
        <v>12678</v>
      </c>
      <c r="BP2160" t="s">
        <v>6684</v>
      </c>
      <c r="BQ2160">
        <v>9867661475</v>
      </c>
      <c r="CD2160" t="s">
        <v>13045</v>
      </c>
      <c r="CF2160" t="s">
        <v>13070</v>
      </c>
      <c r="CG2160" t="s">
        <v>10454</v>
      </c>
      <c r="CI2160" t="s">
        <v>13128</v>
      </c>
      <c r="CJ2160">
        <v>182033</v>
      </c>
      <c r="CK2160" t="s">
        <v>15287</v>
      </c>
      <c r="CL2160" t="s">
        <v>18476</v>
      </c>
      <c r="CN2160">
        <v>2166</v>
      </c>
    </row>
    <row r="2161" spans="1:92" x14ac:dyDescent="0.35">
      <c r="A2161" t="s">
        <v>2251</v>
      </c>
      <c r="B2161" t="s">
        <v>5457</v>
      </c>
      <c r="C2161" t="s">
        <v>6527</v>
      </c>
      <c r="E2161" t="s">
        <v>6543</v>
      </c>
      <c r="F2161" t="s">
        <v>6544</v>
      </c>
      <c r="G2161" t="s">
        <v>6544</v>
      </c>
      <c r="H2161" t="s">
        <v>6553</v>
      </c>
      <c r="I2161" t="s">
        <v>6553</v>
      </c>
      <c r="J2161" t="s">
        <v>6579</v>
      </c>
      <c r="K2161" t="s">
        <v>6579</v>
      </c>
      <c r="L2161" t="s">
        <v>6543</v>
      </c>
      <c r="M2161" t="s">
        <v>6618</v>
      </c>
      <c r="N2161">
        <v>10</v>
      </c>
      <c r="O2161">
        <v>10</v>
      </c>
      <c r="P2161" t="s">
        <v>6682</v>
      </c>
      <c r="Q2161">
        <v>656</v>
      </c>
      <c r="R2161">
        <v>656</v>
      </c>
      <c r="S2161" t="s">
        <v>7290</v>
      </c>
      <c r="W2161" t="s">
        <v>8973</v>
      </c>
      <c r="X2161" t="s">
        <v>6543</v>
      </c>
      <c r="Z2161">
        <v>9768212151</v>
      </c>
      <c r="AA2161">
        <v>48</v>
      </c>
      <c r="AB2161" t="s">
        <v>9518</v>
      </c>
      <c r="AC2161" t="s">
        <v>9520</v>
      </c>
      <c r="AD2161" t="s">
        <v>9525</v>
      </c>
      <c r="AF2161">
        <v>0</v>
      </c>
      <c r="AG2161">
        <v>3</v>
      </c>
      <c r="AH2161">
        <v>3</v>
      </c>
      <c r="AI2161">
        <v>0</v>
      </c>
      <c r="AJ2161">
        <v>6</v>
      </c>
      <c r="AK2161">
        <v>2</v>
      </c>
      <c r="AL2161">
        <v>1</v>
      </c>
      <c r="AM2161">
        <v>3</v>
      </c>
      <c r="AN2161">
        <v>6</v>
      </c>
      <c r="AO2161">
        <v>1</v>
      </c>
      <c r="AQ2161">
        <v>3</v>
      </c>
      <c r="AR2161">
        <v>1</v>
      </c>
      <c r="AS2161" t="s">
        <v>9532</v>
      </c>
      <c r="AT2161">
        <v>2</v>
      </c>
      <c r="AU2161" t="s">
        <v>11289</v>
      </c>
      <c r="AV2161">
        <v>48</v>
      </c>
      <c r="AW2161" t="s">
        <v>9518</v>
      </c>
      <c r="AX2161" t="s">
        <v>9520</v>
      </c>
      <c r="AY2161" t="s">
        <v>9525</v>
      </c>
      <c r="BC2161" t="s">
        <v>12143</v>
      </c>
      <c r="BG2161" t="s">
        <v>12154</v>
      </c>
      <c r="BH2161" t="s">
        <v>6616</v>
      </c>
      <c r="BI2161" t="s">
        <v>6543</v>
      </c>
      <c r="BJ2161">
        <v>1.5</v>
      </c>
      <c r="BK2161" t="s">
        <v>12175</v>
      </c>
      <c r="BL2161" t="s">
        <v>12277</v>
      </c>
      <c r="BO2161" t="s">
        <v>12678</v>
      </c>
      <c r="BP2161" t="s">
        <v>6684</v>
      </c>
      <c r="BQ2161">
        <v>9768212151</v>
      </c>
      <c r="CD2161" t="s">
        <v>13045</v>
      </c>
      <c r="CF2161" t="s">
        <v>13070</v>
      </c>
      <c r="CG2161" t="s">
        <v>10454</v>
      </c>
      <c r="CI2161" t="s">
        <v>13128</v>
      </c>
      <c r="CJ2161">
        <v>182034</v>
      </c>
      <c r="CK2161" t="s">
        <v>15288</v>
      </c>
      <c r="CL2161" t="s">
        <v>18477</v>
      </c>
      <c r="CN2161">
        <v>2167</v>
      </c>
    </row>
    <row r="2162" spans="1:92" x14ac:dyDescent="0.35">
      <c r="A2162" t="s">
        <v>2252</v>
      </c>
      <c r="B2162" t="s">
        <v>5458</v>
      </c>
      <c r="C2162" t="s">
        <v>6527</v>
      </c>
      <c r="E2162" t="s">
        <v>6543</v>
      </c>
      <c r="F2162" t="s">
        <v>6544</v>
      </c>
      <c r="G2162" t="s">
        <v>6544</v>
      </c>
      <c r="H2162" t="s">
        <v>6553</v>
      </c>
      <c r="I2162" t="s">
        <v>6553</v>
      </c>
      <c r="J2162" t="s">
        <v>6579</v>
      </c>
      <c r="K2162" t="s">
        <v>6579</v>
      </c>
      <c r="L2162" t="s">
        <v>6543</v>
      </c>
      <c r="M2162" t="s">
        <v>6618</v>
      </c>
      <c r="N2162">
        <v>10</v>
      </c>
      <c r="O2162">
        <v>10</v>
      </c>
      <c r="P2162" t="s">
        <v>6682</v>
      </c>
      <c r="Q2162">
        <v>655</v>
      </c>
      <c r="R2162">
        <v>655</v>
      </c>
      <c r="S2162" t="s">
        <v>7291</v>
      </c>
      <c r="W2162" t="s">
        <v>8974</v>
      </c>
      <c r="X2162" t="s">
        <v>6543</v>
      </c>
      <c r="Z2162">
        <v>9848069659</v>
      </c>
      <c r="AA2162">
        <v>55</v>
      </c>
      <c r="AB2162" t="s">
        <v>9518</v>
      </c>
      <c r="AC2162" t="s">
        <v>9520</v>
      </c>
      <c r="AD2162" t="s">
        <v>9525</v>
      </c>
      <c r="AF2162">
        <v>5</v>
      </c>
      <c r="AG2162">
        <v>3</v>
      </c>
      <c r="AH2162">
        <v>3</v>
      </c>
      <c r="AI2162">
        <v>0</v>
      </c>
      <c r="AJ2162">
        <v>6</v>
      </c>
      <c r="AK2162">
        <v>1</v>
      </c>
      <c r="AL2162">
        <v>2</v>
      </c>
      <c r="AM2162">
        <v>3</v>
      </c>
      <c r="AN2162">
        <v>6</v>
      </c>
      <c r="AO2162">
        <v>1</v>
      </c>
      <c r="AQ2162">
        <v>4</v>
      </c>
      <c r="AR2162">
        <v>1</v>
      </c>
      <c r="AS2162" t="s">
        <v>9532</v>
      </c>
      <c r="AT2162">
        <v>3</v>
      </c>
      <c r="AU2162" t="s">
        <v>11290</v>
      </c>
      <c r="AV2162">
        <v>55</v>
      </c>
      <c r="AW2162" t="s">
        <v>9518</v>
      </c>
      <c r="AX2162" t="s">
        <v>9520</v>
      </c>
      <c r="AY2162" t="s">
        <v>9525</v>
      </c>
      <c r="BC2162" t="s">
        <v>12143</v>
      </c>
      <c r="BG2162" t="s">
        <v>12154</v>
      </c>
      <c r="BH2162" t="s">
        <v>6616</v>
      </c>
      <c r="BI2162" t="s">
        <v>6543</v>
      </c>
      <c r="BJ2162">
        <v>1</v>
      </c>
      <c r="BK2162" t="s">
        <v>12175</v>
      </c>
      <c r="BL2162" t="s">
        <v>12277</v>
      </c>
      <c r="BO2162" t="s">
        <v>12678</v>
      </c>
      <c r="BP2162" t="s">
        <v>6684</v>
      </c>
      <c r="BQ2162">
        <v>9848069659</v>
      </c>
      <c r="CD2162" t="s">
        <v>13045</v>
      </c>
      <c r="CF2162" t="s">
        <v>13070</v>
      </c>
      <c r="CG2162" t="s">
        <v>10454</v>
      </c>
      <c r="CI2162" t="s">
        <v>13128</v>
      </c>
      <c r="CJ2162">
        <v>182035</v>
      </c>
      <c r="CK2162" t="s">
        <v>15289</v>
      </c>
      <c r="CL2162" t="s">
        <v>18478</v>
      </c>
      <c r="CN2162">
        <v>2168</v>
      </c>
    </row>
    <row r="2163" spans="1:92" x14ac:dyDescent="0.35">
      <c r="A2163" t="s">
        <v>2253</v>
      </c>
      <c r="B2163" t="s">
        <v>5459</v>
      </c>
      <c r="C2163" t="s">
        <v>6527</v>
      </c>
      <c r="E2163" t="s">
        <v>6543</v>
      </c>
      <c r="F2163" t="s">
        <v>6544</v>
      </c>
      <c r="G2163" t="s">
        <v>6544</v>
      </c>
      <c r="H2163" t="s">
        <v>6553</v>
      </c>
      <c r="I2163" t="s">
        <v>6553</v>
      </c>
      <c r="J2163" t="s">
        <v>6579</v>
      </c>
      <c r="K2163" t="s">
        <v>6579</v>
      </c>
      <c r="L2163" t="s">
        <v>6543</v>
      </c>
      <c r="M2163" t="s">
        <v>6618</v>
      </c>
      <c r="N2163">
        <v>10</v>
      </c>
      <c r="O2163">
        <v>10</v>
      </c>
      <c r="P2163" t="s">
        <v>6682</v>
      </c>
      <c r="Q2163">
        <v>654</v>
      </c>
      <c r="R2163">
        <v>654</v>
      </c>
      <c r="S2163" t="s">
        <v>7292</v>
      </c>
      <c r="W2163" t="s">
        <v>8975</v>
      </c>
      <c r="X2163" t="s">
        <v>6543</v>
      </c>
      <c r="Z2163">
        <v>9864356836</v>
      </c>
      <c r="AA2163">
        <v>30</v>
      </c>
      <c r="AB2163" t="s">
        <v>9518</v>
      </c>
      <c r="AC2163" t="s">
        <v>9520</v>
      </c>
      <c r="AD2163" t="s">
        <v>9525</v>
      </c>
      <c r="AF2163">
        <v>8</v>
      </c>
      <c r="AG2163">
        <v>3</v>
      </c>
      <c r="AH2163">
        <v>3</v>
      </c>
      <c r="AI2163">
        <v>0</v>
      </c>
      <c r="AJ2163">
        <v>6</v>
      </c>
      <c r="AK2163">
        <v>2</v>
      </c>
      <c r="AL2163">
        <v>2</v>
      </c>
      <c r="AM2163">
        <v>2</v>
      </c>
      <c r="AN2163">
        <v>6</v>
      </c>
      <c r="AO2163">
        <v>1</v>
      </c>
      <c r="AQ2163">
        <v>3</v>
      </c>
      <c r="AR2163">
        <v>1</v>
      </c>
      <c r="AS2163" t="s">
        <v>9532</v>
      </c>
      <c r="AT2163">
        <v>3</v>
      </c>
      <c r="AU2163" t="s">
        <v>11291</v>
      </c>
      <c r="AV2163">
        <v>30</v>
      </c>
      <c r="AW2163" t="s">
        <v>9518</v>
      </c>
      <c r="AX2163" t="s">
        <v>9520</v>
      </c>
      <c r="AY2163" t="s">
        <v>9525</v>
      </c>
      <c r="BC2163" t="s">
        <v>12143</v>
      </c>
      <c r="BG2163" t="s">
        <v>12154</v>
      </c>
      <c r="BH2163" t="s">
        <v>6616</v>
      </c>
      <c r="BI2163" t="s">
        <v>6543</v>
      </c>
      <c r="BJ2163">
        <v>1</v>
      </c>
      <c r="BK2163" t="s">
        <v>12175</v>
      </c>
      <c r="BL2163" t="s">
        <v>12277</v>
      </c>
      <c r="BO2163" t="s">
        <v>12678</v>
      </c>
      <c r="BP2163" t="s">
        <v>6684</v>
      </c>
      <c r="BQ2163">
        <v>9864356836</v>
      </c>
      <c r="CD2163" t="s">
        <v>13045</v>
      </c>
      <c r="CF2163" t="s">
        <v>13070</v>
      </c>
      <c r="CG2163" t="s">
        <v>10454</v>
      </c>
      <c r="CI2163" t="s">
        <v>13128</v>
      </c>
      <c r="CJ2163">
        <v>182036</v>
      </c>
      <c r="CK2163" t="s">
        <v>15290</v>
      </c>
      <c r="CL2163" t="s">
        <v>18479</v>
      </c>
      <c r="CN2163">
        <v>2169</v>
      </c>
    </row>
    <row r="2164" spans="1:92" x14ac:dyDescent="0.35">
      <c r="A2164" t="s">
        <v>2254</v>
      </c>
      <c r="B2164" t="s">
        <v>5460</v>
      </c>
      <c r="C2164" t="s">
        <v>6527</v>
      </c>
      <c r="E2164" t="s">
        <v>6543</v>
      </c>
      <c r="F2164" t="s">
        <v>6544</v>
      </c>
      <c r="G2164" t="s">
        <v>6544</v>
      </c>
      <c r="H2164" t="s">
        <v>6553</v>
      </c>
      <c r="I2164" t="s">
        <v>6553</v>
      </c>
      <c r="J2164" t="s">
        <v>6579</v>
      </c>
      <c r="K2164" t="s">
        <v>6579</v>
      </c>
      <c r="L2164" t="s">
        <v>6543</v>
      </c>
      <c r="M2164" t="s">
        <v>6618</v>
      </c>
      <c r="N2164">
        <v>10</v>
      </c>
      <c r="O2164">
        <v>10</v>
      </c>
      <c r="P2164" t="s">
        <v>6682</v>
      </c>
      <c r="Q2164">
        <v>653</v>
      </c>
      <c r="R2164">
        <v>653</v>
      </c>
      <c r="S2164" t="s">
        <v>7293</v>
      </c>
      <c r="W2164" t="s">
        <v>8976</v>
      </c>
      <c r="X2164" t="s">
        <v>6543</v>
      </c>
      <c r="Z2164">
        <v>9848051511</v>
      </c>
      <c r="AA2164">
        <v>63</v>
      </c>
      <c r="AB2164" t="s">
        <v>9518</v>
      </c>
      <c r="AC2164" t="s">
        <v>9521</v>
      </c>
      <c r="AD2164" t="s">
        <v>9525</v>
      </c>
      <c r="AF2164">
        <v>5</v>
      </c>
      <c r="AG2164">
        <v>3</v>
      </c>
      <c r="AH2164">
        <v>4</v>
      </c>
      <c r="AI2164">
        <v>0</v>
      </c>
      <c r="AJ2164">
        <v>7</v>
      </c>
      <c r="AK2164">
        <v>2</v>
      </c>
      <c r="AL2164">
        <v>2</v>
      </c>
      <c r="AM2164">
        <v>3</v>
      </c>
      <c r="AN2164">
        <v>7</v>
      </c>
      <c r="AO2164">
        <v>1</v>
      </c>
      <c r="AQ2164">
        <v>4</v>
      </c>
      <c r="AR2164">
        <v>1</v>
      </c>
      <c r="AS2164" t="s">
        <v>9532</v>
      </c>
      <c r="AT2164">
        <v>2</v>
      </c>
      <c r="AU2164" t="s">
        <v>11292</v>
      </c>
      <c r="AV2164">
        <v>63</v>
      </c>
      <c r="AW2164" t="s">
        <v>9518</v>
      </c>
      <c r="AX2164" t="s">
        <v>9521</v>
      </c>
      <c r="AY2164" t="s">
        <v>9525</v>
      </c>
      <c r="BC2164" t="s">
        <v>12143</v>
      </c>
      <c r="BG2164" t="s">
        <v>12154</v>
      </c>
      <c r="BH2164" t="s">
        <v>6616</v>
      </c>
      <c r="BI2164" t="s">
        <v>6543</v>
      </c>
      <c r="BJ2164">
        <v>1.5</v>
      </c>
      <c r="BK2164" t="s">
        <v>12175</v>
      </c>
      <c r="BL2164" t="s">
        <v>12277</v>
      </c>
      <c r="BO2164" t="s">
        <v>12678</v>
      </c>
      <c r="BP2164" t="s">
        <v>6684</v>
      </c>
      <c r="BQ2164">
        <v>9848051511</v>
      </c>
      <c r="CD2164" t="s">
        <v>13045</v>
      </c>
      <c r="CF2164" t="s">
        <v>13070</v>
      </c>
      <c r="CG2164" t="s">
        <v>10454</v>
      </c>
      <c r="CI2164" t="s">
        <v>13128</v>
      </c>
      <c r="CJ2164">
        <v>182037</v>
      </c>
      <c r="CK2164" t="s">
        <v>15291</v>
      </c>
      <c r="CL2164" t="s">
        <v>18480</v>
      </c>
      <c r="CN2164">
        <v>2170</v>
      </c>
    </row>
    <row r="2165" spans="1:92" x14ac:dyDescent="0.35">
      <c r="A2165" t="s">
        <v>2255</v>
      </c>
      <c r="B2165" t="s">
        <v>5461</v>
      </c>
      <c r="C2165" t="s">
        <v>6527</v>
      </c>
      <c r="E2165" t="s">
        <v>6543</v>
      </c>
      <c r="F2165" t="s">
        <v>6544</v>
      </c>
      <c r="G2165" t="s">
        <v>6544</v>
      </c>
      <c r="H2165" t="s">
        <v>6553</v>
      </c>
      <c r="I2165" t="s">
        <v>6553</v>
      </c>
      <c r="J2165" t="s">
        <v>6579</v>
      </c>
      <c r="K2165" t="s">
        <v>6579</v>
      </c>
      <c r="L2165" t="s">
        <v>6543</v>
      </c>
      <c r="M2165" t="s">
        <v>6618</v>
      </c>
      <c r="N2165">
        <v>10</v>
      </c>
      <c r="O2165">
        <v>10</v>
      </c>
      <c r="P2165" t="s">
        <v>6682</v>
      </c>
      <c r="Q2165">
        <v>652</v>
      </c>
      <c r="R2165">
        <v>652</v>
      </c>
      <c r="S2165" t="s">
        <v>7294</v>
      </c>
      <c r="W2165" t="s">
        <v>8977</v>
      </c>
      <c r="X2165" t="s">
        <v>6543</v>
      </c>
      <c r="AA2165">
        <v>51</v>
      </c>
      <c r="AB2165" t="s">
        <v>9518</v>
      </c>
      <c r="AC2165" t="s">
        <v>9520</v>
      </c>
      <c r="AD2165" t="s">
        <v>9525</v>
      </c>
      <c r="AF2165">
        <v>0</v>
      </c>
      <c r="AG2165">
        <v>3</v>
      </c>
      <c r="AH2165">
        <v>2</v>
      </c>
      <c r="AI2165">
        <v>0</v>
      </c>
      <c r="AJ2165">
        <v>5</v>
      </c>
      <c r="AK2165">
        <v>0</v>
      </c>
      <c r="AL2165">
        <v>2</v>
      </c>
      <c r="AM2165">
        <v>3</v>
      </c>
      <c r="AN2165">
        <v>5</v>
      </c>
      <c r="AO2165">
        <v>1</v>
      </c>
      <c r="AQ2165">
        <v>4</v>
      </c>
      <c r="AR2165">
        <v>1</v>
      </c>
      <c r="AS2165" t="s">
        <v>9532</v>
      </c>
      <c r="AT2165">
        <v>3</v>
      </c>
      <c r="AU2165" t="s">
        <v>11293</v>
      </c>
      <c r="AV2165">
        <v>51</v>
      </c>
      <c r="AW2165" t="s">
        <v>9518</v>
      </c>
      <c r="AX2165" t="s">
        <v>9520</v>
      </c>
      <c r="AY2165" t="s">
        <v>9525</v>
      </c>
      <c r="BC2165" t="s">
        <v>12143</v>
      </c>
      <c r="BG2165" t="s">
        <v>12154</v>
      </c>
      <c r="BH2165" t="s">
        <v>6616</v>
      </c>
      <c r="BI2165" t="s">
        <v>6543</v>
      </c>
      <c r="BJ2165">
        <v>1.5</v>
      </c>
      <c r="BK2165" t="s">
        <v>12175</v>
      </c>
      <c r="BL2165" t="s">
        <v>12277</v>
      </c>
      <c r="BO2165" t="s">
        <v>12678</v>
      </c>
      <c r="BP2165" t="s">
        <v>6684</v>
      </c>
      <c r="BQ2165">
        <v>9843570537</v>
      </c>
      <c r="CD2165" t="s">
        <v>13045</v>
      </c>
      <c r="CF2165" t="s">
        <v>13070</v>
      </c>
      <c r="CG2165" t="s">
        <v>10454</v>
      </c>
      <c r="CI2165" t="s">
        <v>13128</v>
      </c>
      <c r="CJ2165">
        <v>182038</v>
      </c>
      <c r="CK2165" t="s">
        <v>15292</v>
      </c>
      <c r="CL2165" t="s">
        <v>18481</v>
      </c>
      <c r="CN2165">
        <v>2171</v>
      </c>
    </row>
    <row r="2166" spans="1:92" x14ac:dyDescent="0.35">
      <c r="A2166" t="s">
        <v>2256</v>
      </c>
      <c r="B2166" t="s">
        <v>5462</v>
      </c>
      <c r="C2166" t="s">
        <v>6527</v>
      </c>
      <c r="E2166" t="s">
        <v>6543</v>
      </c>
      <c r="F2166" t="s">
        <v>6544</v>
      </c>
      <c r="G2166" t="s">
        <v>6544</v>
      </c>
      <c r="H2166" t="s">
        <v>6553</v>
      </c>
      <c r="I2166" t="s">
        <v>6553</v>
      </c>
      <c r="J2166" t="s">
        <v>6579</v>
      </c>
      <c r="K2166" t="s">
        <v>6579</v>
      </c>
      <c r="L2166" t="s">
        <v>6543</v>
      </c>
      <c r="M2166" t="s">
        <v>6618</v>
      </c>
      <c r="N2166">
        <v>10</v>
      </c>
      <c r="O2166">
        <v>10</v>
      </c>
      <c r="P2166" t="s">
        <v>6682</v>
      </c>
      <c r="Q2166">
        <v>651</v>
      </c>
      <c r="R2166">
        <v>651</v>
      </c>
      <c r="S2166" t="s">
        <v>7295</v>
      </c>
      <c r="W2166" t="s">
        <v>8978</v>
      </c>
      <c r="X2166" t="s">
        <v>6543</v>
      </c>
      <c r="Z2166">
        <v>9843570537</v>
      </c>
      <c r="AA2166">
        <v>55</v>
      </c>
      <c r="AB2166" t="s">
        <v>9518</v>
      </c>
      <c r="AC2166" t="s">
        <v>9520</v>
      </c>
      <c r="AD2166" t="s">
        <v>9525</v>
      </c>
      <c r="AF2166">
        <v>0</v>
      </c>
      <c r="AG2166">
        <v>2</v>
      </c>
      <c r="AH2166">
        <v>2</v>
      </c>
      <c r="AI2166">
        <v>0</v>
      </c>
      <c r="AJ2166">
        <v>4</v>
      </c>
      <c r="AK2166">
        <v>0</v>
      </c>
      <c r="AL2166">
        <v>2</v>
      </c>
      <c r="AM2166">
        <v>2</v>
      </c>
      <c r="AN2166">
        <v>4</v>
      </c>
      <c r="AO2166">
        <v>1</v>
      </c>
      <c r="AQ2166">
        <v>3</v>
      </c>
      <c r="AR2166">
        <v>1</v>
      </c>
      <c r="AS2166" t="s">
        <v>9532</v>
      </c>
      <c r="AT2166">
        <v>2</v>
      </c>
      <c r="AU2166" t="s">
        <v>11294</v>
      </c>
      <c r="AV2166">
        <v>55</v>
      </c>
      <c r="AW2166" t="s">
        <v>9518</v>
      </c>
      <c r="AX2166" t="s">
        <v>9520</v>
      </c>
      <c r="AY2166" t="s">
        <v>9525</v>
      </c>
      <c r="BC2166" t="s">
        <v>12143</v>
      </c>
      <c r="BG2166" t="s">
        <v>12154</v>
      </c>
      <c r="BH2166" t="s">
        <v>6616</v>
      </c>
      <c r="BI2166" t="s">
        <v>6543</v>
      </c>
      <c r="BJ2166">
        <v>1</v>
      </c>
      <c r="BK2166" t="s">
        <v>12175</v>
      </c>
      <c r="BL2166" t="s">
        <v>12277</v>
      </c>
      <c r="BO2166" t="s">
        <v>12678</v>
      </c>
      <c r="BP2166" t="s">
        <v>6684</v>
      </c>
      <c r="BQ2166">
        <v>9843570537</v>
      </c>
      <c r="CD2166" t="s">
        <v>13045</v>
      </c>
      <c r="CF2166" t="s">
        <v>13070</v>
      </c>
      <c r="CG2166" t="s">
        <v>10454</v>
      </c>
      <c r="CI2166" t="s">
        <v>13128</v>
      </c>
      <c r="CJ2166">
        <v>182039</v>
      </c>
      <c r="CK2166" t="s">
        <v>15293</v>
      </c>
      <c r="CL2166" t="s">
        <v>18482</v>
      </c>
      <c r="CN2166">
        <v>2172</v>
      </c>
    </row>
    <row r="2167" spans="1:92" x14ac:dyDescent="0.35">
      <c r="A2167" t="s">
        <v>2257</v>
      </c>
      <c r="B2167" t="s">
        <v>5463</v>
      </c>
      <c r="C2167" t="s">
        <v>6521</v>
      </c>
      <c r="E2167" t="s">
        <v>6543</v>
      </c>
      <c r="F2167" t="s">
        <v>6545</v>
      </c>
      <c r="G2167" t="s">
        <v>6545</v>
      </c>
      <c r="H2167" t="s">
        <v>6556</v>
      </c>
      <c r="I2167" t="s">
        <v>6556</v>
      </c>
      <c r="J2167" t="s">
        <v>6578</v>
      </c>
      <c r="K2167" t="s">
        <v>6578</v>
      </c>
      <c r="L2167" t="s">
        <v>6543</v>
      </c>
      <c r="M2167" t="s">
        <v>6619</v>
      </c>
      <c r="U2167" t="s">
        <v>7942</v>
      </c>
      <c r="V2167" t="s">
        <v>8254</v>
      </c>
      <c r="AB2167" t="s">
        <v>9517</v>
      </c>
      <c r="AS2167" t="s">
        <v>9532</v>
      </c>
      <c r="AU2167" t="s">
        <v>11295</v>
      </c>
      <c r="AV2167">
        <v>25</v>
      </c>
      <c r="AW2167" t="s">
        <v>9519</v>
      </c>
      <c r="AX2167" t="s">
        <v>9521</v>
      </c>
      <c r="AY2167" t="s">
        <v>9527</v>
      </c>
      <c r="BC2167" t="s">
        <v>12143</v>
      </c>
      <c r="BG2167" t="s">
        <v>12169</v>
      </c>
      <c r="BH2167" t="s">
        <v>6543</v>
      </c>
      <c r="BI2167" t="s">
        <v>6616</v>
      </c>
      <c r="BJ2167">
        <v>5</v>
      </c>
      <c r="BK2167" t="s">
        <v>12175</v>
      </c>
      <c r="BL2167" t="s">
        <v>12278</v>
      </c>
      <c r="BO2167" t="s">
        <v>12681</v>
      </c>
      <c r="BP2167" t="s">
        <v>6687</v>
      </c>
      <c r="BQ2167">
        <v>9865253356</v>
      </c>
      <c r="CD2167" t="s">
        <v>13050</v>
      </c>
      <c r="CF2167" t="s">
        <v>13072</v>
      </c>
      <c r="CG2167" t="s">
        <v>13111</v>
      </c>
      <c r="CJ2167">
        <v>182041</v>
      </c>
      <c r="CK2167" t="s">
        <v>15294</v>
      </c>
      <c r="CL2167" t="s">
        <v>18483</v>
      </c>
      <c r="CN2167">
        <v>2173</v>
      </c>
    </row>
    <row r="2168" spans="1:92" x14ac:dyDescent="0.35">
      <c r="A2168" t="s">
        <v>2258</v>
      </c>
      <c r="B2168" t="s">
        <v>5464</v>
      </c>
      <c r="C2168" t="s">
        <v>6521</v>
      </c>
      <c r="E2168" t="s">
        <v>6543</v>
      </c>
      <c r="F2168" t="s">
        <v>6545</v>
      </c>
      <c r="G2168" t="s">
        <v>6545</v>
      </c>
      <c r="H2168" t="s">
        <v>6556</v>
      </c>
      <c r="I2168" t="s">
        <v>6556</v>
      </c>
      <c r="J2168" t="s">
        <v>6578</v>
      </c>
      <c r="K2168" t="s">
        <v>6578</v>
      </c>
      <c r="L2168" t="s">
        <v>6543</v>
      </c>
      <c r="M2168" t="s">
        <v>6619</v>
      </c>
      <c r="U2168" t="s">
        <v>7943</v>
      </c>
      <c r="V2168" t="s">
        <v>8255</v>
      </c>
      <c r="AB2168" t="s">
        <v>9517</v>
      </c>
      <c r="AS2168" t="s">
        <v>9532</v>
      </c>
      <c r="AU2168" t="s">
        <v>11296</v>
      </c>
      <c r="AV2168">
        <v>30</v>
      </c>
      <c r="AW2168" t="s">
        <v>9518</v>
      </c>
      <c r="AX2168" t="s">
        <v>9521</v>
      </c>
      <c r="AY2168" t="s">
        <v>9527</v>
      </c>
      <c r="BC2168" t="s">
        <v>12143</v>
      </c>
      <c r="BG2168" t="s">
        <v>12169</v>
      </c>
      <c r="BH2168" t="s">
        <v>6543</v>
      </c>
      <c r="BI2168" t="s">
        <v>6543</v>
      </c>
      <c r="BJ2168">
        <v>18</v>
      </c>
      <c r="BK2168" t="s">
        <v>12175</v>
      </c>
      <c r="BL2168" t="s">
        <v>12279</v>
      </c>
      <c r="BO2168" t="s">
        <v>12682</v>
      </c>
      <c r="BP2168" t="s">
        <v>12921</v>
      </c>
      <c r="BQ2168">
        <v>9865425625</v>
      </c>
      <c r="CD2168" t="s">
        <v>13050</v>
      </c>
      <c r="CF2168" t="s">
        <v>13072</v>
      </c>
      <c r="CG2168" t="s">
        <v>13111</v>
      </c>
      <c r="CJ2168">
        <v>182042</v>
      </c>
      <c r="CK2168" t="s">
        <v>15295</v>
      </c>
      <c r="CL2168" t="s">
        <v>18484</v>
      </c>
      <c r="CN2168">
        <v>2174</v>
      </c>
    </row>
    <row r="2169" spans="1:92" x14ac:dyDescent="0.35">
      <c r="A2169" t="s">
        <v>2259</v>
      </c>
      <c r="B2169" t="s">
        <v>5465</v>
      </c>
      <c r="C2169" t="s">
        <v>6521</v>
      </c>
      <c r="E2169" t="s">
        <v>6543</v>
      </c>
      <c r="F2169" t="s">
        <v>6545</v>
      </c>
      <c r="G2169" t="s">
        <v>6545</v>
      </c>
      <c r="H2169" t="s">
        <v>6556</v>
      </c>
      <c r="I2169" t="s">
        <v>6556</v>
      </c>
      <c r="J2169" t="s">
        <v>6578</v>
      </c>
      <c r="K2169" t="s">
        <v>6578</v>
      </c>
      <c r="L2169" t="s">
        <v>6543</v>
      </c>
      <c r="M2169" t="s">
        <v>6619</v>
      </c>
      <c r="U2169" t="s">
        <v>7944</v>
      </c>
      <c r="V2169" t="s">
        <v>8256</v>
      </c>
      <c r="AB2169" t="s">
        <v>9517</v>
      </c>
      <c r="AS2169" t="s">
        <v>9532</v>
      </c>
      <c r="AU2169" t="s">
        <v>11297</v>
      </c>
      <c r="AV2169">
        <v>28</v>
      </c>
      <c r="AW2169" t="s">
        <v>9519</v>
      </c>
      <c r="AX2169" t="s">
        <v>9521</v>
      </c>
      <c r="AY2169" t="s">
        <v>9527</v>
      </c>
      <c r="BC2169" t="s">
        <v>12143</v>
      </c>
      <c r="BG2169" t="s">
        <v>12169</v>
      </c>
      <c r="BH2169" t="s">
        <v>6543</v>
      </c>
      <c r="BI2169" t="s">
        <v>6543</v>
      </c>
      <c r="BJ2169">
        <v>25</v>
      </c>
      <c r="BK2169" t="s">
        <v>12175</v>
      </c>
      <c r="BL2169" t="s">
        <v>12280</v>
      </c>
      <c r="BO2169" t="s">
        <v>12682</v>
      </c>
      <c r="BP2169" t="s">
        <v>6690</v>
      </c>
      <c r="BQ2169">
        <v>9845636735</v>
      </c>
      <c r="CD2169" t="s">
        <v>13050</v>
      </c>
      <c r="CF2169" t="s">
        <v>13072</v>
      </c>
      <c r="CG2169" t="s">
        <v>13111</v>
      </c>
      <c r="CJ2169">
        <v>182043</v>
      </c>
      <c r="CK2169" t="s">
        <v>15296</v>
      </c>
      <c r="CL2169" t="s">
        <v>18485</v>
      </c>
      <c r="CN2169">
        <v>2175</v>
      </c>
    </row>
    <row r="2170" spans="1:92" x14ac:dyDescent="0.35">
      <c r="A2170" t="s">
        <v>2260</v>
      </c>
      <c r="B2170" t="s">
        <v>5466</v>
      </c>
      <c r="C2170" t="s">
        <v>6521</v>
      </c>
      <c r="E2170" t="s">
        <v>6543</v>
      </c>
      <c r="F2170" t="s">
        <v>6545</v>
      </c>
      <c r="G2170" t="s">
        <v>6545</v>
      </c>
      <c r="H2170" t="s">
        <v>6556</v>
      </c>
      <c r="I2170" t="s">
        <v>6556</v>
      </c>
      <c r="J2170" t="s">
        <v>6578</v>
      </c>
      <c r="K2170" t="s">
        <v>6578</v>
      </c>
      <c r="L2170" t="s">
        <v>6543</v>
      </c>
      <c r="M2170" t="s">
        <v>6619</v>
      </c>
      <c r="U2170" t="s">
        <v>7945</v>
      </c>
      <c r="V2170" t="s">
        <v>8257</v>
      </c>
      <c r="AB2170" t="s">
        <v>9517</v>
      </c>
      <c r="AS2170" t="s">
        <v>9532</v>
      </c>
      <c r="AU2170" t="s">
        <v>11298</v>
      </c>
      <c r="AV2170">
        <v>25</v>
      </c>
      <c r="AW2170" t="s">
        <v>9519</v>
      </c>
      <c r="AX2170" t="s">
        <v>9521</v>
      </c>
      <c r="AY2170" t="s">
        <v>9528</v>
      </c>
      <c r="BC2170" t="s">
        <v>12143</v>
      </c>
      <c r="BG2170" t="s">
        <v>12173</v>
      </c>
      <c r="BH2170" t="s">
        <v>6543</v>
      </c>
      <c r="BI2170" t="s">
        <v>6616</v>
      </c>
      <c r="BJ2170">
        <v>15</v>
      </c>
      <c r="BK2170" t="s">
        <v>12175</v>
      </c>
      <c r="BL2170" t="s">
        <v>12281</v>
      </c>
      <c r="BO2170" t="s">
        <v>12683</v>
      </c>
      <c r="BP2170" t="s">
        <v>12922</v>
      </c>
      <c r="BQ2170">
        <v>9856464350</v>
      </c>
      <c r="CD2170" t="s">
        <v>13050</v>
      </c>
      <c r="CF2170" t="s">
        <v>13072</v>
      </c>
      <c r="CG2170" t="s">
        <v>13111</v>
      </c>
      <c r="CJ2170">
        <v>182044</v>
      </c>
      <c r="CK2170" t="s">
        <v>15297</v>
      </c>
      <c r="CL2170" t="s">
        <v>18486</v>
      </c>
      <c r="CN2170">
        <v>2176</v>
      </c>
    </row>
    <row r="2171" spans="1:92" x14ac:dyDescent="0.35">
      <c r="A2171" t="s">
        <v>2261</v>
      </c>
      <c r="B2171" t="s">
        <v>5467</v>
      </c>
      <c r="C2171" t="s">
        <v>6521</v>
      </c>
      <c r="E2171" t="s">
        <v>6543</v>
      </c>
      <c r="F2171" t="s">
        <v>6545</v>
      </c>
      <c r="G2171" t="s">
        <v>6545</v>
      </c>
      <c r="H2171" t="s">
        <v>6556</v>
      </c>
      <c r="I2171" t="s">
        <v>6556</v>
      </c>
      <c r="J2171" t="s">
        <v>6578</v>
      </c>
      <c r="K2171" t="s">
        <v>6578</v>
      </c>
      <c r="L2171" t="s">
        <v>6543</v>
      </c>
      <c r="M2171" t="s">
        <v>6619</v>
      </c>
      <c r="U2171" t="s">
        <v>7946</v>
      </c>
      <c r="V2171" t="s">
        <v>8258</v>
      </c>
      <c r="AB2171" t="s">
        <v>9517</v>
      </c>
      <c r="AS2171" t="s">
        <v>9532</v>
      </c>
      <c r="AU2171" t="s">
        <v>11299</v>
      </c>
      <c r="AV2171">
        <v>25</v>
      </c>
      <c r="AW2171" t="s">
        <v>9519</v>
      </c>
      <c r="AX2171" t="s">
        <v>9521</v>
      </c>
      <c r="AY2171" t="s">
        <v>9527</v>
      </c>
      <c r="BC2171" t="s">
        <v>12143</v>
      </c>
      <c r="BG2171" t="s">
        <v>12169</v>
      </c>
      <c r="BH2171" t="s">
        <v>6543</v>
      </c>
      <c r="BI2171" t="s">
        <v>6616</v>
      </c>
      <c r="BJ2171">
        <v>10</v>
      </c>
      <c r="BK2171" t="s">
        <v>12175</v>
      </c>
      <c r="BL2171" t="s">
        <v>12282</v>
      </c>
      <c r="BO2171" t="s">
        <v>12681</v>
      </c>
      <c r="BP2171" t="s">
        <v>6687</v>
      </c>
      <c r="BQ2171">
        <v>9865363673</v>
      </c>
      <c r="CD2171" t="s">
        <v>13050</v>
      </c>
      <c r="CF2171" t="s">
        <v>13072</v>
      </c>
      <c r="CG2171" t="s">
        <v>13111</v>
      </c>
      <c r="CJ2171">
        <v>182045</v>
      </c>
      <c r="CK2171" t="s">
        <v>15298</v>
      </c>
      <c r="CL2171" t="s">
        <v>18487</v>
      </c>
      <c r="CN2171">
        <v>2177</v>
      </c>
    </row>
    <row r="2172" spans="1:92" x14ac:dyDescent="0.35">
      <c r="A2172" t="s">
        <v>2262</v>
      </c>
      <c r="B2172" t="s">
        <v>5468</v>
      </c>
      <c r="C2172" t="s">
        <v>6521</v>
      </c>
      <c r="E2172" t="s">
        <v>6543</v>
      </c>
      <c r="F2172" t="s">
        <v>6545</v>
      </c>
      <c r="G2172" t="s">
        <v>6545</v>
      </c>
      <c r="H2172" t="s">
        <v>6556</v>
      </c>
      <c r="I2172" t="s">
        <v>6556</v>
      </c>
      <c r="J2172" t="s">
        <v>6578</v>
      </c>
      <c r="K2172" t="s">
        <v>6578</v>
      </c>
      <c r="L2172" t="s">
        <v>6543</v>
      </c>
      <c r="M2172" t="s">
        <v>6619</v>
      </c>
      <c r="U2172" t="s">
        <v>7947</v>
      </c>
      <c r="V2172" t="s">
        <v>8259</v>
      </c>
      <c r="AB2172" t="s">
        <v>9517</v>
      </c>
      <c r="AS2172" t="s">
        <v>9532</v>
      </c>
      <c r="AU2172" t="s">
        <v>11300</v>
      </c>
      <c r="AV2172">
        <v>25</v>
      </c>
      <c r="AW2172" t="s">
        <v>9519</v>
      </c>
      <c r="AX2172" t="s">
        <v>9521</v>
      </c>
      <c r="AY2172" t="s">
        <v>9530</v>
      </c>
      <c r="BC2172" t="s">
        <v>12143</v>
      </c>
      <c r="BG2172" t="s">
        <v>12173</v>
      </c>
      <c r="BH2172" t="s">
        <v>6543</v>
      </c>
      <c r="BI2172" t="s">
        <v>6543</v>
      </c>
      <c r="BJ2172">
        <v>15</v>
      </c>
      <c r="BK2172" t="s">
        <v>12175</v>
      </c>
      <c r="BL2172" t="s">
        <v>12283</v>
      </c>
      <c r="BO2172" t="s">
        <v>12628</v>
      </c>
      <c r="BP2172" t="s">
        <v>6687</v>
      </c>
      <c r="BQ2172">
        <v>9812033533</v>
      </c>
      <c r="CD2172" t="s">
        <v>13050</v>
      </c>
      <c r="CF2172" t="s">
        <v>13072</v>
      </c>
      <c r="CG2172" t="s">
        <v>13111</v>
      </c>
      <c r="CJ2172">
        <v>182046</v>
      </c>
      <c r="CK2172" t="s">
        <v>15299</v>
      </c>
      <c r="CL2172" t="s">
        <v>18488</v>
      </c>
      <c r="CN2172">
        <v>2178</v>
      </c>
    </row>
    <row r="2173" spans="1:92" x14ac:dyDescent="0.35">
      <c r="A2173" t="s">
        <v>2263</v>
      </c>
      <c r="B2173" t="s">
        <v>5469</v>
      </c>
      <c r="C2173" t="s">
        <v>6521</v>
      </c>
      <c r="E2173" t="s">
        <v>6543</v>
      </c>
      <c r="F2173" t="s">
        <v>6545</v>
      </c>
      <c r="G2173" t="s">
        <v>6545</v>
      </c>
      <c r="H2173" t="s">
        <v>6556</v>
      </c>
      <c r="I2173" t="s">
        <v>6556</v>
      </c>
      <c r="J2173" t="s">
        <v>6578</v>
      </c>
      <c r="K2173" t="s">
        <v>6578</v>
      </c>
      <c r="L2173" t="s">
        <v>6543</v>
      </c>
      <c r="M2173" t="s">
        <v>6619</v>
      </c>
      <c r="U2173" t="s">
        <v>7948</v>
      </c>
      <c r="V2173" t="s">
        <v>8260</v>
      </c>
      <c r="AB2173" t="s">
        <v>9517</v>
      </c>
      <c r="AS2173" t="s">
        <v>9532</v>
      </c>
      <c r="AU2173" t="s">
        <v>11301</v>
      </c>
      <c r="AV2173">
        <v>25</v>
      </c>
      <c r="AW2173" t="s">
        <v>9519</v>
      </c>
      <c r="AX2173" t="s">
        <v>9521</v>
      </c>
      <c r="AY2173" t="s">
        <v>9528</v>
      </c>
      <c r="BC2173" t="s">
        <v>12143</v>
      </c>
      <c r="BG2173" t="s">
        <v>12173</v>
      </c>
      <c r="BH2173" t="s">
        <v>6543</v>
      </c>
      <c r="BI2173" t="s">
        <v>6543</v>
      </c>
      <c r="BJ2173">
        <v>25</v>
      </c>
      <c r="BK2173" t="s">
        <v>12175</v>
      </c>
      <c r="BL2173" t="s">
        <v>12284</v>
      </c>
      <c r="BO2173" t="s">
        <v>12681</v>
      </c>
      <c r="BP2173" t="s">
        <v>12921</v>
      </c>
      <c r="BQ2173">
        <v>9859136456</v>
      </c>
      <c r="CD2173" t="s">
        <v>13050</v>
      </c>
      <c r="CF2173" t="s">
        <v>13072</v>
      </c>
      <c r="CG2173" t="s">
        <v>13111</v>
      </c>
      <c r="CJ2173">
        <v>182047</v>
      </c>
      <c r="CK2173" t="s">
        <v>15300</v>
      </c>
      <c r="CL2173" t="s">
        <v>18489</v>
      </c>
      <c r="CN2173">
        <v>2179</v>
      </c>
    </row>
    <row r="2174" spans="1:92" x14ac:dyDescent="0.35">
      <c r="A2174" t="s">
        <v>2264</v>
      </c>
      <c r="B2174" t="s">
        <v>5470</v>
      </c>
      <c r="C2174" t="s">
        <v>6521</v>
      </c>
      <c r="E2174" t="s">
        <v>6543</v>
      </c>
      <c r="F2174" t="s">
        <v>6545</v>
      </c>
      <c r="G2174" t="s">
        <v>6545</v>
      </c>
      <c r="H2174" t="s">
        <v>6556</v>
      </c>
      <c r="I2174" t="s">
        <v>6556</v>
      </c>
      <c r="J2174" t="s">
        <v>6578</v>
      </c>
      <c r="K2174" t="s">
        <v>6578</v>
      </c>
      <c r="L2174" t="s">
        <v>6543</v>
      </c>
      <c r="M2174" t="s">
        <v>6619</v>
      </c>
      <c r="U2174" t="s">
        <v>7949</v>
      </c>
      <c r="V2174" t="s">
        <v>8261</v>
      </c>
      <c r="AB2174" t="s">
        <v>9517</v>
      </c>
      <c r="AS2174" t="s">
        <v>9532</v>
      </c>
      <c r="AU2174" t="s">
        <v>11302</v>
      </c>
      <c r="AV2174">
        <v>25</v>
      </c>
      <c r="AW2174" t="s">
        <v>9519</v>
      </c>
      <c r="AX2174" t="s">
        <v>9521</v>
      </c>
      <c r="AY2174" t="s">
        <v>9527</v>
      </c>
      <c r="BC2174" t="s">
        <v>12143</v>
      </c>
      <c r="BG2174" t="s">
        <v>12169</v>
      </c>
      <c r="BH2174" t="s">
        <v>6543</v>
      </c>
      <c r="BI2174" t="s">
        <v>6543</v>
      </c>
      <c r="BJ2174">
        <v>25</v>
      </c>
      <c r="BK2174" t="s">
        <v>12175</v>
      </c>
      <c r="BL2174" t="s">
        <v>12278</v>
      </c>
      <c r="BO2174" t="s">
        <v>12684</v>
      </c>
      <c r="BP2174" t="s">
        <v>6687</v>
      </c>
      <c r="BQ2174">
        <v>9876544437</v>
      </c>
      <c r="CD2174" t="s">
        <v>13050</v>
      </c>
      <c r="CF2174" t="s">
        <v>13072</v>
      </c>
      <c r="CG2174" t="s">
        <v>13111</v>
      </c>
      <c r="CJ2174">
        <v>182048</v>
      </c>
      <c r="CK2174" t="s">
        <v>15301</v>
      </c>
      <c r="CL2174" t="s">
        <v>18490</v>
      </c>
      <c r="CN2174">
        <v>2180</v>
      </c>
    </row>
    <row r="2175" spans="1:92" x14ac:dyDescent="0.35">
      <c r="A2175" t="s">
        <v>2265</v>
      </c>
      <c r="B2175" t="s">
        <v>5471</v>
      </c>
      <c r="C2175" t="s">
        <v>6521</v>
      </c>
      <c r="E2175" t="s">
        <v>6543</v>
      </c>
      <c r="F2175" t="s">
        <v>6545</v>
      </c>
      <c r="G2175" t="s">
        <v>6545</v>
      </c>
      <c r="H2175" t="s">
        <v>6556</v>
      </c>
      <c r="I2175" t="s">
        <v>6556</v>
      </c>
      <c r="J2175" t="s">
        <v>6578</v>
      </c>
      <c r="K2175" t="s">
        <v>6578</v>
      </c>
      <c r="L2175" t="s">
        <v>6616</v>
      </c>
      <c r="M2175" t="s">
        <v>6619</v>
      </c>
      <c r="U2175" t="s">
        <v>7950</v>
      </c>
      <c r="V2175" t="s">
        <v>8262</v>
      </c>
      <c r="AB2175" t="s">
        <v>9517</v>
      </c>
      <c r="AS2175" t="s">
        <v>9532</v>
      </c>
      <c r="AU2175" t="s">
        <v>11303</v>
      </c>
      <c r="AV2175">
        <v>30</v>
      </c>
      <c r="AW2175" t="s">
        <v>9518</v>
      </c>
      <c r="AX2175" t="s">
        <v>9521</v>
      </c>
      <c r="AY2175" t="s">
        <v>9527</v>
      </c>
      <c r="BC2175" t="s">
        <v>12143</v>
      </c>
      <c r="BG2175" t="s">
        <v>12169</v>
      </c>
      <c r="BH2175" t="s">
        <v>6616</v>
      </c>
      <c r="BI2175" t="s">
        <v>6616</v>
      </c>
      <c r="BJ2175">
        <v>10</v>
      </c>
      <c r="BK2175" t="s">
        <v>12175</v>
      </c>
      <c r="BL2175" t="s">
        <v>12282</v>
      </c>
      <c r="BO2175" t="s">
        <v>12682</v>
      </c>
      <c r="BP2175" t="s">
        <v>12923</v>
      </c>
      <c r="BQ2175">
        <v>9865353668</v>
      </c>
      <c r="CD2175" t="s">
        <v>13050</v>
      </c>
      <c r="CF2175" t="s">
        <v>13072</v>
      </c>
      <c r="CG2175" t="s">
        <v>13111</v>
      </c>
      <c r="CJ2175">
        <v>182049</v>
      </c>
      <c r="CK2175" t="s">
        <v>15302</v>
      </c>
      <c r="CL2175" t="s">
        <v>18491</v>
      </c>
      <c r="CN2175">
        <v>2181</v>
      </c>
    </row>
    <row r="2176" spans="1:92" x14ac:dyDescent="0.35">
      <c r="A2176" t="s">
        <v>2266</v>
      </c>
      <c r="B2176" t="s">
        <v>5472</v>
      </c>
      <c r="C2176" t="s">
        <v>6521</v>
      </c>
      <c r="E2176" t="s">
        <v>6543</v>
      </c>
      <c r="F2176" t="s">
        <v>6545</v>
      </c>
      <c r="G2176" t="s">
        <v>6545</v>
      </c>
      <c r="H2176" t="s">
        <v>6556</v>
      </c>
      <c r="I2176" t="s">
        <v>6556</v>
      </c>
      <c r="J2176" t="s">
        <v>6578</v>
      </c>
      <c r="K2176" t="s">
        <v>6578</v>
      </c>
      <c r="L2176" t="s">
        <v>6543</v>
      </c>
      <c r="M2176" t="s">
        <v>6619</v>
      </c>
      <c r="U2176" t="s">
        <v>7951</v>
      </c>
      <c r="V2176" t="s">
        <v>8263</v>
      </c>
      <c r="AB2176" t="s">
        <v>9517</v>
      </c>
      <c r="AS2176" t="s">
        <v>9532</v>
      </c>
      <c r="AU2176" t="s">
        <v>11304</v>
      </c>
      <c r="AV2176">
        <v>20</v>
      </c>
      <c r="AW2176" t="s">
        <v>9519</v>
      </c>
      <c r="AX2176" t="s">
        <v>9521</v>
      </c>
      <c r="AY2176" t="s">
        <v>9527</v>
      </c>
      <c r="BC2176" t="s">
        <v>12143</v>
      </c>
      <c r="BG2176" t="s">
        <v>12169</v>
      </c>
      <c r="BH2176" t="s">
        <v>6543</v>
      </c>
      <c r="BI2176" t="s">
        <v>6543</v>
      </c>
      <c r="BJ2176">
        <v>25</v>
      </c>
      <c r="BK2176" t="s">
        <v>12175</v>
      </c>
      <c r="BL2176" t="s">
        <v>12225</v>
      </c>
      <c r="BO2176" t="s">
        <v>12682</v>
      </c>
      <c r="BP2176" t="s">
        <v>12924</v>
      </c>
      <c r="BQ2176">
        <v>9845353766</v>
      </c>
      <c r="CD2176" t="s">
        <v>13050</v>
      </c>
      <c r="CF2176" t="s">
        <v>13072</v>
      </c>
      <c r="CG2176" t="s">
        <v>13111</v>
      </c>
      <c r="CJ2176">
        <v>182050</v>
      </c>
      <c r="CK2176" t="s">
        <v>15303</v>
      </c>
      <c r="CL2176" t="s">
        <v>18492</v>
      </c>
      <c r="CN2176">
        <v>2182</v>
      </c>
    </row>
    <row r="2177" spans="1:92" x14ac:dyDescent="0.35">
      <c r="A2177" t="s">
        <v>2267</v>
      </c>
      <c r="B2177" t="s">
        <v>5473</v>
      </c>
      <c r="C2177" t="s">
        <v>6521</v>
      </c>
      <c r="E2177" t="s">
        <v>6543</v>
      </c>
      <c r="F2177" t="s">
        <v>6545</v>
      </c>
      <c r="G2177" t="s">
        <v>6545</v>
      </c>
      <c r="H2177" t="s">
        <v>6556</v>
      </c>
      <c r="I2177" t="s">
        <v>6556</v>
      </c>
      <c r="J2177" t="s">
        <v>6578</v>
      </c>
      <c r="K2177" t="s">
        <v>6578</v>
      </c>
      <c r="L2177" t="s">
        <v>6616</v>
      </c>
      <c r="M2177" t="s">
        <v>6619</v>
      </c>
      <c r="U2177" t="s">
        <v>7952</v>
      </c>
      <c r="V2177" t="s">
        <v>8264</v>
      </c>
      <c r="AB2177" t="s">
        <v>9517</v>
      </c>
      <c r="AS2177" t="s">
        <v>9532</v>
      </c>
      <c r="AU2177" t="s">
        <v>11305</v>
      </c>
      <c r="AV2177">
        <v>25</v>
      </c>
      <c r="AW2177" t="s">
        <v>9519</v>
      </c>
      <c r="AX2177" t="s">
        <v>9521</v>
      </c>
      <c r="AY2177" t="s">
        <v>9527</v>
      </c>
      <c r="BC2177" t="s">
        <v>12143</v>
      </c>
      <c r="BG2177" t="s">
        <v>12169</v>
      </c>
      <c r="BH2177" t="s">
        <v>6543</v>
      </c>
      <c r="BI2177" t="s">
        <v>6616</v>
      </c>
      <c r="BJ2177">
        <v>10</v>
      </c>
      <c r="BK2177" t="s">
        <v>12175</v>
      </c>
      <c r="BL2177" t="s">
        <v>12285</v>
      </c>
      <c r="BO2177" t="s">
        <v>12683</v>
      </c>
      <c r="BP2177" t="s">
        <v>12921</v>
      </c>
      <c r="BQ2177">
        <v>9865374477</v>
      </c>
      <c r="CD2177" t="s">
        <v>13050</v>
      </c>
      <c r="CF2177" t="s">
        <v>13072</v>
      </c>
      <c r="CG2177" t="s">
        <v>13111</v>
      </c>
      <c r="CJ2177">
        <v>182051</v>
      </c>
      <c r="CK2177" t="s">
        <v>15304</v>
      </c>
      <c r="CL2177" t="s">
        <v>18493</v>
      </c>
      <c r="CN2177">
        <v>2183</v>
      </c>
    </row>
    <row r="2178" spans="1:92" x14ac:dyDescent="0.35">
      <c r="A2178" t="s">
        <v>2268</v>
      </c>
      <c r="B2178" t="s">
        <v>5474</v>
      </c>
      <c r="C2178" t="s">
        <v>6521</v>
      </c>
      <c r="E2178" t="s">
        <v>6543</v>
      </c>
      <c r="F2178" t="s">
        <v>6545</v>
      </c>
      <c r="G2178" t="s">
        <v>6545</v>
      </c>
      <c r="H2178" t="s">
        <v>6556</v>
      </c>
      <c r="I2178" t="s">
        <v>6556</v>
      </c>
      <c r="J2178" t="s">
        <v>6578</v>
      </c>
      <c r="K2178" t="s">
        <v>6578</v>
      </c>
      <c r="L2178" t="s">
        <v>6543</v>
      </c>
      <c r="M2178" t="s">
        <v>6619</v>
      </c>
      <c r="U2178" t="s">
        <v>7953</v>
      </c>
      <c r="V2178" t="s">
        <v>8265</v>
      </c>
      <c r="AB2178" t="s">
        <v>9517</v>
      </c>
      <c r="AS2178" t="s">
        <v>9532</v>
      </c>
      <c r="AU2178" t="s">
        <v>11306</v>
      </c>
      <c r="AV2178">
        <v>25</v>
      </c>
      <c r="AW2178" t="s">
        <v>9519</v>
      </c>
      <c r="AX2178" t="s">
        <v>9521</v>
      </c>
      <c r="AY2178" t="s">
        <v>9527</v>
      </c>
      <c r="BC2178" t="s">
        <v>12143</v>
      </c>
      <c r="BG2178" t="s">
        <v>12169</v>
      </c>
      <c r="BH2178" t="s">
        <v>6543</v>
      </c>
      <c r="BI2178" t="s">
        <v>6616</v>
      </c>
      <c r="BJ2178">
        <v>25</v>
      </c>
      <c r="BK2178" t="s">
        <v>12175</v>
      </c>
      <c r="BL2178" t="s">
        <v>12286</v>
      </c>
      <c r="BO2178" t="s">
        <v>12652</v>
      </c>
      <c r="BP2178" t="s">
        <v>6687</v>
      </c>
      <c r="BQ2178">
        <v>9865463645</v>
      </c>
      <c r="CD2178" t="s">
        <v>13050</v>
      </c>
      <c r="CF2178" t="s">
        <v>13072</v>
      </c>
      <c r="CG2178" t="s">
        <v>13111</v>
      </c>
      <c r="CJ2178">
        <v>182052</v>
      </c>
      <c r="CK2178" t="s">
        <v>15305</v>
      </c>
      <c r="CL2178" t="s">
        <v>18494</v>
      </c>
      <c r="CN2178">
        <v>2184</v>
      </c>
    </row>
    <row r="2179" spans="1:92" x14ac:dyDescent="0.35">
      <c r="A2179" t="s">
        <v>2269</v>
      </c>
      <c r="B2179" t="s">
        <v>5475</v>
      </c>
      <c r="C2179" t="s">
        <v>6521</v>
      </c>
      <c r="E2179" t="s">
        <v>6543</v>
      </c>
      <c r="F2179" t="s">
        <v>6545</v>
      </c>
      <c r="G2179" t="s">
        <v>6545</v>
      </c>
      <c r="H2179" t="s">
        <v>6556</v>
      </c>
      <c r="I2179" t="s">
        <v>6556</v>
      </c>
      <c r="J2179" t="s">
        <v>6578</v>
      </c>
      <c r="K2179" t="s">
        <v>6578</v>
      </c>
      <c r="L2179" t="s">
        <v>6543</v>
      </c>
      <c r="M2179" t="s">
        <v>6619</v>
      </c>
      <c r="U2179" t="s">
        <v>7954</v>
      </c>
      <c r="V2179" t="s">
        <v>8266</v>
      </c>
      <c r="AB2179" t="s">
        <v>9517</v>
      </c>
      <c r="AS2179" t="s">
        <v>9532</v>
      </c>
      <c r="AU2179" t="s">
        <v>11307</v>
      </c>
      <c r="AV2179">
        <v>20</v>
      </c>
      <c r="AW2179" t="s">
        <v>9519</v>
      </c>
      <c r="AX2179" t="s">
        <v>9520</v>
      </c>
      <c r="AY2179" t="s">
        <v>9527</v>
      </c>
      <c r="BC2179" t="s">
        <v>12143</v>
      </c>
      <c r="BG2179" t="s">
        <v>12169</v>
      </c>
      <c r="BH2179" t="s">
        <v>6543</v>
      </c>
      <c r="BI2179" t="s">
        <v>6616</v>
      </c>
      <c r="BJ2179">
        <v>25</v>
      </c>
      <c r="BK2179" t="s">
        <v>12175</v>
      </c>
      <c r="BL2179" t="s">
        <v>12282</v>
      </c>
      <c r="BO2179" t="s">
        <v>12681</v>
      </c>
      <c r="BP2179" t="s">
        <v>12921</v>
      </c>
      <c r="BQ2179">
        <v>9864474538</v>
      </c>
      <c r="CD2179" t="s">
        <v>13050</v>
      </c>
      <c r="CF2179" t="s">
        <v>13072</v>
      </c>
      <c r="CG2179" t="s">
        <v>13111</v>
      </c>
      <c r="CJ2179">
        <v>182053</v>
      </c>
      <c r="CK2179" t="s">
        <v>15306</v>
      </c>
      <c r="CL2179" t="s">
        <v>18495</v>
      </c>
      <c r="CN2179">
        <v>2185</v>
      </c>
    </row>
    <row r="2180" spans="1:92" x14ac:dyDescent="0.35">
      <c r="A2180" t="s">
        <v>2270</v>
      </c>
      <c r="B2180" t="s">
        <v>5476</v>
      </c>
      <c r="C2180" t="s">
        <v>6521</v>
      </c>
      <c r="E2180" t="s">
        <v>6543</v>
      </c>
      <c r="F2180" t="s">
        <v>6545</v>
      </c>
      <c r="G2180" t="s">
        <v>6545</v>
      </c>
      <c r="H2180" t="s">
        <v>6556</v>
      </c>
      <c r="I2180" t="s">
        <v>6556</v>
      </c>
      <c r="J2180" t="s">
        <v>6578</v>
      </c>
      <c r="K2180" t="s">
        <v>6578</v>
      </c>
      <c r="L2180" t="s">
        <v>6543</v>
      </c>
      <c r="M2180" t="s">
        <v>6619</v>
      </c>
      <c r="U2180" t="s">
        <v>7955</v>
      </c>
      <c r="V2180" t="s">
        <v>8267</v>
      </c>
      <c r="AB2180" t="s">
        <v>9517</v>
      </c>
      <c r="AS2180" t="s">
        <v>9532</v>
      </c>
      <c r="AU2180" t="s">
        <v>11308</v>
      </c>
      <c r="AV2180">
        <v>28</v>
      </c>
      <c r="AW2180" t="s">
        <v>9519</v>
      </c>
      <c r="AX2180" t="s">
        <v>9521</v>
      </c>
      <c r="AY2180" t="s">
        <v>9527</v>
      </c>
      <c r="BC2180" t="s">
        <v>12146</v>
      </c>
      <c r="BG2180" t="s">
        <v>12169</v>
      </c>
      <c r="BH2180" t="s">
        <v>6543</v>
      </c>
      <c r="BI2180" t="s">
        <v>6616</v>
      </c>
      <c r="BJ2180">
        <v>5</v>
      </c>
      <c r="BK2180" t="s">
        <v>12175</v>
      </c>
      <c r="BL2180" t="s">
        <v>12278</v>
      </c>
      <c r="BO2180" t="s">
        <v>12683</v>
      </c>
      <c r="BP2180" t="s">
        <v>12925</v>
      </c>
      <c r="BQ2180">
        <v>9865453646</v>
      </c>
      <c r="CD2180" t="s">
        <v>13050</v>
      </c>
      <c r="CF2180" t="s">
        <v>13072</v>
      </c>
      <c r="CG2180" t="s">
        <v>13111</v>
      </c>
      <c r="CJ2180">
        <v>182054</v>
      </c>
      <c r="CK2180" t="s">
        <v>15307</v>
      </c>
      <c r="CL2180" t="s">
        <v>18496</v>
      </c>
      <c r="CN2180">
        <v>2186</v>
      </c>
    </row>
    <row r="2181" spans="1:92" x14ac:dyDescent="0.35">
      <c r="A2181" t="s">
        <v>2271</v>
      </c>
      <c r="B2181" t="s">
        <v>5477</v>
      </c>
      <c r="C2181" t="s">
        <v>6521</v>
      </c>
      <c r="E2181" t="s">
        <v>6543</v>
      </c>
      <c r="F2181" t="s">
        <v>6545</v>
      </c>
      <c r="G2181" t="s">
        <v>6545</v>
      </c>
      <c r="H2181" t="s">
        <v>6556</v>
      </c>
      <c r="I2181" t="s">
        <v>6556</v>
      </c>
      <c r="J2181" t="s">
        <v>6578</v>
      </c>
      <c r="K2181" t="s">
        <v>6578</v>
      </c>
      <c r="L2181" t="s">
        <v>6543</v>
      </c>
      <c r="M2181" t="s">
        <v>6619</v>
      </c>
      <c r="U2181" t="s">
        <v>7956</v>
      </c>
      <c r="V2181" t="s">
        <v>8268</v>
      </c>
      <c r="AB2181" t="s">
        <v>9517</v>
      </c>
      <c r="AS2181" t="s">
        <v>9532</v>
      </c>
      <c r="AU2181" t="s">
        <v>11309</v>
      </c>
      <c r="AV2181">
        <v>28</v>
      </c>
      <c r="AW2181" t="s">
        <v>9519</v>
      </c>
      <c r="AX2181" t="s">
        <v>9521</v>
      </c>
      <c r="AY2181" t="s">
        <v>9527</v>
      </c>
      <c r="BC2181" t="s">
        <v>12143</v>
      </c>
      <c r="BG2181" t="s">
        <v>12169</v>
      </c>
      <c r="BH2181" t="s">
        <v>6543</v>
      </c>
      <c r="BI2181" t="s">
        <v>6543</v>
      </c>
      <c r="BJ2181">
        <v>25</v>
      </c>
      <c r="BK2181" t="s">
        <v>12175</v>
      </c>
      <c r="BL2181" t="s">
        <v>12287</v>
      </c>
      <c r="BO2181" t="s">
        <v>12630</v>
      </c>
      <c r="BP2181" t="s">
        <v>12926</v>
      </c>
      <c r="BQ2181">
        <v>9865362466</v>
      </c>
      <c r="CD2181" t="s">
        <v>13050</v>
      </c>
      <c r="CF2181" t="s">
        <v>13072</v>
      </c>
      <c r="CG2181" t="s">
        <v>13111</v>
      </c>
      <c r="CJ2181">
        <v>182055</v>
      </c>
      <c r="CK2181" t="s">
        <v>15308</v>
      </c>
      <c r="CL2181" t="s">
        <v>18497</v>
      </c>
      <c r="CN2181">
        <v>2187</v>
      </c>
    </row>
    <row r="2182" spans="1:92" x14ac:dyDescent="0.35">
      <c r="A2182" t="s">
        <v>2272</v>
      </c>
      <c r="B2182" t="s">
        <v>5478</v>
      </c>
      <c r="C2182" t="s">
        <v>6521</v>
      </c>
      <c r="E2182" t="s">
        <v>6543</v>
      </c>
      <c r="F2182" t="s">
        <v>6545</v>
      </c>
      <c r="G2182" t="s">
        <v>6545</v>
      </c>
      <c r="H2182" t="s">
        <v>6556</v>
      </c>
      <c r="I2182" t="s">
        <v>6556</v>
      </c>
      <c r="J2182" t="s">
        <v>6578</v>
      </c>
      <c r="K2182" t="s">
        <v>6578</v>
      </c>
      <c r="L2182" t="s">
        <v>6543</v>
      </c>
      <c r="M2182" t="s">
        <v>6619</v>
      </c>
      <c r="U2182" t="s">
        <v>7957</v>
      </c>
      <c r="V2182" t="s">
        <v>8269</v>
      </c>
      <c r="AB2182" t="s">
        <v>9517</v>
      </c>
      <c r="AS2182" t="s">
        <v>9532</v>
      </c>
      <c r="AU2182" t="s">
        <v>11310</v>
      </c>
      <c r="AV2182">
        <v>25</v>
      </c>
      <c r="AW2182" t="s">
        <v>9519</v>
      </c>
      <c r="AX2182" t="s">
        <v>9521</v>
      </c>
      <c r="AY2182" t="s">
        <v>9527</v>
      </c>
      <c r="BC2182" t="s">
        <v>12143</v>
      </c>
      <c r="BG2182" t="s">
        <v>12169</v>
      </c>
      <c r="BH2182" t="s">
        <v>6543</v>
      </c>
      <c r="BI2182" t="s">
        <v>6616</v>
      </c>
      <c r="BJ2182">
        <v>8</v>
      </c>
      <c r="BK2182" t="s">
        <v>12175</v>
      </c>
      <c r="BL2182" t="s">
        <v>12288</v>
      </c>
      <c r="BO2182" t="s">
        <v>12683</v>
      </c>
      <c r="BP2182" t="s">
        <v>12927</v>
      </c>
      <c r="BQ2182">
        <v>9865373588</v>
      </c>
      <c r="CD2182" t="s">
        <v>13050</v>
      </c>
      <c r="CF2182" t="s">
        <v>13072</v>
      </c>
      <c r="CG2182" t="s">
        <v>13111</v>
      </c>
      <c r="CJ2182">
        <v>182056</v>
      </c>
      <c r="CK2182" t="s">
        <v>15309</v>
      </c>
      <c r="CL2182" t="s">
        <v>18498</v>
      </c>
      <c r="CN2182">
        <v>2188</v>
      </c>
    </row>
    <row r="2183" spans="1:92" x14ac:dyDescent="0.35">
      <c r="A2183" t="s">
        <v>2273</v>
      </c>
      <c r="B2183" t="s">
        <v>5479</v>
      </c>
      <c r="C2183" t="s">
        <v>6521</v>
      </c>
      <c r="E2183" t="s">
        <v>6543</v>
      </c>
      <c r="F2183" t="s">
        <v>6545</v>
      </c>
      <c r="G2183" t="s">
        <v>6545</v>
      </c>
      <c r="H2183" t="s">
        <v>6556</v>
      </c>
      <c r="I2183" t="s">
        <v>6556</v>
      </c>
      <c r="J2183" t="s">
        <v>6578</v>
      </c>
      <c r="K2183" t="s">
        <v>6578</v>
      </c>
      <c r="L2183" t="s">
        <v>6543</v>
      </c>
      <c r="M2183" t="s">
        <v>6619</v>
      </c>
      <c r="U2183" t="s">
        <v>7947</v>
      </c>
      <c r="V2183" t="s">
        <v>8270</v>
      </c>
      <c r="AB2183" t="s">
        <v>9517</v>
      </c>
      <c r="AS2183" t="s">
        <v>9532</v>
      </c>
      <c r="AU2183" t="s">
        <v>11311</v>
      </c>
      <c r="AV2183">
        <v>28</v>
      </c>
      <c r="AW2183" t="s">
        <v>9519</v>
      </c>
      <c r="AX2183" t="s">
        <v>9521</v>
      </c>
      <c r="AY2183" t="s">
        <v>9527</v>
      </c>
      <c r="BC2183" t="s">
        <v>12143</v>
      </c>
      <c r="BG2183" t="s">
        <v>12173</v>
      </c>
      <c r="BH2183" t="s">
        <v>6543</v>
      </c>
      <c r="BI2183" t="s">
        <v>6543</v>
      </c>
      <c r="BJ2183">
        <v>5</v>
      </c>
      <c r="BK2183" t="s">
        <v>12175</v>
      </c>
      <c r="BL2183" t="s">
        <v>12289</v>
      </c>
      <c r="BO2183" t="s">
        <v>12682</v>
      </c>
      <c r="BP2183" t="s">
        <v>12921</v>
      </c>
      <c r="BQ2183">
        <v>9869704335</v>
      </c>
      <c r="CD2183" t="s">
        <v>13050</v>
      </c>
      <c r="CF2183" t="s">
        <v>13072</v>
      </c>
      <c r="CG2183" t="s">
        <v>13111</v>
      </c>
      <c r="CJ2183">
        <v>182057</v>
      </c>
      <c r="CK2183" t="s">
        <v>15310</v>
      </c>
      <c r="CL2183" t="s">
        <v>18499</v>
      </c>
      <c r="CN2183">
        <v>2189</v>
      </c>
    </row>
    <row r="2184" spans="1:92" x14ac:dyDescent="0.35">
      <c r="A2184" t="s">
        <v>2274</v>
      </c>
      <c r="B2184" t="s">
        <v>5480</v>
      </c>
      <c r="C2184" t="s">
        <v>6521</v>
      </c>
      <c r="E2184" t="s">
        <v>6543</v>
      </c>
      <c r="F2184" t="s">
        <v>6545</v>
      </c>
      <c r="G2184" t="s">
        <v>6545</v>
      </c>
      <c r="H2184" t="s">
        <v>6556</v>
      </c>
      <c r="I2184" t="s">
        <v>6556</v>
      </c>
      <c r="J2184" t="s">
        <v>6578</v>
      </c>
      <c r="K2184" t="s">
        <v>6578</v>
      </c>
      <c r="L2184" t="s">
        <v>6616</v>
      </c>
      <c r="M2184" t="s">
        <v>6619</v>
      </c>
      <c r="U2184" t="s">
        <v>7958</v>
      </c>
      <c r="V2184" t="s">
        <v>8271</v>
      </c>
      <c r="AB2184" t="s">
        <v>9517</v>
      </c>
      <c r="AS2184" t="s">
        <v>9532</v>
      </c>
      <c r="AU2184" t="s">
        <v>11312</v>
      </c>
      <c r="AV2184">
        <v>24</v>
      </c>
      <c r="AW2184" t="s">
        <v>9519</v>
      </c>
      <c r="AX2184" t="s">
        <v>9521</v>
      </c>
      <c r="AY2184" t="s">
        <v>9529</v>
      </c>
      <c r="BC2184" t="s">
        <v>12144</v>
      </c>
      <c r="BG2184" t="s">
        <v>12169</v>
      </c>
      <c r="BH2184" t="s">
        <v>6543</v>
      </c>
      <c r="BI2184" t="s">
        <v>6543</v>
      </c>
      <c r="BJ2184">
        <v>5</v>
      </c>
      <c r="BK2184" t="s">
        <v>12175</v>
      </c>
      <c r="BL2184" t="s">
        <v>12290</v>
      </c>
      <c r="BO2184" t="s">
        <v>12683</v>
      </c>
      <c r="BP2184" t="s">
        <v>12928</v>
      </c>
      <c r="BQ2184">
        <v>9865363662</v>
      </c>
      <c r="CD2184" t="s">
        <v>13050</v>
      </c>
      <c r="CF2184" t="s">
        <v>13072</v>
      </c>
      <c r="CG2184" t="s">
        <v>13111</v>
      </c>
      <c r="CJ2184">
        <v>182058</v>
      </c>
      <c r="CK2184" t="s">
        <v>15311</v>
      </c>
      <c r="CL2184" t="s">
        <v>18500</v>
      </c>
      <c r="CN2184">
        <v>2190</v>
      </c>
    </row>
    <row r="2185" spans="1:92" x14ac:dyDescent="0.35">
      <c r="A2185" t="s">
        <v>2275</v>
      </c>
      <c r="B2185" t="s">
        <v>5481</v>
      </c>
      <c r="C2185" t="s">
        <v>6521</v>
      </c>
      <c r="E2185" t="s">
        <v>6543</v>
      </c>
      <c r="F2185" t="s">
        <v>6545</v>
      </c>
      <c r="G2185" t="s">
        <v>6545</v>
      </c>
      <c r="H2185" t="s">
        <v>6556</v>
      </c>
      <c r="I2185" t="s">
        <v>6556</v>
      </c>
      <c r="J2185" t="s">
        <v>6578</v>
      </c>
      <c r="K2185" t="s">
        <v>6578</v>
      </c>
      <c r="L2185" t="s">
        <v>6543</v>
      </c>
      <c r="M2185" t="s">
        <v>6619</v>
      </c>
      <c r="U2185" t="s">
        <v>7947</v>
      </c>
      <c r="V2185" t="s">
        <v>8272</v>
      </c>
      <c r="AB2185" t="s">
        <v>9517</v>
      </c>
      <c r="AS2185" t="s">
        <v>9532</v>
      </c>
      <c r="AU2185" t="s">
        <v>11311</v>
      </c>
      <c r="AV2185">
        <v>28</v>
      </c>
      <c r="AW2185" t="s">
        <v>9519</v>
      </c>
      <c r="AX2185" t="s">
        <v>9521</v>
      </c>
      <c r="AY2185" t="s">
        <v>9527</v>
      </c>
      <c r="BC2185" t="s">
        <v>12143</v>
      </c>
      <c r="BG2185" t="s">
        <v>12173</v>
      </c>
      <c r="BH2185" t="s">
        <v>6543</v>
      </c>
      <c r="BI2185" t="s">
        <v>6543</v>
      </c>
      <c r="BJ2185">
        <v>10</v>
      </c>
      <c r="BK2185" t="s">
        <v>12175</v>
      </c>
      <c r="BL2185" t="s">
        <v>12291</v>
      </c>
      <c r="BO2185" t="s">
        <v>12681</v>
      </c>
      <c r="BP2185" t="s">
        <v>12921</v>
      </c>
      <c r="BQ2185">
        <v>9865353626</v>
      </c>
      <c r="CD2185" t="s">
        <v>13050</v>
      </c>
      <c r="CF2185" t="s">
        <v>13072</v>
      </c>
      <c r="CG2185" t="s">
        <v>13111</v>
      </c>
      <c r="CJ2185">
        <v>182059</v>
      </c>
      <c r="CK2185" t="s">
        <v>15312</v>
      </c>
      <c r="CL2185" t="s">
        <v>18501</v>
      </c>
      <c r="CN2185">
        <v>2191</v>
      </c>
    </row>
    <row r="2186" spans="1:92" x14ac:dyDescent="0.35">
      <c r="A2186" t="s">
        <v>2276</v>
      </c>
      <c r="B2186" t="s">
        <v>5482</v>
      </c>
      <c r="C2186" t="s">
        <v>6521</v>
      </c>
      <c r="E2186" t="s">
        <v>6543</v>
      </c>
      <c r="F2186" t="s">
        <v>6545</v>
      </c>
      <c r="G2186" t="s">
        <v>6545</v>
      </c>
      <c r="H2186" t="s">
        <v>6556</v>
      </c>
      <c r="I2186" t="s">
        <v>6556</v>
      </c>
      <c r="J2186" t="s">
        <v>6578</v>
      </c>
      <c r="K2186" t="s">
        <v>6578</v>
      </c>
      <c r="L2186" t="s">
        <v>6543</v>
      </c>
      <c r="M2186" t="s">
        <v>6618</v>
      </c>
      <c r="N2186">
        <v>6</v>
      </c>
      <c r="O2186">
        <v>6</v>
      </c>
      <c r="P2186" t="s">
        <v>6685</v>
      </c>
      <c r="Q2186">
        <v>201</v>
      </c>
      <c r="R2186">
        <v>201</v>
      </c>
      <c r="S2186" t="s">
        <v>7296</v>
      </c>
      <c r="W2186" t="s">
        <v>8979</v>
      </c>
      <c r="X2186" t="s">
        <v>6543</v>
      </c>
      <c r="Z2186">
        <v>9815563909</v>
      </c>
      <c r="AA2186">
        <v>30</v>
      </c>
      <c r="AB2186" t="s">
        <v>9518</v>
      </c>
      <c r="AC2186" t="s">
        <v>9521</v>
      </c>
      <c r="AD2186" t="s">
        <v>9528</v>
      </c>
      <c r="AF2186">
        <v>12</v>
      </c>
      <c r="AG2186">
        <v>2</v>
      </c>
      <c r="AH2186">
        <v>3</v>
      </c>
      <c r="AI2186">
        <v>0</v>
      </c>
      <c r="AJ2186">
        <v>5</v>
      </c>
      <c r="AK2186">
        <v>2</v>
      </c>
      <c r="AL2186">
        <v>2</v>
      </c>
      <c r="AM2186">
        <v>1</v>
      </c>
      <c r="AN2186">
        <v>5</v>
      </c>
      <c r="AO2186">
        <v>1</v>
      </c>
      <c r="AQ2186">
        <v>2</v>
      </c>
      <c r="AR2186">
        <v>1</v>
      </c>
      <c r="AS2186" t="s">
        <v>9532</v>
      </c>
      <c r="AT2186">
        <v>10</v>
      </c>
      <c r="AU2186" t="s">
        <v>11313</v>
      </c>
      <c r="AV2186">
        <v>25</v>
      </c>
      <c r="AW2186" t="s">
        <v>9519</v>
      </c>
      <c r="AX2186" t="s">
        <v>9521</v>
      </c>
      <c r="AY2186" t="s">
        <v>9528</v>
      </c>
      <c r="BC2186" t="s">
        <v>12147</v>
      </c>
      <c r="BG2186" t="s">
        <v>12168</v>
      </c>
      <c r="BH2186" t="s">
        <v>6616</v>
      </c>
      <c r="BI2186" t="s">
        <v>6616</v>
      </c>
      <c r="BJ2186">
        <v>2</v>
      </c>
      <c r="BK2186" t="s">
        <v>12175</v>
      </c>
      <c r="BL2186" t="s">
        <v>12292</v>
      </c>
      <c r="BO2186" t="s">
        <v>12682</v>
      </c>
      <c r="BP2186" t="s">
        <v>12929</v>
      </c>
      <c r="BQ2186">
        <v>9815563909</v>
      </c>
      <c r="CD2186" t="s">
        <v>13050</v>
      </c>
      <c r="CF2186" t="s">
        <v>13072</v>
      </c>
      <c r="CG2186" t="s">
        <v>13111</v>
      </c>
      <c r="CJ2186">
        <v>182060</v>
      </c>
      <c r="CK2186" t="s">
        <v>15313</v>
      </c>
      <c r="CL2186" t="s">
        <v>18502</v>
      </c>
      <c r="CN2186">
        <v>2192</v>
      </c>
    </row>
    <row r="2187" spans="1:92" x14ac:dyDescent="0.35">
      <c r="A2187" t="s">
        <v>2277</v>
      </c>
      <c r="B2187" t="s">
        <v>5483</v>
      </c>
      <c r="C2187" t="s">
        <v>6521</v>
      </c>
      <c r="E2187" t="s">
        <v>6543</v>
      </c>
      <c r="F2187" t="s">
        <v>6545</v>
      </c>
      <c r="G2187" t="s">
        <v>6545</v>
      </c>
      <c r="H2187" t="s">
        <v>6556</v>
      </c>
      <c r="I2187" t="s">
        <v>6556</v>
      </c>
      <c r="J2187" t="s">
        <v>6578</v>
      </c>
      <c r="K2187" t="s">
        <v>6578</v>
      </c>
      <c r="L2187" t="s">
        <v>6543</v>
      </c>
      <c r="M2187" t="s">
        <v>6618</v>
      </c>
      <c r="N2187">
        <v>6</v>
      </c>
      <c r="O2187">
        <v>6</v>
      </c>
      <c r="P2187" t="s">
        <v>6686</v>
      </c>
      <c r="Q2187">
        <v>202</v>
      </c>
      <c r="R2187">
        <v>202</v>
      </c>
      <c r="S2187" t="s">
        <v>7297</v>
      </c>
      <c r="W2187" t="s">
        <v>8980</v>
      </c>
      <c r="X2187" t="s">
        <v>6543</v>
      </c>
      <c r="Z2187">
        <v>9842979294</v>
      </c>
      <c r="AA2187">
        <v>28</v>
      </c>
      <c r="AB2187" t="s">
        <v>9519</v>
      </c>
      <c r="AC2187" t="s">
        <v>9521</v>
      </c>
      <c r="AD2187" t="s">
        <v>9527</v>
      </c>
      <c r="AF2187">
        <v>10</v>
      </c>
      <c r="AG2187">
        <v>3</v>
      </c>
      <c r="AH2187">
        <v>2</v>
      </c>
      <c r="AI2187">
        <v>0</v>
      </c>
      <c r="AJ2187">
        <v>5</v>
      </c>
      <c r="AK2187">
        <v>1</v>
      </c>
      <c r="AL2187">
        <v>2</v>
      </c>
      <c r="AM2187">
        <v>2</v>
      </c>
      <c r="AN2187">
        <v>5</v>
      </c>
      <c r="AO2187">
        <v>1</v>
      </c>
      <c r="AQ2187">
        <v>3</v>
      </c>
      <c r="AR2187">
        <v>1</v>
      </c>
      <c r="AS2187" t="s">
        <v>9532</v>
      </c>
      <c r="AT2187">
        <v>12</v>
      </c>
      <c r="AU2187" t="s">
        <v>11314</v>
      </c>
      <c r="AV2187">
        <v>25</v>
      </c>
      <c r="AW2187" t="s">
        <v>9519</v>
      </c>
      <c r="AX2187" t="s">
        <v>9521</v>
      </c>
      <c r="AY2187" t="s">
        <v>9527</v>
      </c>
      <c r="BC2187" t="s">
        <v>12147</v>
      </c>
      <c r="BG2187" t="s">
        <v>12168</v>
      </c>
      <c r="BH2187" t="s">
        <v>6616</v>
      </c>
      <c r="BI2187" t="s">
        <v>6616</v>
      </c>
      <c r="BJ2187">
        <v>3</v>
      </c>
      <c r="BK2187" t="s">
        <v>12175</v>
      </c>
      <c r="BL2187" t="s">
        <v>12293</v>
      </c>
      <c r="BO2187" t="s">
        <v>12681</v>
      </c>
      <c r="BP2187" t="s">
        <v>12930</v>
      </c>
      <c r="BQ2187">
        <v>9842579294</v>
      </c>
      <c r="CD2187" t="s">
        <v>13050</v>
      </c>
      <c r="CF2187" t="s">
        <v>13072</v>
      </c>
      <c r="CG2187" t="s">
        <v>13111</v>
      </c>
      <c r="CJ2187">
        <v>182061</v>
      </c>
      <c r="CK2187" t="s">
        <v>15314</v>
      </c>
      <c r="CL2187" t="s">
        <v>18503</v>
      </c>
      <c r="CN2187">
        <v>2193</v>
      </c>
    </row>
    <row r="2188" spans="1:92" x14ac:dyDescent="0.35">
      <c r="A2188" t="s">
        <v>2278</v>
      </c>
      <c r="B2188" t="s">
        <v>5484</v>
      </c>
      <c r="C2188" t="s">
        <v>6521</v>
      </c>
      <c r="E2188" t="s">
        <v>6543</v>
      </c>
      <c r="F2188" t="s">
        <v>6545</v>
      </c>
      <c r="G2188" t="s">
        <v>6545</v>
      </c>
      <c r="H2188" t="s">
        <v>6556</v>
      </c>
      <c r="I2188" t="s">
        <v>6556</v>
      </c>
      <c r="J2188" t="s">
        <v>6578</v>
      </c>
      <c r="K2188" t="s">
        <v>6578</v>
      </c>
      <c r="L2188" t="s">
        <v>6543</v>
      </c>
      <c r="M2188" t="s">
        <v>6618</v>
      </c>
      <c r="N2188">
        <v>6</v>
      </c>
      <c r="O2188">
        <v>6</v>
      </c>
      <c r="P2188" t="s">
        <v>6687</v>
      </c>
      <c r="Q2188">
        <v>203</v>
      </c>
      <c r="R2188">
        <v>203</v>
      </c>
      <c r="S2188" t="s">
        <v>7298</v>
      </c>
      <c r="W2188" t="s">
        <v>8981</v>
      </c>
      <c r="X2188" t="s">
        <v>6616</v>
      </c>
      <c r="Y2188" t="s">
        <v>9464</v>
      </c>
      <c r="Z2188">
        <v>9822466065</v>
      </c>
      <c r="AA2188">
        <v>30</v>
      </c>
      <c r="AB2188" t="s">
        <v>9518</v>
      </c>
      <c r="AC2188" t="s">
        <v>9521</v>
      </c>
      <c r="AD2188" t="s">
        <v>9527</v>
      </c>
      <c r="AF2188">
        <v>12</v>
      </c>
      <c r="AG2188">
        <v>5</v>
      </c>
      <c r="AH2188">
        <v>3</v>
      </c>
      <c r="AI2188">
        <v>0</v>
      </c>
      <c r="AJ2188">
        <v>8</v>
      </c>
      <c r="AK2188">
        <v>2</v>
      </c>
      <c r="AL2188">
        <v>2</v>
      </c>
      <c r="AM2188">
        <v>4</v>
      </c>
      <c r="AN2188">
        <v>8</v>
      </c>
      <c r="AO2188">
        <v>1</v>
      </c>
      <c r="AQ2188">
        <v>5</v>
      </c>
      <c r="AR2188">
        <v>1</v>
      </c>
      <c r="AS2188" t="s">
        <v>9532</v>
      </c>
      <c r="AT2188">
        <v>10</v>
      </c>
      <c r="AU2188" t="s">
        <v>8981</v>
      </c>
      <c r="AV2188">
        <v>30</v>
      </c>
      <c r="AW2188" t="s">
        <v>9518</v>
      </c>
      <c r="AX2188" t="s">
        <v>9521</v>
      </c>
      <c r="AY2188" t="s">
        <v>9527</v>
      </c>
      <c r="BC2188" t="s">
        <v>12147</v>
      </c>
      <c r="BG2188" t="s">
        <v>12168</v>
      </c>
      <c r="BH2188" t="s">
        <v>6616</v>
      </c>
      <c r="BI2188" t="s">
        <v>6616</v>
      </c>
      <c r="BJ2188">
        <v>4</v>
      </c>
      <c r="BK2188" t="s">
        <v>12175</v>
      </c>
      <c r="BL2188" t="s">
        <v>12294</v>
      </c>
      <c r="BO2188" t="s">
        <v>12682</v>
      </c>
      <c r="BP2188" t="s">
        <v>12931</v>
      </c>
      <c r="BQ2188">
        <v>9822466065</v>
      </c>
      <c r="CD2188" t="s">
        <v>13050</v>
      </c>
      <c r="CF2188" t="s">
        <v>13072</v>
      </c>
      <c r="CG2188" t="s">
        <v>13111</v>
      </c>
      <c r="CJ2188">
        <v>182062</v>
      </c>
      <c r="CK2188" t="s">
        <v>15315</v>
      </c>
      <c r="CL2188" t="s">
        <v>18504</v>
      </c>
      <c r="CN2188">
        <v>2194</v>
      </c>
    </row>
    <row r="2189" spans="1:92" x14ac:dyDescent="0.35">
      <c r="A2189" t="s">
        <v>2279</v>
      </c>
      <c r="B2189" t="s">
        <v>5485</v>
      </c>
      <c r="C2189" t="s">
        <v>6521</v>
      </c>
      <c r="E2189" t="s">
        <v>6543</v>
      </c>
      <c r="F2189" t="s">
        <v>6545</v>
      </c>
      <c r="G2189" t="s">
        <v>6545</v>
      </c>
      <c r="H2189" t="s">
        <v>6556</v>
      </c>
      <c r="I2189" t="s">
        <v>6556</v>
      </c>
      <c r="J2189" t="s">
        <v>6578</v>
      </c>
      <c r="K2189" t="s">
        <v>6578</v>
      </c>
      <c r="L2189" t="s">
        <v>6616</v>
      </c>
      <c r="M2189" t="s">
        <v>6618</v>
      </c>
      <c r="N2189">
        <v>6</v>
      </c>
      <c r="O2189">
        <v>6</v>
      </c>
      <c r="P2189" t="s">
        <v>6688</v>
      </c>
      <c r="Q2189">
        <v>204</v>
      </c>
      <c r="R2189">
        <v>204</v>
      </c>
      <c r="S2189" t="s">
        <v>7299</v>
      </c>
      <c r="W2189" t="s">
        <v>8982</v>
      </c>
      <c r="X2189" t="s">
        <v>6616</v>
      </c>
      <c r="Y2189" t="s">
        <v>9465</v>
      </c>
      <c r="Z2189">
        <v>9844276067</v>
      </c>
      <c r="AA2189">
        <v>38</v>
      </c>
      <c r="AB2189" t="s">
        <v>9518</v>
      </c>
      <c r="AC2189" t="s">
        <v>9521</v>
      </c>
      <c r="AD2189" t="s">
        <v>9529</v>
      </c>
      <c r="AF2189">
        <v>5</v>
      </c>
      <c r="AG2189">
        <v>2</v>
      </c>
      <c r="AH2189">
        <v>3</v>
      </c>
      <c r="AI2189">
        <v>0</v>
      </c>
      <c r="AJ2189">
        <v>5</v>
      </c>
      <c r="AK2189">
        <v>2</v>
      </c>
      <c r="AL2189">
        <v>2</v>
      </c>
      <c r="AM2189">
        <v>1</v>
      </c>
      <c r="AN2189">
        <v>5</v>
      </c>
      <c r="AO2189">
        <v>1</v>
      </c>
      <c r="AQ2189">
        <v>2</v>
      </c>
      <c r="AR2189">
        <v>1</v>
      </c>
      <c r="AS2189" t="s">
        <v>9532</v>
      </c>
      <c r="AT2189">
        <v>10</v>
      </c>
      <c r="AU2189" t="s">
        <v>11315</v>
      </c>
      <c r="AV2189">
        <v>25</v>
      </c>
      <c r="AW2189" t="s">
        <v>9519</v>
      </c>
      <c r="AX2189" t="s">
        <v>9521</v>
      </c>
      <c r="AY2189" t="s">
        <v>9529</v>
      </c>
      <c r="BC2189" t="s">
        <v>12147</v>
      </c>
      <c r="BG2189" t="s">
        <v>12168</v>
      </c>
      <c r="BH2189" t="s">
        <v>6616</v>
      </c>
      <c r="BI2189" t="s">
        <v>6616</v>
      </c>
      <c r="BJ2189">
        <v>12</v>
      </c>
      <c r="BK2189" t="s">
        <v>12175</v>
      </c>
      <c r="BL2189" t="s">
        <v>12295</v>
      </c>
      <c r="BO2189" t="s">
        <v>12683</v>
      </c>
      <c r="BP2189" t="s">
        <v>12932</v>
      </c>
      <c r="BQ2189">
        <v>9844173832</v>
      </c>
      <c r="CD2189" t="s">
        <v>13050</v>
      </c>
      <c r="CF2189" t="s">
        <v>13072</v>
      </c>
      <c r="CG2189" t="s">
        <v>13111</v>
      </c>
      <c r="CJ2189">
        <v>182063</v>
      </c>
      <c r="CK2189" t="s">
        <v>15316</v>
      </c>
      <c r="CL2189" t="s">
        <v>18505</v>
      </c>
      <c r="CN2189">
        <v>2195</v>
      </c>
    </row>
    <row r="2190" spans="1:92" x14ac:dyDescent="0.35">
      <c r="A2190" t="s">
        <v>2280</v>
      </c>
      <c r="B2190" t="s">
        <v>5486</v>
      </c>
      <c r="C2190" t="s">
        <v>6521</v>
      </c>
      <c r="E2190" t="s">
        <v>6543</v>
      </c>
      <c r="F2190" t="s">
        <v>6545</v>
      </c>
      <c r="G2190" t="s">
        <v>6545</v>
      </c>
      <c r="H2190" t="s">
        <v>6556</v>
      </c>
      <c r="I2190" t="s">
        <v>6556</v>
      </c>
      <c r="J2190" t="s">
        <v>6578</v>
      </c>
      <c r="K2190" t="s">
        <v>6578</v>
      </c>
      <c r="L2190" t="s">
        <v>6616</v>
      </c>
      <c r="M2190" t="s">
        <v>6618</v>
      </c>
      <c r="N2190">
        <v>6</v>
      </c>
      <c r="O2190">
        <v>6</v>
      </c>
      <c r="P2190" t="s">
        <v>6689</v>
      </c>
      <c r="Q2190">
        <v>205</v>
      </c>
      <c r="R2190">
        <v>205</v>
      </c>
      <c r="S2190" t="s">
        <v>7300</v>
      </c>
      <c r="W2190" t="s">
        <v>8983</v>
      </c>
      <c r="X2190" t="s">
        <v>6543</v>
      </c>
      <c r="Z2190">
        <v>9822591516</v>
      </c>
      <c r="AA2190">
        <v>30</v>
      </c>
      <c r="AB2190" t="s">
        <v>9518</v>
      </c>
      <c r="AC2190" t="s">
        <v>9521</v>
      </c>
      <c r="AD2190" t="s">
        <v>9527</v>
      </c>
      <c r="AF2190">
        <v>5</v>
      </c>
      <c r="AG2190">
        <v>5</v>
      </c>
      <c r="AH2190">
        <v>2</v>
      </c>
      <c r="AI2190">
        <v>0</v>
      </c>
      <c r="AJ2190">
        <v>7</v>
      </c>
      <c r="AK2190">
        <v>3</v>
      </c>
      <c r="AL2190">
        <v>2</v>
      </c>
      <c r="AM2190">
        <v>2</v>
      </c>
      <c r="AN2190">
        <v>7</v>
      </c>
      <c r="AO2190">
        <v>1</v>
      </c>
      <c r="AQ2190">
        <v>3</v>
      </c>
      <c r="AR2190">
        <v>1</v>
      </c>
      <c r="AS2190" t="s">
        <v>9532</v>
      </c>
      <c r="AT2190">
        <v>10</v>
      </c>
      <c r="AU2190" t="s">
        <v>11316</v>
      </c>
      <c r="AV2190">
        <v>20</v>
      </c>
      <c r="AW2190" t="s">
        <v>9519</v>
      </c>
      <c r="AX2190" t="s">
        <v>9521</v>
      </c>
      <c r="AY2190" t="s">
        <v>9527</v>
      </c>
      <c r="BC2190" t="s">
        <v>12147</v>
      </c>
      <c r="BG2190" t="s">
        <v>12174</v>
      </c>
      <c r="BH2190" t="s">
        <v>6616</v>
      </c>
      <c r="BI2190" t="s">
        <v>6616</v>
      </c>
      <c r="BJ2190">
        <v>1</v>
      </c>
      <c r="BK2190" t="s">
        <v>12175</v>
      </c>
      <c r="BL2190" t="s">
        <v>12296</v>
      </c>
      <c r="BO2190" t="s">
        <v>12682</v>
      </c>
      <c r="BP2190" t="s">
        <v>12933</v>
      </c>
      <c r="BQ2190">
        <v>9822591526</v>
      </c>
      <c r="CD2190" t="s">
        <v>13050</v>
      </c>
      <c r="CF2190" t="s">
        <v>13072</v>
      </c>
      <c r="CG2190" t="s">
        <v>13111</v>
      </c>
      <c r="CJ2190">
        <v>182064</v>
      </c>
      <c r="CK2190" t="s">
        <v>15317</v>
      </c>
      <c r="CL2190" t="s">
        <v>18506</v>
      </c>
      <c r="CN2190">
        <v>2196</v>
      </c>
    </row>
    <row r="2191" spans="1:92" x14ac:dyDescent="0.35">
      <c r="A2191" t="s">
        <v>2281</v>
      </c>
      <c r="B2191" t="s">
        <v>5487</v>
      </c>
      <c r="C2191" t="s">
        <v>6521</v>
      </c>
      <c r="E2191" t="s">
        <v>6543</v>
      </c>
      <c r="F2191" t="s">
        <v>6545</v>
      </c>
      <c r="G2191" t="s">
        <v>6550</v>
      </c>
      <c r="H2191" t="s">
        <v>6556</v>
      </c>
      <c r="I2191" t="s">
        <v>6564</v>
      </c>
      <c r="J2191" t="s">
        <v>6578</v>
      </c>
      <c r="K2191" t="s">
        <v>6605</v>
      </c>
      <c r="L2191" t="s">
        <v>6543</v>
      </c>
      <c r="M2191" t="s">
        <v>6618</v>
      </c>
      <c r="N2191">
        <v>6</v>
      </c>
      <c r="O2191">
        <v>6</v>
      </c>
      <c r="P2191" t="s">
        <v>6690</v>
      </c>
      <c r="Q2191">
        <v>209</v>
      </c>
      <c r="R2191">
        <v>209</v>
      </c>
      <c r="S2191" t="s">
        <v>7301</v>
      </c>
      <c r="W2191" t="s">
        <v>8984</v>
      </c>
      <c r="X2191" t="s">
        <v>6543</v>
      </c>
      <c r="Z2191">
        <v>9865475346</v>
      </c>
      <c r="AA2191">
        <v>25</v>
      </c>
      <c r="AB2191" t="s">
        <v>9519</v>
      </c>
      <c r="AC2191" t="s">
        <v>9521</v>
      </c>
      <c r="AD2191" t="s">
        <v>9527</v>
      </c>
      <c r="AF2191">
        <v>25</v>
      </c>
      <c r="AG2191">
        <v>2</v>
      </c>
      <c r="AH2191">
        <v>2</v>
      </c>
      <c r="AI2191">
        <v>0</v>
      </c>
      <c r="AJ2191">
        <v>4</v>
      </c>
      <c r="AK2191">
        <v>0</v>
      </c>
      <c r="AL2191">
        <v>2</v>
      </c>
      <c r="AM2191">
        <v>2</v>
      </c>
      <c r="AN2191">
        <v>4</v>
      </c>
      <c r="AO2191">
        <v>1</v>
      </c>
      <c r="AQ2191">
        <v>3</v>
      </c>
      <c r="AR2191">
        <v>1</v>
      </c>
      <c r="AS2191" t="s">
        <v>9532</v>
      </c>
      <c r="AT2191">
        <v>10</v>
      </c>
      <c r="AU2191" t="s">
        <v>11317</v>
      </c>
      <c r="AV2191">
        <v>25</v>
      </c>
      <c r="AW2191" t="s">
        <v>9519</v>
      </c>
      <c r="AX2191" t="s">
        <v>9521</v>
      </c>
      <c r="AY2191" t="s">
        <v>9527</v>
      </c>
      <c r="BC2191" t="s">
        <v>12147</v>
      </c>
      <c r="BG2191" t="s">
        <v>12168</v>
      </c>
      <c r="BH2191" t="s">
        <v>6616</v>
      </c>
      <c r="BI2191" t="s">
        <v>6616</v>
      </c>
      <c r="BJ2191">
        <v>5</v>
      </c>
      <c r="BK2191" t="s">
        <v>12175</v>
      </c>
      <c r="BL2191" t="s">
        <v>12297</v>
      </c>
      <c r="BO2191" t="s">
        <v>12682</v>
      </c>
      <c r="BP2191" t="s">
        <v>12934</v>
      </c>
      <c r="BQ2191">
        <v>9865376532</v>
      </c>
      <c r="CD2191" t="s">
        <v>13050</v>
      </c>
      <c r="CF2191" t="s">
        <v>13072</v>
      </c>
      <c r="CG2191" t="s">
        <v>13111</v>
      </c>
      <c r="CJ2191">
        <v>182065</v>
      </c>
      <c r="CK2191" t="s">
        <v>15318</v>
      </c>
      <c r="CL2191" t="s">
        <v>18507</v>
      </c>
      <c r="CN2191">
        <v>2197</v>
      </c>
    </row>
    <row r="2192" spans="1:92" x14ac:dyDescent="0.35">
      <c r="A2192" t="s">
        <v>2282</v>
      </c>
      <c r="B2192" t="s">
        <v>5488</v>
      </c>
      <c r="C2192" t="s">
        <v>6521</v>
      </c>
      <c r="E2192" t="s">
        <v>6543</v>
      </c>
      <c r="F2192" t="s">
        <v>6545</v>
      </c>
      <c r="G2192" t="s">
        <v>6550</v>
      </c>
      <c r="H2192" t="s">
        <v>6556</v>
      </c>
      <c r="I2192" t="s">
        <v>6564</v>
      </c>
      <c r="J2192" t="s">
        <v>6578</v>
      </c>
      <c r="K2192" t="s">
        <v>6605</v>
      </c>
      <c r="L2192" t="s">
        <v>6543</v>
      </c>
      <c r="M2192" t="s">
        <v>6618</v>
      </c>
      <c r="N2192">
        <v>6</v>
      </c>
      <c r="O2192">
        <v>6</v>
      </c>
      <c r="P2192" t="s">
        <v>6691</v>
      </c>
      <c r="Q2192">
        <v>208</v>
      </c>
      <c r="R2192">
        <v>208</v>
      </c>
      <c r="S2192" t="s">
        <v>7302</v>
      </c>
      <c r="W2192" t="s">
        <v>8985</v>
      </c>
      <c r="X2192" t="s">
        <v>6543</v>
      </c>
      <c r="Z2192">
        <v>9865434378</v>
      </c>
      <c r="AA2192">
        <v>28</v>
      </c>
      <c r="AB2192" t="s">
        <v>9519</v>
      </c>
      <c r="AC2192" t="s">
        <v>9521</v>
      </c>
      <c r="AD2192" t="s">
        <v>9527</v>
      </c>
      <c r="AF2192">
        <v>0</v>
      </c>
      <c r="AG2192">
        <v>2</v>
      </c>
      <c r="AH2192">
        <v>3</v>
      </c>
      <c r="AI2192">
        <v>0</v>
      </c>
      <c r="AJ2192">
        <v>5</v>
      </c>
      <c r="AK2192">
        <v>0</v>
      </c>
      <c r="AL2192">
        <v>2</v>
      </c>
      <c r="AM2192">
        <v>3</v>
      </c>
      <c r="AN2192">
        <v>5</v>
      </c>
      <c r="AO2192">
        <v>1</v>
      </c>
      <c r="AQ2192">
        <v>4</v>
      </c>
      <c r="AR2192">
        <v>1</v>
      </c>
      <c r="AS2192" t="s">
        <v>9532</v>
      </c>
      <c r="AT2192">
        <v>33</v>
      </c>
      <c r="AU2192" t="s">
        <v>11318</v>
      </c>
      <c r="AV2192">
        <v>28</v>
      </c>
      <c r="AW2192" t="s">
        <v>9519</v>
      </c>
      <c r="AX2192" t="s">
        <v>9521</v>
      </c>
      <c r="AY2192" t="s">
        <v>9529</v>
      </c>
      <c r="BC2192" t="s">
        <v>12147</v>
      </c>
      <c r="BG2192" t="s">
        <v>12168</v>
      </c>
      <c r="BH2192" t="s">
        <v>6616</v>
      </c>
      <c r="BI2192" t="s">
        <v>6616</v>
      </c>
      <c r="BJ2192">
        <v>1</v>
      </c>
      <c r="BK2192" t="s">
        <v>12175</v>
      </c>
      <c r="BL2192" t="s">
        <v>12298</v>
      </c>
      <c r="BO2192" t="s">
        <v>12683</v>
      </c>
      <c r="BP2192" t="s">
        <v>12935</v>
      </c>
      <c r="BQ2192">
        <v>9865425360</v>
      </c>
      <c r="CD2192" t="s">
        <v>13050</v>
      </c>
      <c r="CF2192" t="s">
        <v>13072</v>
      </c>
      <c r="CG2192" t="s">
        <v>13111</v>
      </c>
      <c r="CJ2192">
        <v>182066</v>
      </c>
      <c r="CK2192" t="s">
        <v>15319</v>
      </c>
      <c r="CL2192" t="s">
        <v>18508</v>
      </c>
      <c r="CN2192">
        <v>2198</v>
      </c>
    </row>
    <row r="2193" spans="1:92" x14ac:dyDescent="0.35">
      <c r="A2193" t="s">
        <v>2283</v>
      </c>
      <c r="B2193" t="s">
        <v>5489</v>
      </c>
      <c r="C2193" t="s">
        <v>6521</v>
      </c>
      <c r="E2193" t="s">
        <v>6543</v>
      </c>
      <c r="F2193" t="s">
        <v>6545</v>
      </c>
      <c r="G2193" t="s">
        <v>6545</v>
      </c>
      <c r="H2193" t="s">
        <v>6556</v>
      </c>
      <c r="I2193" t="s">
        <v>6556</v>
      </c>
      <c r="J2193" t="s">
        <v>6578</v>
      </c>
      <c r="K2193" t="s">
        <v>6578</v>
      </c>
      <c r="L2193" t="s">
        <v>6543</v>
      </c>
      <c r="M2193" t="s">
        <v>6618</v>
      </c>
      <c r="N2193">
        <v>6</v>
      </c>
      <c r="O2193">
        <v>6</v>
      </c>
      <c r="P2193" t="s">
        <v>6692</v>
      </c>
      <c r="Q2193">
        <v>207</v>
      </c>
      <c r="R2193">
        <v>207</v>
      </c>
      <c r="S2193" t="s">
        <v>7303</v>
      </c>
      <c r="W2193" t="s">
        <v>8986</v>
      </c>
      <c r="X2193" t="s">
        <v>6543</v>
      </c>
      <c r="Z2193">
        <v>9868901383</v>
      </c>
      <c r="AA2193">
        <v>25</v>
      </c>
      <c r="AB2193" t="s">
        <v>9519</v>
      </c>
      <c r="AC2193" t="s">
        <v>9521</v>
      </c>
      <c r="AD2193" t="s">
        <v>9527</v>
      </c>
      <c r="AF2193">
        <v>10</v>
      </c>
      <c r="AG2193">
        <v>2</v>
      </c>
      <c r="AH2193">
        <v>2</v>
      </c>
      <c r="AI2193">
        <v>0</v>
      </c>
      <c r="AJ2193">
        <v>4</v>
      </c>
      <c r="AK2193">
        <v>1</v>
      </c>
      <c r="AL2193">
        <v>1</v>
      </c>
      <c r="AM2193">
        <v>2</v>
      </c>
      <c r="AN2193">
        <v>4</v>
      </c>
      <c r="AO2193">
        <v>1</v>
      </c>
      <c r="AQ2193">
        <v>2</v>
      </c>
      <c r="AR2193">
        <v>1</v>
      </c>
      <c r="AS2193" t="s">
        <v>9532</v>
      </c>
      <c r="AT2193">
        <v>6</v>
      </c>
      <c r="AU2193" t="s">
        <v>11319</v>
      </c>
      <c r="AV2193">
        <v>25</v>
      </c>
      <c r="AW2193" t="s">
        <v>9519</v>
      </c>
      <c r="AX2193" t="s">
        <v>9520</v>
      </c>
      <c r="AY2193" t="s">
        <v>9527</v>
      </c>
      <c r="BC2193" t="s">
        <v>12147</v>
      </c>
      <c r="BG2193" t="s">
        <v>12154</v>
      </c>
      <c r="BH2193" t="s">
        <v>6543</v>
      </c>
      <c r="BI2193" t="s">
        <v>6543</v>
      </c>
      <c r="BJ2193">
        <v>2</v>
      </c>
      <c r="BK2193" t="s">
        <v>12175</v>
      </c>
      <c r="BL2193" t="s">
        <v>12299</v>
      </c>
      <c r="BO2193" t="s">
        <v>12682</v>
      </c>
      <c r="BP2193" t="s">
        <v>12936</v>
      </c>
      <c r="BQ2193">
        <v>9865422578</v>
      </c>
      <c r="CD2193" t="s">
        <v>13050</v>
      </c>
      <c r="CF2193" t="s">
        <v>13072</v>
      </c>
      <c r="CG2193" t="s">
        <v>13111</v>
      </c>
      <c r="CJ2193">
        <v>182067</v>
      </c>
      <c r="CK2193" t="s">
        <v>15320</v>
      </c>
      <c r="CL2193" t="s">
        <v>18509</v>
      </c>
      <c r="CN2193">
        <v>2199</v>
      </c>
    </row>
    <row r="2194" spans="1:92" x14ac:dyDescent="0.35">
      <c r="A2194" t="s">
        <v>2284</v>
      </c>
      <c r="B2194" t="s">
        <v>5490</v>
      </c>
      <c r="C2194" t="s">
        <v>6521</v>
      </c>
      <c r="E2194" t="s">
        <v>6543</v>
      </c>
      <c r="F2194" t="s">
        <v>6545</v>
      </c>
      <c r="G2194" t="s">
        <v>6545</v>
      </c>
      <c r="H2194" t="s">
        <v>6556</v>
      </c>
      <c r="I2194" t="s">
        <v>6556</v>
      </c>
      <c r="J2194" t="s">
        <v>6578</v>
      </c>
      <c r="K2194" t="s">
        <v>6578</v>
      </c>
      <c r="L2194" t="s">
        <v>6543</v>
      </c>
      <c r="M2194" t="s">
        <v>6618</v>
      </c>
      <c r="N2194">
        <v>6</v>
      </c>
      <c r="O2194">
        <v>6</v>
      </c>
      <c r="P2194" t="s">
        <v>6689</v>
      </c>
      <c r="Q2194">
        <v>206</v>
      </c>
      <c r="R2194">
        <v>206</v>
      </c>
      <c r="S2194" t="s">
        <v>7304</v>
      </c>
      <c r="W2194" t="s">
        <v>8987</v>
      </c>
      <c r="X2194" t="s">
        <v>6543</v>
      </c>
      <c r="Z2194">
        <v>9847617307</v>
      </c>
      <c r="AA2194">
        <v>25</v>
      </c>
      <c r="AB2194" t="s">
        <v>9519</v>
      </c>
      <c r="AC2194" t="s">
        <v>9521</v>
      </c>
      <c r="AD2194" t="s">
        <v>9527</v>
      </c>
      <c r="AF2194">
        <v>5</v>
      </c>
      <c r="AG2194">
        <v>2</v>
      </c>
      <c r="AH2194">
        <v>3</v>
      </c>
      <c r="AI2194">
        <v>0</v>
      </c>
      <c r="AJ2194">
        <v>5</v>
      </c>
      <c r="AK2194">
        <v>0</v>
      </c>
      <c r="AL2194">
        <v>2</v>
      </c>
      <c r="AM2194">
        <v>3</v>
      </c>
      <c r="AN2194">
        <v>5</v>
      </c>
      <c r="AO2194">
        <v>1</v>
      </c>
      <c r="AQ2194">
        <v>4</v>
      </c>
      <c r="AR2194">
        <v>1</v>
      </c>
      <c r="AS2194" t="s">
        <v>9532</v>
      </c>
      <c r="AT2194">
        <v>5</v>
      </c>
      <c r="AU2194" t="s">
        <v>11320</v>
      </c>
      <c r="AV2194">
        <v>28</v>
      </c>
      <c r="AW2194" t="s">
        <v>9519</v>
      </c>
      <c r="AX2194" t="s">
        <v>9521</v>
      </c>
      <c r="AY2194" t="s">
        <v>9527</v>
      </c>
      <c r="BC2194" t="s">
        <v>12147</v>
      </c>
      <c r="BG2194" t="s">
        <v>12168</v>
      </c>
      <c r="BH2194" t="s">
        <v>6616</v>
      </c>
      <c r="BI2194" t="s">
        <v>6616</v>
      </c>
      <c r="BJ2194">
        <v>2</v>
      </c>
      <c r="BK2194" t="s">
        <v>12175</v>
      </c>
      <c r="BL2194" t="s">
        <v>12300</v>
      </c>
      <c r="BO2194" t="s">
        <v>12683</v>
      </c>
      <c r="BP2194" t="s">
        <v>12937</v>
      </c>
      <c r="BQ2194">
        <v>9847617307</v>
      </c>
      <c r="CD2194" t="s">
        <v>13050</v>
      </c>
      <c r="CF2194" t="s">
        <v>13072</v>
      </c>
      <c r="CG2194" t="s">
        <v>13111</v>
      </c>
      <c r="CJ2194">
        <v>182068</v>
      </c>
      <c r="CK2194" t="s">
        <v>15321</v>
      </c>
      <c r="CL2194" t="s">
        <v>18510</v>
      </c>
      <c r="CN2194">
        <v>2200</v>
      </c>
    </row>
    <row r="2195" spans="1:92" x14ac:dyDescent="0.35">
      <c r="A2195" t="s">
        <v>2285</v>
      </c>
      <c r="B2195" t="s">
        <v>5491</v>
      </c>
      <c r="C2195" t="s">
        <v>6524</v>
      </c>
      <c r="E2195" t="s">
        <v>6543</v>
      </c>
      <c r="F2195" t="s">
        <v>6545</v>
      </c>
      <c r="G2195" t="s">
        <v>6549</v>
      </c>
      <c r="H2195" t="s">
        <v>6556</v>
      </c>
      <c r="I2195" t="s">
        <v>6564</v>
      </c>
      <c r="J2195" t="s">
        <v>6578</v>
      </c>
      <c r="K2195" t="s">
        <v>6605</v>
      </c>
      <c r="L2195" t="s">
        <v>6543</v>
      </c>
      <c r="M2195" t="s">
        <v>6619</v>
      </c>
      <c r="U2195" t="s">
        <v>7959</v>
      </c>
      <c r="V2195" t="s">
        <v>8273</v>
      </c>
      <c r="AB2195" t="s">
        <v>9517</v>
      </c>
      <c r="AS2195" t="s">
        <v>9532</v>
      </c>
      <c r="AU2195" t="s">
        <v>11321</v>
      </c>
      <c r="AV2195">
        <v>44</v>
      </c>
      <c r="AW2195" t="s">
        <v>9518</v>
      </c>
      <c r="AX2195" t="s">
        <v>9521</v>
      </c>
      <c r="AY2195" t="s">
        <v>9525</v>
      </c>
      <c r="BC2195" t="s">
        <v>12147</v>
      </c>
      <c r="BG2195" t="s">
        <v>12154</v>
      </c>
      <c r="BH2195" t="s">
        <v>6543</v>
      </c>
      <c r="BI2195" t="s">
        <v>6543</v>
      </c>
      <c r="BJ2195">
        <v>3</v>
      </c>
      <c r="BK2195" t="s">
        <v>12175</v>
      </c>
      <c r="BL2195" t="s">
        <v>12301</v>
      </c>
      <c r="BO2195" t="s">
        <v>12677</v>
      </c>
      <c r="BP2195" t="s">
        <v>12881</v>
      </c>
      <c r="BQ2195">
        <v>9848126493</v>
      </c>
      <c r="CD2195" t="s">
        <v>13053</v>
      </c>
      <c r="CF2195" t="s">
        <v>13070</v>
      </c>
      <c r="CG2195" t="s">
        <v>13112</v>
      </c>
      <c r="CI2195" t="s">
        <v>13128</v>
      </c>
      <c r="CJ2195">
        <v>182069</v>
      </c>
      <c r="CK2195" t="s">
        <v>15322</v>
      </c>
      <c r="CL2195" t="s">
        <v>18511</v>
      </c>
      <c r="CN2195">
        <v>2201</v>
      </c>
    </row>
    <row r="2196" spans="1:92" x14ac:dyDescent="0.35">
      <c r="A2196" t="s">
        <v>2286</v>
      </c>
      <c r="B2196" t="s">
        <v>5492</v>
      </c>
      <c r="C2196" t="s">
        <v>6524</v>
      </c>
      <c r="E2196" t="s">
        <v>6543</v>
      </c>
      <c r="F2196" t="s">
        <v>6545</v>
      </c>
      <c r="G2196" t="s">
        <v>6549</v>
      </c>
      <c r="H2196" t="s">
        <v>6556</v>
      </c>
      <c r="I2196" t="s">
        <v>6564</v>
      </c>
      <c r="J2196" t="s">
        <v>6578</v>
      </c>
      <c r="K2196" t="s">
        <v>6605</v>
      </c>
      <c r="L2196" t="s">
        <v>6543</v>
      </c>
      <c r="M2196" t="s">
        <v>6619</v>
      </c>
      <c r="U2196" t="s">
        <v>7960</v>
      </c>
      <c r="V2196" t="s">
        <v>8274</v>
      </c>
      <c r="AB2196" t="s">
        <v>9517</v>
      </c>
      <c r="AS2196" t="s">
        <v>9532</v>
      </c>
      <c r="AU2196" t="s">
        <v>11322</v>
      </c>
      <c r="AV2196">
        <v>982658385</v>
      </c>
      <c r="AW2196" t="s">
        <v>9518</v>
      </c>
      <c r="AX2196" t="s">
        <v>9520</v>
      </c>
      <c r="AY2196" t="s">
        <v>9525</v>
      </c>
      <c r="BC2196" t="s">
        <v>12147</v>
      </c>
      <c r="BG2196" t="s">
        <v>12154</v>
      </c>
      <c r="BH2196" t="s">
        <v>6543</v>
      </c>
      <c r="BI2196" t="s">
        <v>6543</v>
      </c>
      <c r="BJ2196">
        <v>1</v>
      </c>
      <c r="BK2196" t="s">
        <v>12175</v>
      </c>
      <c r="BL2196" t="s">
        <v>12301</v>
      </c>
      <c r="BO2196" t="s">
        <v>12677</v>
      </c>
      <c r="BP2196" t="s">
        <v>12893</v>
      </c>
      <c r="BQ2196">
        <v>9826583853</v>
      </c>
      <c r="CD2196" t="s">
        <v>13053</v>
      </c>
      <c r="CF2196" t="s">
        <v>13070</v>
      </c>
      <c r="CG2196" t="s">
        <v>13112</v>
      </c>
      <c r="CI2196" t="s">
        <v>13128</v>
      </c>
      <c r="CJ2196">
        <v>182070</v>
      </c>
      <c r="CK2196" t="s">
        <v>15323</v>
      </c>
      <c r="CL2196" t="s">
        <v>18512</v>
      </c>
      <c r="CN2196">
        <v>2202</v>
      </c>
    </row>
    <row r="2197" spans="1:92" x14ac:dyDescent="0.35">
      <c r="A2197" t="s">
        <v>2287</v>
      </c>
      <c r="B2197" t="s">
        <v>5493</v>
      </c>
      <c r="C2197" t="s">
        <v>6524</v>
      </c>
      <c r="E2197" t="s">
        <v>6543</v>
      </c>
      <c r="F2197" t="s">
        <v>6545</v>
      </c>
      <c r="G2197" t="s">
        <v>6549</v>
      </c>
      <c r="H2197" t="s">
        <v>6556</v>
      </c>
      <c r="I2197" t="s">
        <v>6564</v>
      </c>
      <c r="J2197" t="s">
        <v>6578</v>
      </c>
      <c r="K2197" t="s">
        <v>6605</v>
      </c>
      <c r="L2197" t="s">
        <v>6543</v>
      </c>
      <c r="M2197" t="s">
        <v>6619</v>
      </c>
      <c r="U2197" t="s">
        <v>7961</v>
      </c>
      <c r="V2197" t="s">
        <v>8275</v>
      </c>
      <c r="AB2197" t="s">
        <v>9517</v>
      </c>
      <c r="AS2197" t="s">
        <v>9532</v>
      </c>
      <c r="AU2197" t="s">
        <v>11323</v>
      </c>
      <c r="AV2197">
        <v>44</v>
      </c>
      <c r="AW2197" t="s">
        <v>9518</v>
      </c>
      <c r="AX2197" t="s">
        <v>9521</v>
      </c>
      <c r="AY2197" t="s">
        <v>9525</v>
      </c>
      <c r="BC2197" t="s">
        <v>12147</v>
      </c>
      <c r="BG2197" t="s">
        <v>12154</v>
      </c>
      <c r="BH2197" t="s">
        <v>6543</v>
      </c>
      <c r="BI2197" t="s">
        <v>6543</v>
      </c>
      <c r="BJ2197">
        <v>2</v>
      </c>
      <c r="BK2197" t="s">
        <v>12175</v>
      </c>
      <c r="BL2197" t="s">
        <v>12301</v>
      </c>
      <c r="BO2197" t="s">
        <v>12677</v>
      </c>
      <c r="BP2197" t="s">
        <v>12881</v>
      </c>
      <c r="BQ2197">
        <v>9864925370</v>
      </c>
      <c r="CD2197" t="s">
        <v>13053</v>
      </c>
      <c r="CF2197" t="s">
        <v>13070</v>
      </c>
      <c r="CG2197" t="s">
        <v>13112</v>
      </c>
      <c r="CI2197" t="s">
        <v>13128</v>
      </c>
      <c r="CJ2197">
        <v>182071</v>
      </c>
      <c r="CK2197" t="s">
        <v>15324</v>
      </c>
      <c r="CL2197" t="s">
        <v>18513</v>
      </c>
      <c r="CN2197">
        <v>2203</v>
      </c>
    </row>
    <row r="2198" spans="1:92" x14ac:dyDescent="0.35">
      <c r="A2198" t="s">
        <v>2288</v>
      </c>
      <c r="B2198" t="s">
        <v>5494</v>
      </c>
      <c r="C2198" t="s">
        <v>6524</v>
      </c>
      <c r="E2198" t="s">
        <v>6543</v>
      </c>
      <c r="F2198" t="s">
        <v>6545</v>
      </c>
      <c r="G2198" t="s">
        <v>6549</v>
      </c>
      <c r="H2198" t="s">
        <v>6556</v>
      </c>
      <c r="I2198" t="s">
        <v>6564</v>
      </c>
      <c r="J2198" t="s">
        <v>6578</v>
      </c>
      <c r="K2198" t="s">
        <v>6605</v>
      </c>
      <c r="L2198" t="s">
        <v>6543</v>
      </c>
      <c r="M2198" t="s">
        <v>6619</v>
      </c>
      <c r="U2198" t="s">
        <v>7962</v>
      </c>
      <c r="V2198" t="s">
        <v>8276</v>
      </c>
      <c r="AB2198" t="s">
        <v>9517</v>
      </c>
      <c r="AS2198" t="s">
        <v>9532</v>
      </c>
      <c r="AU2198" t="s">
        <v>11324</v>
      </c>
      <c r="AV2198">
        <v>48</v>
      </c>
      <c r="AW2198" t="s">
        <v>9518</v>
      </c>
      <c r="AX2198" t="s">
        <v>9520</v>
      </c>
      <c r="AY2198" t="s">
        <v>9525</v>
      </c>
      <c r="BC2198" t="s">
        <v>12147</v>
      </c>
      <c r="BG2198" t="s">
        <v>12154</v>
      </c>
      <c r="BH2198" t="s">
        <v>6543</v>
      </c>
      <c r="BI2198" t="s">
        <v>6543</v>
      </c>
      <c r="BJ2198">
        <v>2</v>
      </c>
      <c r="BK2198" t="s">
        <v>12175</v>
      </c>
      <c r="BL2198" t="s">
        <v>12302</v>
      </c>
      <c r="BO2198" t="s">
        <v>12677</v>
      </c>
      <c r="BP2198" t="s">
        <v>12881</v>
      </c>
      <c r="BQ2198">
        <v>9842286508</v>
      </c>
      <c r="CD2198" t="s">
        <v>13053</v>
      </c>
      <c r="CF2198" t="s">
        <v>13070</v>
      </c>
      <c r="CG2198" t="s">
        <v>13112</v>
      </c>
      <c r="CI2198" t="s">
        <v>13128</v>
      </c>
      <c r="CJ2198">
        <v>182072</v>
      </c>
      <c r="CK2198" t="s">
        <v>15325</v>
      </c>
      <c r="CL2198" t="s">
        <v>18514</v>
      </c>
      <c r="CN2198">
        <v>2204</v>
      </c>
    </row>
    <row r="2199" spans="1:92" x14ac:dyDescent="0.35">
      <c r="A2199" t="s">
        <v>2289</v>
      </c>
      <c r="B2199" t="s">
        <v>5495</v>
      </c>
      <c r="C2199" t="s">
        <v>6524</v>
      </c>
      <c r="E2199" t="s">
        <v>6543</v>
      </c>
      <c r="F2199" t="s">
        <v>6545</v>
      </c>
      <c r="G2199" t="s">
        <v>6549</v>
      </c>
      <c r="H2199" t="s">
        <v>6556</v>
      </c>
      <c r="I2199" t="s">
        <v>6564</v>
      </c>
      <c r="J2199" t="s">
        <v>6578</v>
      </c>
      <c r="K2199" t="s">
        <v>6605</v>
      </c>
      <c r="L2199" t="s">
        <v>6543</v>
      </c>
      <c r="M2199" t="s">
        <v>6619</v>
      </c>
      <c r="U2199" t="s">
        <v>7963</v>
      </c>
      <c r="V2199" t="s">
        <v>8277</v>
      </c>
      <c r="AB2199" t="s">
        <v>9517</v>
      </c>
      <c r="AS2199" t="s">
        <v>9532</v>
      </c>
      <c r="AU2199" t="s">
        <v>11325</v>
      </c>
      <c r="AV2199">
        <v>70</v>
      </c>
      <c r="AW2199" t="s">
        <v>9518</v>
      </c>
      <c r="AX2199" t="s">
        <v>9521</v>
      </c>
      <c r="AY2199" t="s">
        <v>9525</v>
      </c>
      <c r="BC2199" t="s">
        <v>12147</v>
      </c>
      <c r="BG2199" t="s">
        <v>12154</v>
      </c>
      <c r="BH2199" t="s">
        <v>6543</v>
      </c>
      <c r="BI2199" t="s">
        <v>6543</v>
      </c>
      <c r="BJ2199">
        <v>7</v>
      </c>
      <c r="BK2199" t="s">
        <v>12175</v>
      </c>
      <c r="BL2199" t="s">
        <v>12303</v>
      </c>
      <c r="BO2199" t="s">
        <v>12677</v>
      </c>
      <c r="BP2199" t="s">
        <v>12881</v>
      </c>
      <c r="BQ2199">
        <v>9848181084</v>
      </c>
      <c r="CD2199" t="s">
        <v>13053</v>
      </c>
      <c r="CF2199" t="s">
        <v>13070</v>
      </c>
      <c r="CG2199" t="s">
        <v>13112</v>
      </c>
      <c r="CI2199" t="s">
        <v>13128</v>
      </c>
      <c r="CJ2199">
        <v>182073</v>
      </c>
      <c r="CK2199" t="s">
        <v>15326</v>
      </c>
      <c r="CL2199" t="s">
        <v>18515</v>
      </c>
      <c r="CN2199">
        <v>2205</v>
      </c>
    </row>
    <row r="2200" spans="1:92" x14ac:dyDescent="0.35">
      <c r="A2200" t="s">
        <v>2290</v>
      </c>
      <c r="B2200" t="s">
        <v>5496</v>
      </c>
      <c r="C2200" t="s">
        <v>6524</v>
      </c>
      <c r="E2200" t="s">
        <v>6543</v>
      </c>
      <c r="F2200" t="s">
        <v>6545</v>
      </c>
      <c r="G2200" t="s">
        <v>6549</v>
      </c>
      <c r="H2200" t="s">
        <v>6556</v>
      </c>
      <c r="I2200" t="s">
        <v>6564</v>
      </c>
      <c r="J2200" t="s">
        <v>6578</v>
      </c>
      <c r="K2200" t="s">
        <v>6605</v>
      </c>
      <c r="L2200" t="s">
        <v>6543</v>
      </c>
      <c r="M2200" t="s">
        <v>6619</v>
      </c>
      <c r="U2200" t="s">
        <v>7964</v>
      </c>
      <c r="V2200" t="s">
        <v>8278</v>
      </c>
      <c r="AB2200" t="s">
        <v>9517</v>
      </c>
      <c r="AS2200" t="s">
        <v>9532</v>
      </c>
      <c r="AU2200" t="s">
        <v>11326</v>
      </c>
      <c r="AV2200">
        <v>44</v>
      </c>
      <c r="AW2200" t="s">
        <v>9518</v>
      </c>
      <c r="AX2200" t="s">
        <v>9521</v>
      </c>
      <c r="AY2200" t="s">
        <v>9524</v>
      </c>
      <c r="BC2200" t="s">
        <v>12147</v>
      </c>
      <c r="BG2200" t="s">
        <v>12154</v>
      </c>
      <c r="BH2200" t="s">
        <v>6543</v>
      </c>
      <c r="BI2200" t="s">
        <v>6543</v>
      </c>
      <c r="BJ2200">
        <v>2</v>
      </c>
      <c r="BK2200" t="s">
        <v>12175</v>
      </c>
      <c r="BL2200" t="s">
        <v>12304</v>
      </c>
      <c r="BO2200" t="s">
        <v>12677</v>
      </c>
      <c r="BP2200" t="s">
        <v>12881</v>
      </c>
      <c r="BQ2200">
        <v>9824578783</v>
      </c>
      <c r="CD2200" t="s">
        <v>13053</v>
      </c>
      <c r="CF2200" t="s">
        <v>13070</v>
      </c>
      <c r="CG2200" t="s">
        <v>13112</v>
      </c>
      <c r="CI2200" t="s">
        <v>13128</v>
      </c>
      <c r="CJ2200">
        <v>182074</v>
      </c>
      <c r="CK2200" t="s">
        <v>15327</v>
      </c>
      <c r="CL2200" t="s">
        <v>18516</v>
      </c>
      <c r="CN2200">
        <v>2206</v>
      </c>
    </row>
    <row r="2201" spans="1:92" x14ac:dyDescent="0.35">
      <c r="A2201" t="s">
        <v>2291</v>
      </c>
      <c r="B2201" t="s">
        <v>5497</v>
      </c>
      <c r="C2201" t="s">
        <v>6524</v>
      </c>
      <c r="E2201" t="s">
        <v>6543</v>
      </c>
      <c r="F2201" t="s">
        <v>6545</v>
      </c>
      <c r="G2201" t="s">
        <v>6549</v>
      </c>
      <c r="H2201" t="s">
        <v>6556</v>
      </c>
      <c r="I2201" t="s">
        <v>6564</v>
      </c>
      <c r="J2201" t="s">
        <v>6578</v>
      </c>
      <c r="K2201" t="s">
        <v>6605</v>
      </c>
      <c r="L2201" t="s">
        <v>6543</v>
      </c>
      <c r="M2201" t="s">
        <v>6619</v>
      </c>
      <c r="U2201" t="s">
        <v>7965</v>
      </c>
      <c r="V2201" t="s">
        <v>8279</v>
      </c>
      <c r="AB2201" t="s">
        <v>9517</v>
      </c>
      <c r="AS2201" t="s">
        <v>9532</v>
      </c>
      <c r="AU2201" t="s">
        <v>11327</v>
      </c>
      <c r="AV2201">
        <v>31</v>
      </c>
      <c r="AW2201" t="s">
        <v>9518</v>
      </c>
      <c r="AX2201" t="s">
        <v>9521</v>
      </c>
      <c r="AY2201" t="s">
        <v>9525</v>
      </c>
      <c r="BC2201" t="s">
        <v>12147</v>
      </c>
      <c r="BG2201" t="s">
        <v>12154</v>
      </c>
      <c r="BH2201" t="s">
        <v>6543</v>
      </c>
      <c r="BI2201" t="s">
        <v>6543</v>
      </c>
      <c r="BJ2201">
        <v>3</v>
      </c>
      <c r="BK2201" t="s">
        <v>12175</v>
      </c>
      <c r="BL2201" t="s">
        <v>12302</v>
      </c>
      <c r="BO2201" t="s">
        <v>12677</v>
      </c>
      <c r="BP2201" t="s">
        <v>12881</v>
      </c>
      <c r="BQ2201">
        <v>9869973887</v>
      </c>
      <c r="CD2201" t="s">
        <v>13053</v>
      </c>
      <c r="CF2201" t="s">
        <v>13070</v>
      </c>
      <c r="CG2201" t="s">
        <v>13112</v>
      </c>
      <c r="CI2201" t="s">
        <v>13128</v>
      </c>
      <c r="CJ2201">
        <v>182075</v>
      </c>
      <c r="CK2201" t="s">
        <v>15328</v>
      </c>
      <c r="CL2201" t="s">
        <v>18517</v>
      </c>
      <c r="CN2201">
        <v>2207</v>
      </c>
    </row>
    <row r="2202" spans="1:92" x14ac:dyDescent="0.35">
      <c r="A2202" t="s">
        <v>2292</v>
      </c>
      <c r="B2202" t="s">
        <v>5498</v>
      </c>
      <c r="C2202" t="s">
        <v>6524</v>
      </c>
      <c r="E2202" t="s">
        <v>6543</v>
      </c>
      <c r="F2202" t="s">
        <v>6545</v>
      </c>
      <c r="G2202" t="s">
        <v>6549</v>
      </c>
      <c r="H2202" t="s">
        <v>6556</v>
      </c>
      <c r="I2202" t="s">
        <v>6564</v>
      </c>
      <c r="J2202" t="s">
        <v>6578</v>
      </c>
      <c r="K2202" t="s">
        <v>6605</v>
      </c>
      <c r="L2202" t="s">
        <v>6543</v>
      </c>
      <c r="M2202" t="s">
        <v>6618</v>
      </c>
      <c r="N2202">
        <v>5</v>
      </c>
      <c r="O2202">
        <v>5</v>
      </c>
      <c r="P2202" t="s">
        <v>6693</v>
      </c>
      <c r="Q2202">
        <v>301</v>
      </c>
      <c r="R2202">
        <v>301</v>
      </c>
      <c r="S2202" t="s">
        <v>7305</v>
      </c>
      <c r="W2202" t="s">
        <v>8988</v>
      </c>
      <c r="X2202" t="s">
        <v>6543</v>
      </c>
      <c r="Z2202">
        <v>9744276865</v>
      </c>
      <c r="AA2202">
        <v>34</v>
      </c>
      <c r="AB2202" t="s">
        <v>9518</v>
      </c>
      <c r="AC2202" t="s">
        <v>9521</v>
      </c>
      <c r="AD2202" t="s">
        <v>9525</v>
      </c>
      <c r="AF2202">
        <v>8</v>
      </c>
      <c r="AG2202">
        <v>3</v>
      </c>
      <c r="AH2202">
        <v>1</v>
      </c>
      <c r="AI2202">
        <v>0</v>
      </c>
      <c r="AJ2202">
        <v>4</v>
      </c>
      <c r="AK2202">
        <v>1</v>
      </c>
      <c r="AL2202">
        <v>1</v>
      </c>
      <c r="AM2202">
        <v>2</v>
      </c>
      <c r="AN2202">
        <v>4</v>
      </c>
      <c r="AO2202">
        <v>1</v>
      </c>
      <c r="AQ2202">
        <v>2</v>
      </c>
      <c r="AR2202">
        <v>1</v>
      </c>
      <c r="AS2202" t="s">
        <v>9532</v>
      </c>
      <c r="AT2202">
        <v>4</v>
      </c>
      <c r="AU2202" t="s">
        <v>11328</v>
      </c>
      <c r="AV2202">
        <v>34</v>
      </c>
      <c r="AW2202" t="s">
        <v>9518</v>
      </c>
      <c r="AX2202" t="s">
        <v>9521</v>
      </c>
      <c r="AY2202" t="s">
        <v>9525</v>
      </c>
      <c r="BC2202" t="s">
        <v>12150</v>
      </c>
      <c r="BG2202" t="s">
        <v>12168</v>
      </c>
      <c r="BH2202" t="s">
        <v>6616</v>
      </c>
      <c r="BI2202" t="s">
        <v>6543</v>
      </c>
      <c r="BK2202" t="s">
        <v>12175</v>
      </c>
      <c r="BO2202" t="s">
        <v>12677</v>
      </c>
      <c r="BP2202" t="s">
        <v>12561</v>
      </c>
      <c r="BQ2202">
        <v>9744276865</v>
      </c>
      <c r="CD2202" t="s">
        <v>13053</v>
      </c>
      <c r="CF2202" t="s">
        <v>13070</v>
      </c>
      <c r="CG2202" t="s">
        <v>13112</v>
      </c>
      <c r="CI2202" t="s">
        <v>13128</v>
      </c>
      <c r="CJ2202">
        <v>182076</v>
      </c>
      <c r="CK2202" t="s">
        <v>15329</v>
      </c>
      <c r="CL2202" t="s">
        <v>18518</v>
      </c>
      <c r="CN2202">
        <v>2208</v>
      </c>
    </row>
    <row r="2203" spans="1:92" x14ac:dyDescent="0.35">
      <c r="A2203" t="s">
        <v>2293</v>
      </c>
      <c r="B2203" t="s">
        <v>5499</v>
      </c>
      <c r="C2203" t="s">
        <v>6533</v>
      </c>
      <c r="E2203" t="s">
        <v>6543</v>
      </c>
      <c r="F2203" t="s">
        <v>6546</v>
      </c>
      <c r="G2203" t="s">
        <v>6548</v>
      </c>
      <c r="H2203" t="s">
        <v>6555</v>
      </c>
      <c r="I2203" t="s">
        <v>6561</v>
      </c>
      <c r="J2203" t="s">
        <v>6593</v>
      </c>
      <c r="K2203" t="s">
        <v>6610</v>
      </c>
      <c r="L2203" t="s">
        <v>6543</v>
      </c>
      <c r="M2203" t="s">
        <v>6619</v>
      </c>
      <c r="U2203" t="s">
        <v>7966</v>
      </c>
      <c r="V2203" t="s">
        <v>8280</v>
      </c>
      <c r="AB2203" t="s">
        <v>9517</v>
      </c>
      <c r="AS2203" t="s">
        <v>9532</v>
      </c>
      <c r="AU2203" t="s">
        <v>11329</v>
      </c>
      <c r="AV2203">
        <v>37</v>
      </c>
      <c r="AW2203" t="s">
        <v>9518</v>
      </c>
      <c r="AX2203" t="s">
        <v>9521</v>
      </c>
      <c r="AY2203" t="s">
        <v>9523</v>
      </c>
      <c r="BC2203" t="s">
        <v>12144</v>
      </c>
      <c r="BG2203" t="s">
        <v>12168</v>
      </c>
      <c r="BH2203" t="s">
        <v>6616</v>
      </c>
      <c r="BI2203" t="s">
        <v>6616</v>
      </c>
      <c r="BJ2203">
        <v>2</v>
      </c>
      <c r="BK2203" t="s">
        <v>12175</v>
      </c>
      <c r="BL2203" t="s">
        <v>12305</v>
      </c>
      <c r="BO2203" t="s">
        <v>12677</v>
      </c>
      <c r="BP2203" t="s">
        <v>12938</v>
      </c>
      <c r="BQ2203">
        <v>9813513140</v>
      </c>
      <c r="CD2203" t="s">
        <v>13060</v>
      </c>
      <c r="CF2203" t="s">
        <v>13070</v>
      </c>
      <c r="CG2203" t="s">
        <v>13116</v>
      </c>
      <c r="CI2203" t="s">
        <v>13128</v>
      </c>
      <c r="CJ2203">
        <v>182077</v>
      </c>
      <c r="CK2203" t="s">
        <v>15330</v>
      </c>
      <c r="CL2203" t="s">
        <v>18519</v>
      </c>
      <c r="CN2203">
        <v>2209</v>
      </c>
    </row>
    <row r="2204" spans="1:92" x14ac:dyDescent="0.35">
      <c r="A2204" t="s">
        <v>2294</v>
      </c>
      <c r="B2204" t="s">
        <v>5500</v>
      </c>
      <c r="C2204" t="s">
        <v>6533</v>
      </c>
      <c r="E2204" t="s">
        <v>6543</v>
      </c>
      <c r="F2204" t="s">
        <v>6546</v>
      </c>
      <c r="G2204" t="s">
        <v>6548</v>
      </c>
      <c r="H2204" t="s">
        <v>6555</v>
      </c>
      <c r="I2204" t="s">
        <v>6561</v>
      </c>
      <c r="J2204" t="s">
        <v>6593</v>
      </c>
      <c r="K2204" t="s">
        <v>6610</v>
      </c>
      <c r="L2204" t="s">
        <v>6543</v>
      </c>
      <c r="M2204" t="s">
        <v>6619</v>
      </c>
      <c r="U2204" t="s">
        <v>7966</v>
      </c>
      <c r="V2204" t="s">
        <v>8281</v>
      </c>
      <c r="AB2204" t="s">
        <v>9517</v>
      </c>
      <c r="AS2204" t="s">
        <v>9532</v>
      </c>
      <c r="AU2204" t="s">
        <v>11330</v>
      </c>
      <c r="AV2204">
        <v>37</v>
      </c>
      <c r="AW2204" t="s">
        <v>9518</v>
      </c>
      <c r="AX2204" t="s">
        <v>9521</v>
      </c>
      <c r="AY2204" t="s">
        <v>9523</v>
      </c>
      <c r="BC2204" t="s">
        <v>12144</v>
      </c>
      <c r="BG2204" t="s">
        <v>12154</v>
      </c>
      <c r="BH2204" t="s">
        <v>6616</v>
      </c>
      <c r="BI2204" t="s">
        <v>6616</v>
      </c>
      <c r="BJ2204">
        <v>2</v>
      </c>
      <c r="BK2204" t="s">
        <v>12175</v>
      </c>
      <c r="BL2204" t="s">
        <v>12306</v>
      </c>
      <c r="BO2204" t="s">
        <v>12674</v>
      </c>
      <c r="BP2204" t="s">
        <v>12939</v>
      </c>
      <c r="BQ2204">
        <v>9813513140</v>
      </c>
      <c r="CD2204" t="s">
        <v>13060</v>
      </c>
      <c r="CF2204" t="s">
        <v>13072</v>
      </c>
      <c r="CG2204" t="s">
        <v>13116</v>
      </c>
      <c r="CI2204" t="s">
        <v>13128</v>
      </c>
      <c r="CJ2204">
        <v>182078</v>
      </c>
      <c r="CK2204" t="s">
        <v>15331</v>
      </c>
      <c r="CL2204" t="s">
        <v>18520</v>
      </c>
      <c r="CN2204">
        <v>2210</v>
      </c>
    </row>
    <row r="2205" spans="1:92" x14ac:dyDescent="0.35">
      <c r="A2205" t="s">
        <v>2295</v>
      </c>
      <c r="B2205" t="s">
        <v>5501</v>
      </c>
      <c r="C2205" t="s">
        <v>6533</v>
      </c>
      <c r="E2205" t="s">
        <v>6543</v>
      </c>
      <c r="F2205" t="s">
        <v>6546</v>
      </c>
      <c r="G2205" t="s">
        <v>6548</v>
      </c>
      <c r="H2205" t="s">
        <v>6555</v>
      </c>
      <c r="I2205" t="s">
        <v>6561</v>
      </c>
      <c r="J2205" t="s">
        <v>6593</v>
      </c>
      <c r="K2205" t="s">
        <v>6610</v>
      </c>
      <c r="L2205" t="s">
        <v>6543</v>
      </c>
      <c r="M2205" t="s">
        <v>6619</v>
      </c>
      <c r="U2205" t="s">
        <v>7967</v>
      </c>
      <c r="V2205" t="s">
        <v>8282</v>
      </c>
      <c r="AB2205" t="s">
        <v>9517</v>
      </c>
      <c r="AS2205" t="s">
        <v>9532</v>
      </c>
      <c r="AU2205" t="s">
        <v>11331</v>
      </c>
      <c r="AV2205">
        <v>35</v>
      </c>
      <c r="AW2205" t="s">
        <v>9518</v>
      </c>
      <c r="AX2205" t="s">
        <v>9521</v>
      </c>
      <c r="AY2205" t="s">
        <v>9523</v>
      </c>
      <c r="BC2205" t="s">
        <v>12144</v>
      </c>
      <c r="BG2205" t="s">
        <v>12168</v>
      </c>
      <c r="BH2205" t="s">
        <v>6616</v>
      </c>
      <c r="BI2205" t="s">
        <v>6616</v>
      </c>
      <c r="BJ2205">
        <v>3</v>
      </c>
      <c r="BK2205" t="s">
        <v>12175</v>
      </c>
      <c r="BL2205" t="s">
        <v>12307</v>
      </c>
      <c r="BO2205" t="s">
        <v>12677</v>
      </c>
      <c r="BP2205" t="s">
        <v>12938</v>
      </c>
      <c r="BQ2205">
        <v>9824671349</v>
      </c>
      <c r="CD2205" t="s">
        <v>13060</v>
      </c>
      <c r="CF2205" t="s">
        <v>13070</v>
      </c>
      <c r="CG2205" t="s">
        <v>13116</v>
      </c>
      <c r="CI2205" t="s">
        <v>13128</v>
      </c>
      <c r="CJ2205">
        <v>182079</v>
      </c>
      <c r="CK2205" t="s">
        <v>15332</v>
      </c>
      <c r="CL2205" t="s">
        <v>18521</v>
      </c>
      <c r="CN2205">
        <v>2211</v>
      </c>
    </row>
    <row r="2206" spans="1:92" x14ac:dyDescent="0.35">
      <c r="A2206" t="s">
        <v>2296</v>
      </c>
      <c r="B2206" t="s">
        <v>5502</v>
      </c>
      <c r="C2206" t="s">
        <v>6533</v>
      </c>
      <c r="E2206" t="s">
        <v>6543</v>
      </c>
      <c r="F2206" t="s">
        <v>6546</v>
      </c>
      <c r="G2206" t="s">
        <v>6548</v>
      </c>
      <c r="H2206" t="s">
        <v>6555</v>
      </c>
      <c r="I2206" t="s">
        <v>6561</v>
      </c>
      <c r="J2206" t="s">
        <v>6593</v>
      </c>
      <c r="K2206" t="s">
        <v>6610</v>
      </c>
      <c r="L2206" t="s">
        <v>6543</v>
      </c>
      <c r="M2206" t="s">
        <v>6619</v>
      </c>
      <c r="U2206" t="s">
        <v>7967</v>
      </c>
      <c r="V2206" t="s">
        <v>8283</v>
      </c>
      <c r="AB2206" t="s">
        <v>9517</v>
      </c>
      <c r="AS2206" t="s">
        <v>9532</v>
      </c>
      <c r="AU2206" t="s">
        <v>11332</v>
      </c>
      <c r="AV2206">
        <v>35</v>
      </c>
      <c r="AW2206" t="s">
        <v>9518</v>
      </c>
      <c r="AX2206" t="s">
        <v>9521</v>
      </c>
      <c r="AY2206" t="s">
        <v>9523</v>
      </c>
      <c r="BC2206" t="s">
        <v>12144</v>
      </c>
      <c r="BG2206" t="s">
        <v>12154</v>
      </c>
      <c r="BH2206" t="s">
        <v>6616</v>
      </c>
      <c r="BI2206" t="s">
        <v>6616</v>
      </c>
      <c r="BJ2206">
        <v>3</v>
      </c>
      <c r="BK2206" t="s">
        <v>12175</v>
      </c>
      <c r="BL2206" t="s">
        <v>12308</v>
      </c>
      <c r="BO2206" t="s">
        <v>12674</v>
      </c>
      <c r="BP2206" t="s">
        <v>12939</v>
      </c>
      <c r="BQ2206">
        <v>9824671349</v>
      </c>
      <c r="CD2206" t="s">
        <v>13060</v>
      </c>
      <c r="CF2206" t="s">
        <v>13070</v>
      </c>
      <c r="CG2206" t="s">
        <v>13116</v>
      </c>
      <c r="CI2206" t="s">
        <v>13128</v>
      </c>
      <c r="CJ2206">
        <v>182080</v>
      </c>
      <c r="CK2206" t="s">
        <v>15333</v>
      </c>
      <c r="CL2206" t="s">
        <v>18522</v>
      </c>
      <c r="CN2206">
        <v>2212</v>
      </c>
    </row>
    <row r="2207" spans="1:92" x14ac:dyDescent="0.35">
      <c r="A2207" t="s">
        <v>2297</v>
      </c>
      <c r="B2207" t="s">
        <v>5503</v>
      </c>
      <c r="C2207" t="s">
        <v>6533</v>
      </c>
      <c r="E2207" t="s">
        <v>6543</v>
      </c>
      <c r="F2207" t="s">
        <v>6546</v>
      </c>
      <c r="G2207" t="s">
        <v>6548</v>
      </c>
      <c r="H2207" t="s">
        <v>6555</v>
      </c>
      <c r="I2207" t="s">
        <v>6561</v>
      </c>
      <c r="J2207" t="s">
        <v>6593</v>
      </c>
      <c r="K2207" t="s">
        <v>6610</v>
      </c>
      <c r="L2207" t="s">
        <v>6543</v>
      </c>
      <c r="M2207" t="s">
        <v>6619</v>
      </c>
      <c r="U2207" t="s">
        <v>7968</v>
      </c>
      <c r="V2207" t="s">
        <v>8284</v>
      </c>
      <c r="AB2207" t="s">
        <v>9517</v>
      </c>
      <c r="AS2207" t="s">
        <v>9532</v>
      </c>
      <c r="AU2207" t="s">
        <v>11333</v>
      </c>
      <c r="AV2207">
        <v>43</v>
      </c>
      <c r="AW2207" t="s">
        <v>9518</v>
      </c>
      <c r="AX2207" t="s">
        <v>9521</v>
      </c>
      <c r="AY2207" t="s">
        <v>9523</v>
      </c>
      <c r="BC2207" t="s">
        <v>12144</v>
      </c>
      <c r="BG2207" t="s">
        <v>12168</v>
      </c>
      <c r="BH2207" t="s">
        <v>6543</v>
      </c>
      <c r="BI2207" t="s">
        <v>6616</v>
      </c>
      <c r="BJ2207">
        <v>3</v>
      </c>
      <c r="BK2207" t="s">
        <v>12175</v>
      </c>
      <c r="BL2207" t="s">
        <v>12309</v>
      </c>
      <c r="BO2207" t="s">
        <v>12677</v>
      </c>
      <c r="BP2207" t="s">
        <v>12938</v>
      </c>
      <c r="BQ2207">
        <v>9811630157</v>
      </c>
      <c r="CD2207" t="s">
        <v>13060</v>
      </c>
      <c r="CF2207" t="s">
        <v>13070</v>
      </c>
      <c r="CG2207" t="s">
        <v>13116</v>
      </c>
      <c r="CI2207" t="s">
        <v>13128</v>
      </c>
      <c r="CJ2207">
        <v>182081</v>
      </c>
      <c r="CK2207" t="s">
        <v>15334</v>
      </c>
      <c r="CL2207" t="s">
        <v>18523</v>
      </c>
      <c r="CN2207">
        <v>2213</v>
      </c>
    </row>
    <row r="2208" spans="1:92" x14ac:dyDescent="0.35">
      <c r="A2208" t="s">
        <v>2298</v>
      </c>
      <c r="B2208" t="s">
        <v>5504</v>
      </c>
      <c r="C2208" t="s">
        <v>6533</v>
      </c>
      <c r="E2208" t="s">
        <v>6543</v>
      </c>
      <c r="F2208" t="s">
        <v>6546</v>
      </c>
      <c r="G2208" t="s">
        <v>6548</v>
      </c>
      <c r="H2208" t="s">
        <v>6555</v>
      </c>
      <c r="I2208" t="s">
        <v>6561</v>
      </c>
      <c r="J2208" t="s">
        <v>6593</v>
      </c>
      <c r="K2208" t="s">
        <v>6610</v>
      </c>
      <c r="L2208" t="s">
        <v>6543</v>
      </c>
      <c r="M2208" t="s">
        <v>6619</v>
      </c>
      <c r="U2208" t="s">
        <v>7968</v>
      </c>
      <c r="V2208" t="s">
        <v>8285</v>
      </c>
      <c r="AB2208" t="s">
        <v>9517</v>
      </c>
      <c r="AS2208" t="s">
        <v>9532</v>
      </c>
      <c r="AU2208" t="s">
        <v>11334</v>
      </c>
      <c r="AV2208">
        <v>43</v>
      </c>
      <c r="AW2208" t="s">
        <v>9518</v>
      </c>
      <c r="AX2208" t="s">
        <v>9521</v>
      </c>
      <c r="AY2208" t="s">
        <v>9523</v>
      </c>
      <c r="BC2208" t="s">
        <v>12144</v>
      </c>
      <c r="BG2208" t="s">
        <v>12154</v>
      </c>
      <c r="BH2208" t="s">
        <v>6616</v>
      </c>
      <c r="BI2208" t="s">
        <v>6616</v>
      </c>
      <c r="BJ2208">
        <v>2</v>
      </c>
      <c r="BK2208" t="s">
        <v>12175</v>
      </c>
      <c r="BL2208" t="s">
        <v>12308</v>
      </c>
      <c r="BO2208" t="s">
        <v>12674</v>
      </c>
      <c r="BP2208" t="s">
        <v>12939</v>
      </c>
      <c r="BQ2208">
        <v>9811630157</v>
      </c>
      <c r="CD2208" t="s">
        <v>13060</v>
      </c>
      <c r="CF2208" t="s">
        <v>13070</v>
      </c>
      <c r="CG2208" t="s">
        <v>13116</v>
      </c>
      <c r="CI2208" t="s">
        <v>13128</v>
      </c>
      <c r="CJ2208">
        <v>182082</v>
      </c>
      <c r="CK2208" t="s">
        <v>15335</v>
      </c>
      <c r="CL2208" t="s">
        <v>18524</v>
      </c>
      <c r="CN2208">
        <v>2214</v>
      </c>
    </row>
    <row r="2209" spans="1:92" x14ac:dyDescent="0.35">
      <c r="A2209" t="s">
        <v>2299</v>
      </c>
      <c r="B2209" t="s">
        <v>5505</v>
      </c>
      <c r="C2209" t="s">
        <v>6533</v>
      </c>
      <c r="E2209" t="s">
        <v>6543</v>
      </c>
      <c r="F2209" t="s">
        <v>6546</v>
      </c>
      <c r="G2209" t="s">
        <v>6548</v>
      </c>
      <c r="H2209" t="s">
        <v>6555</v>
      </c>
      <c r="I2209" t="s">
        <v>6561</v>
      </c>
      <c r="J2209" t="s">
        <v>6593</v>
      </c>
      <c r="K2209" t="s">
        <v>6610</v>
      </c>
      <c r="L2209" t="s">
        <v>6543</v>
      </c>
      <c r="M2209" t="s">
        <v>6619</v>
      </c>
      <c r="U2209" t="s">
        <v>7969</v>
      </c>
      <c r="V2209" t="s">
        <v>8286</v>
      </c>
      <c r="AB2209" t="s">
        <v>9517</v>
      </c>
      <c r="AS2209" t="s">
        <v>9532</v>
      </c>
      <c r="AU2209" t="s">
        <v>11335</v>
      </c>
      <c r="AV2209">
        <v>55</v>
      </c>
      <c r="AW2209" t="s">
        <v>9518</v>
      </c>
      <c r="AX2209" t="s">
        <v>9521</v>
      </c>
      <c r="AY2209" t="s">
        <v>9523</v>
      </c>
      <c r="BC2209" t="s">
        <v>12144</v>
      </c>
      <c r="BG2209" t="s">
        <v>12168</v>
      </c>
      <c r="BH2209" t="s">
        <v>6616</v>
      </c>
      <c r="BI2209" t="s">
        <v>6616</v>
      </c>
      <c r="BJ2209">
        <v>2</v>
      </c>
      <c r="BK2209" t="s">
        <v>12175</v>
      </c>
      <c r="BL2209" t="s">
        <v>12307</v>
      </c>
      <c r="BO2209" t="s">
        <v>12677</v>
      </c>
      <c r="BP2209" t="s">
        <v>12938</v>
      </c>
      <c r="BQ2209">
        <v>9814646710</v>
      </c>
      <c r="CD2209" t="s">
        <v>13060</v>
      </c>
      <c r="CF2209" t="s">
        <v>13070</v>
      </c>
      <c r="CG2209" t="s">
        <v>13116</v>
      </c>
      <c r="CI2209" t="s">
        <v>13128</v>
      </c>
      <c r="CJ2209">
        <v>182083</v>
      </c>
      <c r="CK2209" t="s">
        <v>15336</v>
      </c>
      <c r="CL2209" t="s">
        <v>18525</v>
      </c>
      <c r="CN2209">
        <v>2215</v>
      </c>
    </row>
    <row r="2210" spans="1:92" x14ac:dyDescent="0.35">
      <c r="A2210" t="s">
        <v>2300</v>
      </c>
      <c r="B2210" t="s">
        <v>5506</v>
      </c>
      <c r="C2210" t="s">
        <v>6533</v>
      </c>
      <c r="E2210" t="s">
        <v>6543</v>
      </c>
      <c r="F2210" t="s">
        <v>6546</v>
      </c>
      <c r="G2210" t="s">
        <v>6548</v>
      </c>
      <c r="H2210" t="s">
        <v>6555</v>
      </c>
      <c r="I2210" t="s">
        <v>6561</v>
      </c>
      <c r="J2210" t="s">
        <v>6593</v>
      </c>
      <c r="K2210" t="s">
        <v>6610</v>
      </c>
      <c r="L2210" t="s">
        <v>6543</v>
      </c>
      <c r="M2210" t="s">
        <v>6619</v>
      </c>
      <c r="U2210" t="s">
        <v>7969</v>
      </c>
      <c r="V2210" t="s">
        <v>8287</v>
      </c>
      <c r="AB2210" t="s">
        <v>9517</v>
      </c>
      <c r="AS2210" t="s">
        <v>9532</v>
      </c>
      <c r="AU2210" t="s">
        <v>11336</v>
      </c>
      <c r="AV2210">
        <v>55</v>
      </c>
      <c r="AW2210" t="s">
        <v>9518</v>
      </c>
      <c r="AX2210" t="s">
        <v>9521</v>
      </c>
      <c r="AY2210" t="s">
        <v>9523</v>
      </c>
      <c r="BC2210" t="s">
        <v>12144</v>
      </c>
      <c r="BG2210" t="s">
        <v>12154</v>
      </c>
      <c r="BH2210" t="s">
        <v>6616</v>
      </c>
      <c r="BI2210" t="s">
        <v>6616</v>
      </c>
      <c r="BJ2210">
        <v>3</v>
      </c>
      <c r="BK2210" t="s">
        <v>12175</v>
      </c>
      <c r="BL2210" t="s">
        <v>12308</v>
      </c>
      <c r="BO2210" t="s">
        <v>12674</v>
      </c>
      <c r="BP2210" t="s">
        <v>12939</v>
      </c>
      <c r="BQ2210">
        <v>9814646710</v>
      </c>
      <c r="CD2210" t="s">
        <v>13060</v>
      </c>
      <c r="CF2210" t="s">
        <v>13070</v>
      </c>
      <c r="CG2210" t="s">
        <v>13116</v>
      </c>
      <c r="CI2210" t="s">
        <v>13128</v>
      </c>
      <c r="CJ2210">
        <v>182084</v>
      </c>
      <c r="CK2210" t="s">
        <v>15337</v>
      </c>
      <c r="CL2210" t="s">
        <v>18526</v>
      </c>
      <c r="CN2210">
        <v>2216</v>
      </c>
    </row>
    <row r="2211" spans="1:92" x14ac:dyDescent="0.35">
      <c r="A2211" t="s">
        <v>2301</v>
      </c>
      <c r="B2211" t="s">
        <v>5507</v>
      </c>
      <c r="C2211" t="s">
        <v>6533</v>
      </c>
      <c r="E2211" t="s">
        <v>6543</v>
      </c>
      <c r="F2211" t="s">
        <v>6546</v>
      </c>
      <c r="G2211" t="s">
        <v>6548</v>
      </c>
      <c r="H2211" t="s">
        <v>6555</v>
      </c>
      <c r="I2211" t="s">
        <v>6561</v>
      </c>
      <c r="J2211" t="s">
        <v>6593</v>
      </c>
      <c r="K2211" t="s">
        <v>6610</v>
      </c>
      <c r="L2211" t="s">
        <v>6543</v>
      </c>
      <c r="M2211" t="s">
        <v>6619</v>
      </c>
      <c r="U2211" t="s">
        <v>7970</v>
      </c>
      <c r="V2211" t="s">
        <v>8288</v>
      </c>
      <c r="AB2211" t="s">
        <v>9517</v>
      </c>
      <c r="AS2211" t="s">
        <v>9532</v>
      </c>
      <c r="AU2211" t="s">
        <v>11337</v>
      </c>
      <c r="AV2211">
        <v>38</v>
      </c>
      <c r="AW2211" t="s">
        <v>9518</v>
      </c>
      <c r="AX2211" t="s">
        <v>9521</v>
      </c>
      <c r="AY2211" t="s">
        <v>9523</v>
      </c>
      <c r="BC2211" t="s">
        <v>12144</v>
      </c>
      <c r="BG2211" t="s">
        <v>12168</v>
      </c>
      <c r="BH2211" t="s">
        <v>6616</v>
      </c>
      <c r="BI2211" t="s">
        <v>6616</v>
      </c>
      <c r="BJ2211">
        <v>2</v>
      </c>
      <c r="BK2211" t="s">
        <v>12175</v>
      </c>
      <c r="BL2211" t="s">
        <v>12305</v>
      </c>
      <c r="BO2211" t="s">
        <v>12677</v>
      </c>
      <c r="BP2211" t="s">
        <v>12938</v>
      </c>
      <c r="BQ2211">
        <v>9823579240</v>
      </c>
      <c r="CD2211" t="s">
        <v>13060</v>
      </c>
      <c r="CF2211" t="s">
        <v>13070</v>
      </c>
      <c r="CG2211" t="s">
        <v>13116</v>
      </c>
      <c r="CI2211" t="s">
        <v>13128</v>
      </c>
      <c r="CJ2211">
        <v>182085</v>
      </c>
      <c r="CK2211" t="s">
        <v>15338</v>
      </c>
      <c r="CL2211" t="s">
        <v>18527</v>
      </c>
      <c r="CN2211">
        <v>2217</v>
      </c>
    </row>
    <row r="2212" spans="1:92" x14ac:dyDescent="0.35">
      <c r="A2212" t="s">
        <v>2302</v>
      </c>
      <c r="B2212" t="s">
        <v>5508</v>
      </c>
      <c r="C2212" t="s">
        <v>6533</v>
      </c>
      <c r="E2212" t="s">
        <v>6543</v>
      </c>
      <c r="F2212" t="s">
        <v>6546</v>
      </c>
      <c r="G2212" t="s">
        <v>6548</v>
      </c>
      <c r="H2212" t="s">
        <v>6555</v>
      </c>
      <c r="I2212" t="s">
        <v>6561</v>
      </c>
      <c r="J2212" t="s">
        <v>6593</v>
      </c>
      <c r="K2212" t="s">
        <v>6610</v>
      </c>
      <c r="L2212" t="s">
        <v>6543</v>
      </c>
      <c r="M2212" t="s">
        <v>6619</v>
      </c>
      <c r="U2212" t="s">
        <v>7970</v>
      </c>
      <c r="V2212" t="s">
        <v>8289</v>
      </c>
      <c r="AB2212" t="s">
        <v>9517</v>
      </c>
      <c r="AS2212" t="s">
        <v>9532</v>
      </c>
      <c r="AU2212" t="s">
        <v>11338</v>
      </c>
      <c r="AV2212">
        <v>38</v>
      </c>
      <c r="AW2212" t="s">
        <v>9518</v>
      </c>
      <c r="AX2212" t="s">
        <v>9521</v>
      </c>
      <c r="AY2212" t="s">
        <v>9523</v>
      </c>
      <c r="BC2212" t="s">
        <v>12144</v>
      </c>
      <c r="BG2212" t="s">
        <v>12154</v>
      </c>
      <c r="BH2212" t="s">
        <v>6616</v>
      </c>
      <c r="BI2212" t="s">
        <v>6616</v>
      </c>
      <c r="BJ2212">
        <v>3</v>
      </c>
      <c r="BK2212" t="s">
        <v>12175</v>
      </c>
      <c r="BL2212" t="s">
        <v>12308</v>
      </c>
      <c r="BO2212" t="s">
        <v>12674</v>
      </c>
      <c r="BP2212" t="s">
        <v>12939</v>
      </c>
      <c r="BQ2212">
        <v>9823579240</v>
      </c>
      <c r="CD2212" t="s">
        <v>13060</v>
      </c>
      <c r="CF2212" t="s">
        <v>13070</v>
      </c>
      <c r="CG2212" t="s">
        <v>13116</v>
      </c>
      <c r="CI2212" t="s">
        <v>13128</v>
      </c>
      <c r="CJ2212">
        <v>182086</v>
      </c>
      <c r="CK2212" t="s">
        <v>15339</v>
      </c>
      <c r="CL2212" t="s">
        <v>18528</v>
      </c>
      <c r="CN2212">
        <v>2218</v>
      </c>
    </row>
    <row r="2213" spans="1:92" x14ac:dyDescent="0.35">
      <c r="A2213" t="s">
        <v>2303</v>
      </c>
      <c r="B2213" t="s">
        <v>5509</v>
      </c>
      <c r="C2213" t="s">
        <v>6533</v>
      </c>
      <c r="E2213" t="s">
        <v>6543</v>
      </c>
      <c r="F2213" t="s">
        <v>6546</v>
      </c>
      <c r="G2213" t="s">
        <v>6548</v>
      </c>
      <c r="H2213" t="s">
        <v>6555</v>
      </c>
      <c r="I2213" t="s">
        <v>6561</v>
      </c>
      <c r="J2213" t="s">
        <v>6593</v>
      </c>
      <c r="K2213" t="s">
        <v>6610</v>
      </c>
      <c r="L2213" t="s">
        <v>6543</v>
      </c>
      <c r="M2213" t="s">
        <v>6619</v>
      </c>
      <c r="U2213" t="s">
        <v>7971</v>
      </c>
      <c r="V2213" t="s">
        <v>8290</v>
      </c>
      <c r="AB2213" t="s">
        <v>9517</v>
      </c>
      <c r="AS2213" t="s">
        <v>9532</v>
      </c>
      <c r="AU2213" t="s">
        <v>11339</v>
      </c>
      <c r="AV2213">
        <v>35</v>
      </c>
      <c r="AW2213" t="s">
        <v>9518</v>
      </c>
      <c r="AX2213" t="s">
        <v>9521</v>
      </c>
      <c r="AY2213" t="s">
        <v>9523</v>
      </c>
      <c r="BC2213" t="s">
        <v>12144</v>
      </c>
      <c r="BG2213" t="s">
        <v>12168</v>
      </c>
      <c r="BH2213" t="s">
        <v>6616</v>
      </c>
      <c r="BI2213" t="s">
        <v>6616</v>
      </c>
      <c r="BJ2213">
        <v>2</v>
      </c>
      <c r="BK2213" t="s">
        <v>12175</v>
      </c>
      <c r="BL2213" t="s">
        <v>12310</v>
      </c>
      <c r="BO2213" t="s">
        <v>12677</v>
      </c>
      <c r="BP2213" t="s">
        <v>12938</v>
      </c>
      <c r="BQ2213">
        <v>9824681058</v>
      </c>
      <c r="CD2213" t="s">
        <v>13060</v>
      </c>
      <c r="CF2213" t="s">
        <v>13070</v>
      </c>
      <c r="CG2213" t="s">
        <v>13116</v>
      </c>
      <c r="CI2213" t="s">
        <v>13128</v>
      </c>
      <c r="CJ2213">
        <v>182087</v>
      </c>
      <c r="CK2213" t="s">
        <v>15340</v>
      </c>
      <c r="CL2213" t="s">
        <v>18529</v>
      </c>
      <c r="CN2213">
        <v>2219</v>
      </c>
    </row>
    <row r="2214" spans="1:92" x14ac:dyDescent="0.35">
      <c r="A2214" t="s">
        <v>2304</v>
      </c>
      <c r="B2214" t="s">
        <v>5510</v>
      </c>
      <c r="C2214" t="s">
        <v>6533</v>
      </c>
      <c r="E2214" t="s">
        <v>6543</v>
      </c>
      <c r="F2214" t="s">
        <v>6546</v>
      </c>
      <c r="G2214" t="s">
        <v>6548</v>
      </c>
      <c r="H2214" t="s">
        <v>6555</v>
      </c>
      <c r="I2214" t="s">
        <v>6561</v>
      </c>
      <c r="J2214" t="s">
        <v>6593</v>
      </c>
      <c r="K2214" t="s">
        <v>6610</v>
      </c>
      <c r="L2214" t="s">
        <v>6543</v>
      </c>
      <c r="M2214" t="s">
        <v>6619</v>
      </c>
      <c r="U2214" t="s">
        <v>7971</v>
      </c>
      <c r="V2214" t="s">
        <v>8291</v>
      </c>
      <c r="AB2214" t="s">
        <v>9517</v>
      </c>
      <c r="AS2214" t="s">
        <v>9532</v>
      </c>
      <c r="AU2214" t="s">
        <v>9721</v>
      </c>
      <c r="AV2214">
        <v>35</v>
      </c>
      <c r="AW2214" t="s">
        <v>9518</v>
      </c>
      <c r="AX2214" t="s">
        <v>9520</v>
      </c>
      <c r="AY2214" t="s">
        <v>9523</v>
      </c>
      <c r="BC2214" t="s">
        <v>12144</v>
      </c>
      <c r="BG2214" t="s">
        <v>12154</v>
      </c>
      <c r="BH2214" t="s">
        <v>6616</v>
      </c>
      <c r="BI2214" t="s">
        <v>6616</v>
      </c>
      <c r="BJ2214">
        <v>1</v>
      </c>
      <c r="BK2214" t="s">
        <v>12175</v>
      </c>
      <c r="BL2214" t="s">
        <v>12308</v>
      </c>
      <c r="BO2214" t="s">
        <v>12674</v>
      </c>
      <c r="BP2214" t="s">
        <v>12939</v>
      </c>
      <c r="BQ2214">
        <v>9824681058</v>
      </c>
      <c r="CD2214" t="s">
        <v>13060</v>
      </c>
      <c r="CF2214" t="s">
        <v>13072</v>
      </c>
      <c r="CG2214" t="s">
        <v>13116</v>
      </c>
      <c r="CI2214" t="s">
        <v>13128</v>
      </c>
      <c r="CJ2214">
        <v>182088</v>
      </c>
      <c r="CK2214" t="s">
        <v>15341</v>
      </c>
      <c r="CL2214" t="s">
        <v>18530</v>
      </c>
      <c r="CN2214">
        <v>2220</v>
      </c>
    </row>
    <row r="2215" spans="1:92" x14ac:dyDescent="0.35">
      <c r="A2215" t="s">
        <v>2305</v>
      </c>
      <c r="B2215" t="s">
        <v>5511</v>
      </c>
      <c r="C2215" t="s">
        <v>6533</v>
      </c>
      <c r="E2215" t="s">
        <v>6543</v>
      </c>
      <c r="F2215" t="s">
        <v>6546</v>
      </c>
      <c r="G2215" t="s">
        <v>6548</v>
      </c>
      <c r="H2215" t="s">
        <v>6555</v>
      </c>
      <c r="I2215" t="s">
        <v>6561</v>
      </c>
      <c r="J2215" t="s">
        <v>6593</v>
      </c>
      <c r="K2215" t="s">
        <v>6610</v>
      </c>
      <c r="L2215" t="s">
        <v>6543</v>
      </c>
      <c r="M2215" t="s">
        <v>6619</v>
      </c>
      <c r="U2215" t="s">
        <v>7972</v>
      </c>
      <c r="V2215" t="s">
        <v>8292</v>
      </c>
      <c r="AB2215" t="s">
        <v>9517</v>
      </c>
      <c r="AS2215" t="s">
        <v>9532</v>
      </c>
      <c r="AU2215" t="s">
        <v>11340</v>
      </c>
      <c r="AV2215">
        <v>41</v>
      </c>
      <c r="AW2215" t="s">
        <v>9518</v>
      </c>
      <c r="AX2215" t="s">
        <v>9521</v>
      </c>
      <c r="AY2215" t="s">
        <v>9523</v>
      </c>
      <c r="BC2215" t="s">
        <v>12144</v>
      </c>
      <c r="BG2215" t="s">
        <v>12168</v>
      </c>
      <c r="BH2215" t="s">
        <v>6616</v>
      </c>
      <c r="BI2215" t="s">
        <v>6616</v>
      </c>
      <c r="BJ2215">
        <v>3</v>
      </c>
      <c r="BK2215" t="s">
        <v>12175</v>
      </c>
      <c r="BL2215" t="s">
        <v>12311</v>
      </c>
      <c r="BO2215" t="s">
        <v>12677</v>
      </c>
      <c r="BP2215" t="s">
        <v>12938</v>
      </c>
      <c r="BQ2215">
        <v>9824614522</v>
      </c>
      <c r="CD2215" t="s">
        <v>13060</v>
      </c>
      <c r="CF2215" t="s">
        <v>13070</v>
      </c>
      <c r="CG2215" t="s">
        <v>13116</v>
      </c>
      <c r="CI2215" t="s">
        <v>13128</v>
      </c>
      <c r="CJ2215">
        <v>182089</v>
      </c>
      <c r="CK2215" t="s">
        <v>15342</v>
      </c>
      <c r="CL2215" t="s">
        <v>18531</v>
      </c>
      <c r="CN2215">
        <v>2221</v>
      </c>
    </row>
    <row r="2216" spans="1:92" x14ac:dyDescent="0.35">
      <c r="A2216" t="s">
        <v>2306</v>
      </c>
      <c r="B2216" t="s">
        <v>5512</v>
      </c>
      <c r="C2216" t="s">
        <v>6533</v>
      </c>
      <c r="E2216" t="s">
        <v>6543</v>
      </c>
      <c r="F2216" t="s">
        <v>6546</v>
      </c>
      <c r="G2216" t="s">
        <v>6548</v>
      </c>
      <c r="H2216" t="s">
        <v>6555</v>
      </c>
      <c r="I2216" t="s">
        <v>6561</v>
      </c>
      <c r="J2216" t="s">
        <v>6593</v>
      </c>
      <c r="K2216" t="s">
        <v>6610</v>
      </c>
      <c r="L2216" t="s">
        <v>6543</v>
      </c>
      <c r="M2216" t="s">
        <v>6619</v>
      </c>
      <c r="U2216" t="s">
        <v>7972</v>
      </c>
      <c r="V2216" t="s">
        <v>8293</v>
      </c>
      <c r="AB2216" t="s">
        <v>9517</v>
      </c>
      <c r="AS2216" t="s">
        <v>9532</v>
      </c>
      <c r="AU2216" t="s">
        <v>11341</v>
      </c>
      <c r="AV2216">
        <v>41</v>
      </c>
      <c r="AW2216" t="s">
        <v>9518</v>
      </c>
      <c r="AX2216" t="s">
        <v>9521</v>
      </c>
      <c r="AY2216" t="s">
        <v>9523</v>
      </c>
      <c r="BC2216" t="s">
        <v>12144</v>
      </c>
      <c r="BG2216" t="s">
        <v>12154</v>
      </c>
      <c r="BH2216" t="s">
        <v>6616</v>
      </c>
      <c r="BI2216" t="s">
        <v>6616</v>
      </c>
      <c r="BJ2216">
        <v>2</v>
      </c>
      <c r="BK2216" t="s">
        <v>12175</v>
      </c>
      <c r="BL2216" t="s">
        <v>12306</v>
      </c>
      <c r="BO2216" t="s">
        <v>12674</v>
      </c>
      <c r="BP2216" t="s">
        <v>12939</v>
      </c>
      <c r="BQ2216">
        <v>9824614522</v>
      </c>
      <c r="CD2216" t="s">
        <v>13060</v>
      </c>
      <c r="CF2216" t="s">
        <v>13070</v>
      </c>
      <c r="CG2216" t="s">
        <v>13116</v>
      </c>
      <c r="CI2216" t="s">
        <v>13128</v>
      </c>
      <c r="CJ2216">
        <v>182090</v>
      </c>
      <c r="CK2216" t="s">
        <v>15343</v>
      </c>
      <c r="CL2216" t="s">
        <v>18532</v>
      </c>
      <c r="CN2216">
        <v>2222</v>
      </c>
    </row>
    <row r="2217" spans="1:92" x14ac:dyDescent="0.35">
      <c r="A2217" t="s">
        <v>2307</v>
      </c>
      <c r="B2217" t="s">
        <v>5513</v>
      </c>
      <c r="C2217" t="s">
        <v>6533</v>
      </c>
      <c r="E2217" t="s">
        <v>6543</v>
      </c>
      <c r="F2217" t="s">
        <v>6546</v>
      </c>
      <c r="G2217" t="s">
        <v>6548</v>
      </c>
      <c r="H2217" t="s">
        <v>6555</v>
      </c>
      <c r="I2217" t="s">
        <v>6561</v>
      </c>
      <c r="J2217" t="s">
        <v>6593</v>
      </c>
      <c r="K2217" t="s">
        <v>6610</v>
      </c>
      <c r="L2217" t="s">
        <v>6543</v>
      </c>
      <c r="M2217" t="s">
        <v>6619</v>
      </c>
      <c r="U2217" t="s">
        <v>7973</v>
      </c>
      <c r="V2217" t="s">
        <v>8294</v>
      </c>
      <c r="AB2217" t="s">
        <v>9517</v>
      </c>
      <c r="AS2217" t="s">
        <v>9532</v>
      </c>
      <c r="AU2217" t="s">
        <v>11342</v>
      </c>
      <c r="AV2217">
        <v>38</v>
      </c>
      <c r="AW2217" t="s">
        <v>9518</v>
      </c>
      <c r="AX2217" t="s">
        <v>9521</v>
      </c>
      <c r="AY2217" t="s">
        <v>9523</v>
      </c>
      <c r="BC2217" t="s">
        <v>12144</v>
      </c>
      <c r="BG2217" t="s">
        <v>12168</v>
      </c>
      <c r="BH2217" t="s">
        <v>6616</v>
      </c>
      <c r="BI2217" t="s">
        <v>6616</v>
      </c>
      <c r="BJ2217">
        <v>3</v>
      </c>
      <c r="BK2217" t="s">
        <v>12175</v>
      </c>
      <c r="BL2217" t="s">
        <v>12305</v>
      </c>
      <c r="BO2217" t="s">
        <v>12677</v>
      </c>
      <c r="BP2217" t="s">
        <v>12938</v>
      </c>
      <c r="BQ2217">
        <v>9812665977</v>
      </c>
      <c r="CD2217" t="s">
        <v>13060</v>
      </c>
      <c r="CF2217" t="s">
        <v>13070</v>
      </c>
      <c r="CG2217" t="s">
        <v>13116</v>
      </c>
      <c r="CI2217" t="s">
        <v>13128</v>
      </c>
      <c r="CJ2217">
        <v>182091</v>
      </c>
      <c r="CK2217" t="s">
        <v>15344</v>
      </c>
      <c r="CL2217" t="s">
        <v>18533</v>
      </c>
      <c r="CN2217">
        <v>2223</v>
      </c>
    </row>
    <row r="2218" spans="1:92" x14ac:dyDescent="0.35">
      <c r="A2218" t="s">
        <v>2308</v>
      </c>
      <c r="B2218" t="s">
        <v>5514</v>
      </c>
      <c r="C2218" t="s">
        <v>6533</v>
      </c>
      <c r="E2218" t="s">
        <v>6543</v>
      </c>
      <c r="F2218" t="s">
        <v>6546</v>
      </c>
      <c r="G2218" t="s">
        <v>6548</v>
      </c>
      <c r="H2218" t="s">
        <v>6555</v>
      </c>
      <c r="I2218" t="s">
        <v>6561</v>
      </c>
      <c r="J2218" t="s">
        <v>6593</v>
      </c>
      <c r="K2218" t="s">
        <v>6610</v>
      </c>
      <c r="L2218" t="s">
        <v>6543</v>
      </c>
      <c r="M2218" t="s">
        <v>6619</v>
      </c>
      <c r="U2218" t="s">
        <v>7973</v>
      </c>
      <c r="V2218" t="s">
        <v>8295</v>
      </c>
      <c r="AB2218" t="s">
        <v>9517</v>
      </c>
      <c r="AS2218" t="s">
        <v>9532</v>
      </c>
      <c r="AU2218" t="s">
        <v>11343</v>
      </c>
      <c r="AV2218">
        <v>38</v>
      </c>
      <c r="AW2218" t="s">
        <v>9518</v>
      </c>
      <c r="AX2218" t="s">
        <v>9521</v>
      </c>
      <c r="AY2218" t="s">
        <v>9523</v>
      </c>
      <c r="BC2218" t="s">
        <v>12144</v>
      </c>
      <c r="BG2218" t="s">
        <v>12154</v>
      </c>
      <c r="BH2218" t="s">
        <v>6616</v>
      </c>
      <c r="BI2218" t="s">
        <v>6616</v>
      </c>
      <c r="BJ2218">
        <v>2</v>
      </c>
      <c r="BK2218" t="s">
        <v>12175</v>
      </c>
      <c r="BL2218" t="s">
        <v>12306</v>
      </c>
      <c r="BO2218" t="s">
        <v>12674</v>
      </c>
      <c r="BP2218" t="s">
        <v>12939</v>
      </c>
      <c r="BQ2218">
        <v>9812665977</v>
      </c>
      <c r="CD2218" t="s">
        <v>13060</v>
      </c>
      <c r="CF2218" t="s">
        <v>13070</v>
      </c>
      <c r="CG2218" t="s">
        <v>13116</v>
      </c>
      <c r="CI2218" t="s">
        <v>13128</v>
      </c>
      <c r="CJ2218">
        <v>182092</v>
      </c>
      <c r="CK2218" t="s">
        <v>15345</v>
      </c>
      <c r="CL2218" t="s">
        <v>18534</v>
      </c>
      <c r="CN2218">
        <v>2224</v>
      </c>
    </row>
    <row r="2219" spans="1:92" x14ac:dyDescent="0.35">
      <c r="A2219" t="s">
        <v>2309</v>
      </c>
      <c r="B2219" t="s">
        <v>5515</v>
      </c>
      <c r="C2219" t="s">
        <v>6533</v>
      </c>
      <c r="E2219" t="s">
        <v>6543</v>
      </c>
      <c r="F2219" t="s">
        <v>6546</v>
      </c>
      <c r="G2219" t="s">
        <v>6548</v>
      </c>
      <c r="H2219" t="s">
        <v>6555</v>
      </c>
      <c r="I2219" t="s">
        <v>6561</v>
      </c>
      <c r="J2219" t="s">
        <v>6593</v>
      </c>
      <c r="K2219" t="s">
        <v>6610</v>
      </c>
      <c r="L2219" t="s">
        <v>6543</v>
      </c>
      <c r="M2219" t="s">
        <v>6619</v>
      </c>
      <c r="U2219" t="s">
        <v>7974</v>
      </c>
      <c r="V2219" t="s">
        <v>8296</v>
      </c>
      <c r="AB2219" t="s">
        <v>9517</v>
      </c>
      <c r="AS2219" t="s">
        <v>9532</v>
      </c>
      <c r="AU2219" t="s">
        <v>11344</v>
      </c>
      <c r="AV2219">
        <v>29</v>
      </c>
      <c r="AW2219" t="s">
        <v>9519</v>
      </c>
      <c r="AX2219" t="s">
        <v>9521</v>
      </c>
      <c r="AY2219" t="s">
        <v>9523</v>
      </c>
      <c r="BC2219" t="s">
        <v>12144</v>
      </c>
      <c r="BG2219" t="s">
        <v>12168</v>
      </c>
      <c r="BH2219" t="s">
        <v>6616</v>
      </c>
      <c r="BI2219" t="s">
        <v>6616</v>
      </c>
      <c r="BJ2219">
        <v>2</v>
      </c>
      <c r="BK2219" t="s">
        <v>12175</v>
      </c>
      <c r="BL2219" t="s">
        <v>12312</v>
      </c>
      <c r="BO2219" t="s">
        <v>12677</v>
      </c>
      <c r="BP2219" t="s">
        <v>12938</v>
      </c>
      <c r="BQ2219">
        <v>9821665537</v>
      </c>
      <c r="CD2219" t="s">
        <v>13060</v>
      </c>
      <c r="CF2219" t="s">
        <v>13070</v>
      </c>
      <c r="CG2219" t="s">
        <v>13116</v>
      </c>
      <c r="CI2219" t="s">
        <v>13128</v>
      </c>
      <c r="CJ2219">
        <v>182093</v>
      </c>
      <c r="CK2219" t="s">
        <v>15346</v>
      </c>
      <c r="CL2219" t="s">
        <v>18535</v>
      </c>
      <c r="CN2219">
        <v>2225</v>
      </c>
    </row>
    <row r="2220" spans="1:92" x14ac:dyDescent="0.35">
      <c r="A2220" t="s">
        <v>2310</v>
      </c>
      <c r="B2220" t="s">
        <v>5516</v>
      </c>
      <c r="C2220" t="s">
        <v>6533</v>
      </c>
      <c r="E2220" t="s">
        <v>6543</v>
      </c>
      <c r="F2220" t="s">
        <v>6546</v>
      </c>
      <c r="G2220" t="s">
        <v>6548</v>
      </c>
      <c r="H2220" t="s">
        <v>6555</v>
      </c>
      <c r="I2220" t="s">
        <v>6561</v>
      </c>
      <c r="J2220" t="s">
        <v>6593</v>
      </c>
      <c r="K2220" t="s">
        <v>6610</v>
      </c>
      <c r="L2220" t="s">
        <v>6543</v>
      </c>
      <c r="M2220" t="s">
        <v>6619</v>
      </c>
      <c r="U2220" t="s">
        <v>7974</v>
      </c>
      <c r="V2220" t="s">
        <v>8297</v>
      </c>
      <c r="AB2220" t="s">
        <v>9517</v>
      </c>
      <c r="AS2220" t="s">
        <v>9532</v>
      </c>
      <c r="AU2220" t="s">
        <v>11345</v>
      </c>
      <c r="AV2220">
        <v>29</v>
      </c>
      <c r="AW2220" t="s">
        <v>9519</v>
      </c>
      <c r="AX2220" t="s">
        <v>9521</v>
      </c>
      <c r="AY2220" t="s">
        <v>9523</v>
      </c>
      <c r="BC2220" t="s">
        <v>12144</v>
      </c>
      <c r="BG2220" t="s">
        <v>12154</v>
      </c>
      <c r="BH2220" t="s">
        <v>6616</v>
      </c>
      <c r="BI2220" t="s">
        <v>6616</v>
      </c>
      <c r="BJ2220">
        <v>2</v>
      </c>
      <c r="BK2220" t="s">
        <v>12175</v>
      </c>
      <c r="BL2220" t="s">
        <v>12308</v>
      </c>
      <c r="BO2220" t="s">
        <v>12674</v>
      </c>
      <c r="BP2220" t="s">
        <v>12939</v>
      </c>
      <c r="BQ2220">
        <v>9821665537</v>
      </c>
      <c r="CD2220" t="s">
        <v>13060</v>
      </c>
      <c r="CF2220" t="s">
        <v>13070</v>
      </c>
      <c r="CG2220" t="s">
        <v>13116</v>
      </c>
      <c r="CI2220" t="s">
        <v>13128</v>
      </c>
      <c r="CJ2220">
        <v>182094</v>
      </c>
      <c r="CK2220" t="s">
        <v>15347</v>
      </c>
      <c r="CL2220" t="s">
        <v>18536</v>
      </c>
      <c r="CN2220">
        <v>2226</v>
      </c>
    </row>
    <row r="2221" spans="1:92" x14ac:dyDescent="0.35">
      <c r="A2221" t="s">
        <v>2311</v>
      </c>
      <c r="B2221" t="s">
        <v>5517</v>
      </c>
      <c r="C2221" t="s">
        <v>6533</v>
      </c>
      <c r="E2221" t="s">
        <v>6543</v>
      </c>
      <c r="F2221" t="s">
        <v>6546</v>
      </c>
      <c r="G2221" t="s">
        <v>6548</v>
      </c>
      <c r="H2221" t="s">
        <v>6555</v>
      </c>
      <c r="I2221" t="s">
        <v>6561</v>
      </c>
      <c r="J2221" t="s">
        <v>6593</v>
      </c>
      <c r="K2221" t="s">
        <v>6610</v>
      </c>
      <c r="L2221" t="s">
        <v>6543</v>
      </c>
      <c r="M2221" t="s">
        <v>6619</v>
      </c>
      <c r="U2221" t="s">
        <v>7975</v>
      </c>
      <c r="V2221" t="s">
        <v>8298</v>
      </c>
      <c r="AB2221" t="s">
        <v>9517</v>
      </c>
      <c r="AS2221" t="s">
        <v>9532</v>
      </c>
      <c r="AU2221" t="s">
        <v>11346</v>
      </c>
      <c r="AV2221">
        <v>42</v>
      </c>
      <c r="AW2221" t="s">
        <v>9518</v>
      </c>
      <c r="AX2221" t="s">
        <v>9521</v>
      </c>
      <c r="AY2221" t="s">
        <v>9523</v>
      </c>
      <c r="BC2221" t="s">
        <v>12144</v>
      </c>
      <c r="BG2221" t="s">
        <v>12168</v>
      </c>
      <c r="BH2221" t="s">
        <v>6616</v>
      </c>
      <c r="BI2221" t="s">
        <v>6616</v>
      </c>
      <c r="BJ2221">
        <v>3</v>
      </c>
      <c r="BK2221" t="s">
        <v>12175</v>
      </c>
      <c r="BL2221" t="s">
        <v>12313</v>
      </c>
      <c r="BO2221" t="s">
        <v>12677</v>
      </c>
      <c r="BP2221" t="s">
        <v>12938</v>
      </c>
      <c r="BQ2221">
        <v>9814608093</v>
      </c>
      <c r="CD2221" t="s">
        <v>13060</v>
      </c>
      <c r="CF2221" t="s">
        <v>13070</v>
      </c>
      <c r="CG2221" t="s">
        <v>13116</v>
      </c>
      <c r="CI2221" t="s">
        <v>13128</v>
      </c>
      <c r="CJ2221">
        <v>182095</v>
      </c>
      <c r="CK2221" t="s">
        <v>15348</v>
      </c>
      <c r="CL2221" t="s">
        <v>18537</v>
      </c>
      <c r="CN2221">
        <v>2227</v>
      </c>
    </row>
    <row r="2222" spans="1:92" x14ac:dyDescent="0.35">
      <c r="A2222" t="s">
        <v>2312</v>
      </c>
      <c r="B2222" t="s">
        <v>5518</v>
      </c>
      <c r="C2222" t="s">
        <v>6533</v>
      </c>
      <c r="E2222" t="s">
        <v>6543</v>
      </c>
      <c r="F2222" t="s">
        <v>6546</v>
      </c>
      <c r="G2222" t="s">
        <v>6548</v>
      </c>
      <c r="H2222" t="s">
        <v>6555</v>
      </c>
      <c r="I2222" t="s">
        <v>6561</v>
      </c>
      <c r="J2222" t="s">
        <v>6593</v>
      </c>
      <c r="K2222" t="s">
        <v>6610</v>
      </c>
      <c r="L2222" t="s">
        <v>6543</v>
      </c>
      <c r="M2222" t="s">
        <v>6619</v>
      </c>
      <c r="U2222" t="s">
        <v>7975</v>
      </c>
      <c r="V2222" t="s">
        <v>8299</v>
      </c>
      <c r="AB2222" t="s">
        <v>9517</v>
      </c>
      <c r="AS2222" t="s">
        <v>9532</v>
      </c>
      <c r="AU2222" t="s">
        <v>11347</v>
      </c>
      <c r="AV2222">
        <v>42</v>
      </c>
      <c r="AW2222" t="s">
        <v>9518</v>
      </c>
      <c r="AX2222" t="s">
        <v>9521</v>
      </c>
      <c r="AY2222" t="s">
        <v>9523</v>
      </c>
      <c r="BC2222" t="s">
        <v>12144</v>
      </c>
      <c r="BG2222" t="s">
        <v>12154</v>
      </c>
      <c r="BH2222" t="s">
        <v>6616</v>
      </c>
      <c r="BI2222" t="s">
        <v>6616</v>
      </c>
      <c r="BJ2222">
        <v>2</v>
      </c>
      <c r="BK2222" t="s">
        <v>12175</v>
      </c>
      <c r="BL2222" t="s">
        <v>12306</v>
      </c>
      <c r="BO2222" t="s">
        <v>12674</v>
      </c>
      <c r="BP2222" t="s">
        <v>12939</v>
      </c>
      <c r="BQ2222">
        <v>9814608093</v>
      </c>
      <c r="CD2222" t="s">
        <v>13060</v>
      </c>
      <c r="CF2222" t="s">
        <v>13070</v>
      </c>
      <c r="CG2222" t="s">
        <v>13116</v>
      </c>
      <c r="CI2222" t="s">
        <v>13128</v>
      </c>
      <c r="CJ2222">
        <v>182096</v>
      </c>
      <c r="CK2222" t="s">
        <v>15349</v>
      </c>
      <c r="CL2222" t="s">
        <v>18538</v>
      </c>
      <c r="CN2222">
        <v>2228</v>
      </c>
    </row>
    <row r="2223" spans="1:92" x14ac:dyDescent="0.35">
      <c r="A2223" t="s">
        <v>2313</v>
      </c>
      <c r="B2223" t="s">
        <v>5519</v>
      </c>
      <c r="C2223" t="s">
        <v>6533</v>
      </c>
      <c r="E2223" t="s">
        <v>6543</v>
      </c>
      <c r="F2223" t="s">
        <v>6546</v>
      </c>
      <c r="G2223" t="s">
        <v>6548</v>
      </c>
      <c r="H2223" t="s">
        <v>6555</v>
      </c>
      <c r="I2223" t="s">
        <v>6561</v>
      </c>
      <c r="J2223" t="s">
        <v>6593</v>
      </c>
      <c r="K2223" t="s">
        <v>6610</v>
      </c>
      <c r="L2223" t="s">
        <v>6543</v>
      </c>
      <c r="M2223" t="s">
        <v>6619</v>
      </c>
      <c r="U2223" t="s">
        <v>7976</v>
      </c>
      <c r="V2223" t="s">
        <v>8300</v>
      </c>
      <c r="AB2223" t="s">
        <v>9517</v>
      </c>
      <c r="AS2223" t="s">
        <v>9532</v>
      </c>
      <c r="AU2223" t="s">
        <v>11348</v>
      </c>
      <c r="AV2223">
        <v>43</v>
      </c>
      <c r="AW2223" t="s">
        <v>9518</v>
      </c>
      <c r="AX2223" t="s">
        <v>9521</v>
      </c>
      <c r="AY2223" t="s">
        <v>9523</v>
      </c>
      <c r="BC2223" t="s">
        <v>12144</v>
      </c>
      <c r="BG2223" t="s">
        <v>12168</v>
      </c>
      <c r="BH2223" t="s">
        <v>6616</v>
      </c>
      <c r="BI2223" t="s">
        <v>6543</v>
      </c>
      <c r="BJ2223">
        <v>3</v>
      </c>
      <c r="BK2223" t="s">
        <v>12175</v>
      </c>
      <c r="BL2223" t="s">
        <v>12309</v>
      </c>
      <c r="BO2223" t="s">
        <v>12677</v>
      </c>
      <c r="BP2223" t="s">
        <v>12938</v>
      </c>
      <c r="BQ2223">
        <v>9825632536</v>
      </c>
      <c r="CD2223" t="s">
        <v>13060</v>
      </c>
      <c r="CF2223" t="s">
        <v>13070</v>
      </c>
      <c r="CG2223" t="s">
        <v>13116</v>
      </c>
      <c r="CI2223" t="s">
        <v>13128</v>
      </c>
      <c r="CJ2223">
        <v>182097</v>
      </c>
      <c r="CK2223" t="s">
        <v>15350</v>
      </c>
      <c r="CL2223" t="s">
        <v>18539</v>
      </c>
      <c r="CN2223">
        <v>2229</v>
      </c>
    </row>
    <row r="2224" spans="1:92" x14ac:dyDescent="0.35">
      <c r="A2224" t="s">
        <v>2314</v>
      </c>
      <c r="B2224" t="s">
        <v>5520</v>
      </c>
      <c r="C2224" t="s">
        <v>6533</v>
      </c>
      <c r="E2224" t="s">
        <v>6543</v>
      </c>
      <c r="F2224" t="s">
        <v>6546</v>
      </c>
      <c r="G2224" t="s">
        <v>6548</v>
      </c>
      <c r="H2224" t="s">
        <v>6555</v>
      </c>
      <c r="I2224" t="s">
        <v>6561</v>
      </c>
      <c r="J2224" t="s">
        <v>6593</v>
      </c>
      <c r="K2224" t="s">
        <v>6610</v>
      </c>
      <c r="L2224" t="s">
        <v>6543</v>
      </c>
      <c r="M2224" t="s">
        <v>6619</v>
      </c>
      <c r="U2224" t="s">
        <v>7976</v>
      </c>
      <c r="V2224" t="s">
        <v>8301</v>
      </c>
      <c r="AB2224" t="s">
        <v>9517</v>
      </c>
      <c r="AS2224" t="s">
        <v>9532</v>
      </c>
      <c r="AU2224" t="s">
        <v>11349</v>
      </c>
      <c r="AV2224">
        <v>43</v>
      </c>
      <c r="AW2224" t="s">
        <v>9518</v>
      </c>
      <c r="AX2224" t="s">
        <v>9521</v>
      </c>
      <c r="AY2224" t="s">
        <v>9523</v>
      </c>
      <c r="BC2224" t="s">
        <v>12144</v>
      </c>
      <c r="BG2224" t="s">
        <v>12154</v>
      </c>
      <c r="BH2224" t="s">
        <v>6616</v>
      </c>
      <c r="BI2224" t="s">
        <v>6616</v>
      </c>
      <c r="BJ2224">
        <v>2</v>
      </c>
      <c r="BK2224" t="s">
        <v>12175</v>
      </c>
      <c r="BL2224" t="s">
        <v>12306</v>
      </c>
      <c r="BO2224" t="s">
        <v>12674</v>
      </c>
      <c r="BP2224" t="s">
        <v>12939</v>
      </c>
      <c r="BQ2224">
        <v>9825632536</v>
      </c>
      <c r="CD2224" t="s">
        <v>13060</v>
      </c>
      <c r="CF2224" t="s">
        <v>13070</v>
      </c>
      <c r="CG2224" t="s">
        <v>13116</v>
      </c>
      <c r="CI2224" t="s">
        <v>13128</v>
      </c>
      <c r="CJ2224">
        <v>182098</v>
      </c>
      <c r="CK2224" t="s">
        <v>15351</v>
      </c>
      <c r="CL2224" t="s">
        <v>18540</v>
      </c>
      <c r="CN2224">
        <v>2230</v>
      </c>
    </row>
    <row r="2225" spans="1:92" x14ac:dyDescent="0.35">
      <c r="A2225" t="s">
        <v>2315</v>
      </c>
      <c r="B2225" t="s">
        <v>5521</v>
      </c>
      <c r="C2225" t="s">
        <v>6533</v>
      </c>
      <c r="E2225" t="s">
        <v>6543</v>
      </c>
      <c r="F2225" t="s">
        <v>6546</v>
      </c>
      <c r="G2225" t="s">
        <v>6548</v>
      </c>
      <c r="H2225" t="s">
        <v>6555</v>
      </c>
      <c r="I2225" t="s">
        <v>6561</v>
      </c>
      <c r="J2225" t="s">
        <v>6593</v>
      </c>
      <c r="K2225" t="s">
        <v>6610</v>
      </c>
      <c r="L2225" t="s">
        <v>6543</v>
      </c>
      <c r="M2225" t="s">
        <v>6619</v>
      </c>
      <c r="U2225" t="s">
        <v>7977</v>
      </c>
      <c r="V2225" t="s">
        <v>8302</v>
      </c>
      <c r="AB2225" t="s">
        <v>9517</v>
      </c>
      <c r="AS2225" t="s">
        <v>9532</v>
      </c>
      <c r="AU2225" t="s">
        <v>11350</v>
      </c>
      <c r="AV2225">
        <v>46</v>
      </c>
      <c r="AW2225" t="s">
        <v>9518</v>
      </c>
      <c r="AX2225" t="s">
        <v>9520</v>
      </c>
      <c r="AY2225" t="s">
        <v>9523</v>
      </c>
      <c r="BC2225" t="s">
        <v>12144</v>
      </c>
      <c r="BG2225" t="s">
        <v>12168</v>
      </c>
      <c r="BH2225" t="s">
        <v>6616</v>
      </c>
      <c r="BI2225" t="s">
        <v>6616</v>
      </c>
      <c r="BJ2225">
        <v>2</v>
      </c>
      <c r="BK2225" t="s">
        <v>12175</v>
      </c>
      <c r="BL2225" t="s">
        <v>12307</v>
      </c>
      <c r="BO2225" t="s">
        <v>12677</v>
      </c>
      <c r="BP2225" t="s">
        <v>12938</v>
      </c>
      <c r="BQ2225">
        <v>9815603424</v>
      </c>
      <c r="CD2225" t="s">
        <v>13060</v>
      </c>
      <c r="CF2225" t="s">
        <v>13070</v>
      </c>
      <c r="CG2225" t="s">
        <v>13116</v>
      </c>
      <c r="CI2225" t="s">
        <v>13128</v>
      </c>
      <c r="CJ2225">
        <v>182099</v>
      </c>
      <c r="CK2225" t="s">
        <v>15352</v>
      </c>
      <c r="CL2225" t="s">
        <v>18541</v>
      </c>
      <c r="CN2225">
        <v>2231</v>
      </c>
    </row>
    <row r="2226" spans="1:92" x14ac:dyDescent="0.35">
      <c r="A2226" t="s">
        <v>2316</v>
      </c>
      <c r="B2226" t="s">
        <v>5522</v>
      </c>
      <c r="C2226" t="s">
        <v>6533</v>
      </c>
      <c r="E2226" t="s">
        <v>6543</v>
      </c>
      <c r="F2226" t="s">
        <v>6546</v>
      </c>
      <c r="G2226" t="s">
        <v>6548</v>
      </c>
      <c r="H2226" t="s">
        <v>6555</v>
      </c>
      <c r="I2226" t="s">
        <v>6561</v>
      </c>
      <c r="J2226" t="s">
        <v>6593</v>
      </c>
      <c r="K2226" t="s">
        <v>6610</v>
      </c>
      <c r="L2226" t="s">
        <v>6543</v>
      </c>
      <c r="M2226" t="s">
        <v>6619</v>
      </c>
      <c r="U2226" t="s">
        <v>7977</v>
      </c>
      <c r="V2226" t="s">
        <v>8303</v>
      </c>
      <c r="AB2226" t="s">
        <v>9517</v>
      </c>
      <c r="AS2226" t="s">
        <v>9532</v>
      </c>
      <c r="AU2226" t="s">
        <v>11351</v>
      </c>
      <c r="AV2226">
        <v>46</v>
      </c>
      <c r="AW2226" t="s">
        <v>9518</v>
      </c>
      <c r="AX2226" t="s">
        <v>9520</v>
      </c>
      <c r="AY2226" t="s">
        <v>9523</v>
      </c>
      <c r="BC2226" t="s">
        <v>12144</v>
      </c>
      <c r="BG2226" t="s">
        <v>12154</v>
      </c>
      <c r="BH2226" t="s">
        <v>6616</v>
      </c>
      <c r="BI2226" t="s">
        <v>6616</v>
      </c>
      <c r="BJ2226">
        <v>2</v>
      </c>
      <c r="BK2226" t="s">
        <v>12175</v>
      </c>
      <c r="BL2226" t="s">
        <v>12306</v>
      </c>
      <c r="BO2226" t="s">
        <v>12674</v>
      </c>
      <c r="BP2226" t="s">
        <v>12939</v>
      </c>
      <c r="BQ2226">
        <v>9815603424</v>
      </c>
      <c r="CD2226" t="s">
        <v>13060</v>
      </c>
      <c r="CF2226" t="s">
        <v>13070</v>
      </c>
      <c r="CG2226" t="s">
        <v>13116</v>
      </c>
      <c r="CI2226" t="s">
        <v>13128</v>
      </c>
      <c r="CJ2226">
        <v>182100</v>
      </c>
      <c r="CK2226" t="s">
        <v>15353</v>
      </c>
      <c r="CL2226" t="s">
        <v>18542</v>
      </c>
      <c r="CN2226">
        <v>2232</v>
      </c>
    </row>
    <row r="2227" spans="1:92" x14ac:dyDescent="0.35">
      <c r="A2227" t="s">
        <v>2317</v>
      </c>
      <c r="B2227" t="s">
        <v>5523</v>
      </c>
      <c r="C2227" t="s">
        <v>6533</v>
      </c>
      <c r="E2227" t="s">
        <v>6543</v>
      </c>
      <c r="F2227" t="s">
        <v>6546</v>
      </c>
      <c r="G2227" t="s">
        <v>6548</v>
      </c>
      <c r="H2227" t="s">
        <v>6555</v>
      </c>
      <c r="I2227" t="s">
        <v>6561</v>
      </c>
      <c r="J2227" t="s">
        <v>6593</v>
      </c>
      <c r="K2227" t="s">
        <v>6610</v>
      </c>
      <c r="L2227" t="s">
        <v>6543</v>
      </c>
      <c r="M2227" t="s">
        <v>6619</v>
      </c>
      <c r="U2227" t="s">
        <v>7978</v>
      </c>
      <c r="V2227" t="s">
        <v>8304</v>
      </c>
      <c r="AB2227" t="s">
        <v>9517</v>
      </c>
      <c r="AS2227" t="s">
        <v>9532</v>
      </c>
      <c r="AU2227" t="s">
        <v>11352</v>
      </c>
      <c r="AV2227">
        <v>48</v>
      </c>
      <c r="AW2227" t="s">
        <v>9518</v>
      </c>
      <c r="AX2227" t="s">
        <v>9520</v>
      </c>
      <c r="AY2227" t="s">
        <v>9523</v>
      </c>
      <c r="BC2227" t="s">
        <v>12144</v>
      </c>
      <c r="BG2227" t="s">
        <v>12168</v>
      </c>
      <c r="BH2227" t="s">
        <v>6616</v>
      </c>
      <c r="BI2227" t="s">
        <v>6616</v>
      </c>
      <c r="BJ2227">
        <v>2</v>
      </c>
      <c r="BK2227" t="s">
        <v>12175</v>
      </c>
      <c r="BL2227" t="s">
        <v>12309</v>
      </c>
      <c r="BO2227" t="s">
        <v>12677</v>
      </c>
      <c r="BP2227" t="s">
        <v>12938</v>
      </c>
      <c r="BQ2227">
        <v>9822612256</v>
      </c>
      <c r="CD2227" t="s">
        <v>13060</v>
      </c>
      <c r="CF2227" t="s">
        <v>13070</v>
      </c>
      <c r="CG2227" t="s">
        <v>13116</v>
      </c>
      <c r="CI2227" t="s">
        <v>13128</v>
      </c>
      <c r="CJ2227">
        <v>182101</v>
      </c>
      <c r="CK2227" t="s">
        <v>15354</v>
      </c>
      <c r="CL2227" t="s">
        <v>18543</v>
      </c>
      <c r="CN2227">
        <v>2233</v>
      </c>
    </row>
    <row r="2228" spans="1:92" x14ac:dyDescent="0.35">
      <c r="A2228" t="s">
        <v>2318</v>
      </c>
      <c r="B2228" t="s">
        <v>5524</v>
      </c>
      <c r="C2228" t="s">
        <v>6533</v>
      </c>
      <c r="E2228" t="s">
        <v>6543</v>
      </c>
      <c r="F2228" t="s">
        <v>6546</v>
      </c>
      <c r="G2228" t="s">
        <v>6548</v>
      </c>
      <c r="H2228" t="s">
        <v>6555</v>
      </c>
      <c r="I2228" t="s">
        <v>6561</v>
      </c>
      <c r="J2228" t="s">
        <v>6593</v>
      </c>
      <c r="K2228" t="s">
        <v>6610</v>
      </c>
      <c r="L2228" t="s">
        <v>6543</v>
      </c>
      <c r="M2228" t="s">
        <v>6619</v>
      </c>
      <c r="U2228" t="s">
        <v>7978</v>
      </c>
      <c r="V2228" t="s">
        <v>8305</v>
      </c>
      <c r="AB2228" t="s">
        <v>9517</v>
      </c>
      <c r="AS2228" t="s">
        <v>9532</v>
      </c>
      <c r="AU2228" t="s">
        <v>11353</v>
      </c>
      <c r="AV2228">
        <v>48</v>
      </c>
      <c r="AW2228" t="s">
        <v>9518</v>
      </c>
      <c r="AX2228" t="s">
        <v>9520</v>
      </c>
      <c r="AY2228" t="s">
        <v>9523</v>
      </c>
      <c r="BC2228" t="s">
        <v>12144</v>
      </c>
      <c r="BG2228" t="s">
        <v>12154</v>
      </c>
      <c r="BH2228" t="s">
        <v>6616</v>
      </c>
      <c r="BI2228" t="s">
        <v>6616</v>
      </c>
      <c r="BJ2228">
        <v>2</v>
      </c>
      <c r="BK2228" t="s">
        <v>12175</v>
      </c>
      <c r="BL2228" t="s">
        <v>12306</v>
      </c>
      <c r="BO2228" t="s">
        <v>12674</v>
      </c>
      <c r="BP2228" t="s">
        <v>12939</v>
      </c>
      <c r="BQ2228">
        <v>9822612256</v>
      </c>
      <c r="CD2228" t="s">
        <v>13060</v>
      </c>
      <c r="CF2228" t="s">
        <v>13070</v>
      </c>
      <c r="CG2228" t="s">
        <v>13116</v>
      </c>
      <c r="CI2228" t="s">
        <v>13128</v>
      </c>
      <c r="CJ2228">
        <v>182102</v>
      </c>
      <c r="CK2228" t="s">
        <v>15355</v>
      </c>
      <c r="CL2228" t="s">
        <v>18544</v>
      </c>
      <c r="CN2228">
        <v>2234</v>
      </c>
    </row>
    <row r="2229" spans="1:92" x14ac:dyDescent="0.35">
      <c r="A2229" t="s">
        <v>2319</v>
      </c>
      <c r="B2229" t="s">
        <v>5525</v>
      </c>
      <c r="C2229" t="s">
        <v>6533</v>
      </c>
      <c r="E2229" t="s">
        <v>6543</v>
      </c>
      <c r="F2229" t="s">
        <v>6546</v>
      </c>
      <c r="G2229" t="s">
        <v>6548</v>
      </c>
      <c r="H2229" t="s">
        <v>6555</v>
      </c>
      <c r="I2229" t="s">
        <v>6561</v>
      </c>
      <c r="J2229" t="s">
        <v>6593</v>
      </c>
      <c r="K2229" t="s">
        <v>6610</v>
      </c>
      <c r="L2229" t="s">
        <v>6543</v>
      </c>
      <c r="M2229" t="s">
        <v>6619</v>
      </c>
      <c r="U2229" t="s">
        <v>7979</v>
      </c>
      <c r="V2229" t="s">
        <v>8306</v>
      </c>
      <c r="AB2229" t="s">
        <v>9517</v>
      </c>
      <c r="AS2229" t="s">
        <v>9532</v>
      </c>
      <c r="AU2229" t="s">
        <v>9097</v>
      </c>
      <c r="AV2229">
        <v>33</v>
      </c>
      <c r="AW2229" t="s">
        <v>9518</v>
      </c>
      <c r="AX2229" t="s">
        <v>9520</v>
      </c>
      <c r="AY2229" t="s">
        <v>9523</v>
      </c>
      <c r="BC2229" t="s">
        <v>12144</v>
      </c>
      <c r="BG2229" t="s">
        <v>12168</v>
      </c>
      <c r="BH2229" t="s">
        <v>6616</v>
      </c>
      <c r="BI2229" t="s">
        <v>6616</v>
      </c>
      <c r="BJ2229">
        <v>2</v>
      </c>
      <c r="BK2229" t="s">
        <v>12175</v>
      </c>
      <c r="BL2229" t="s">
        <v>12309</v>
      </c>
      <c r="BO2229" t="s">
        <v>12677</v>
      </c>
      <c r="BP2229" t="s">
        <v>12938</v>
      </c>
      <c r="BQ2229">
        <v>9800644188</v>
      </c>
      <c r="CD2229" t="s">
        <v>13060</v>
      </c>
      <c r="CF2229" t="s">
        <v>13070</v>
      </c>
      <c r="CG2229" t="s">
        <v>13116</v>
      </c>
      <c r="CI2229" t="s">
        <v>13128</v>
      </c>
      <c r="CJ2229">
        <v>182103</v>
      </c>
      <c r="CK2229" t="s">
        <v>15356</v>
      </c>
      <c r="CL2229" t="s">
        <v>18545</v>
      </c>
      <c r="CN2229">
        <v>2235</v>
      </c>
    </row>
    <row r="2230" spans="1:92" x14ac:dyDescent="0.35">
      <c r="A2230" t="s">
        <v>2320</v>
      </c>
      <c r="B2230" t="s">
        <v>5526</v>
      </c>
      <c r="C2230" t="s">
        <v>6533</v>
      </c>
      <c r="E2230" t="s">
        <v>6543</v>
      </c>
      <c r="F2230" t="s">
        <v>6546</v>
      </c>
      <c r="G2230" t="s">
        <v>6548</v>
      </c>
      <c r="H2230" t="s">
        <v>6555</v>
      </c>
      <c r="I2230" t="s">
        <v>6561</v>
      </c>
      <c r="J2230" t="s">
        <v>6593</v>
      </c>
      <c r="K2230" t="s">
        <v>6610</v>
      </c>
      <c r="L2230" t="s">
        <v>6543</v>
      </c>
      <c r="M2230" t="s">
        <v>6619</v>
      </c>
      <c r="U2230" t="s">
        <v>7979</v>
      </c>
      <c r="V2230" t="s">
        <v>8307</v>
      </c>
      <c r="AB2230" t="s">
        <v>9517</v>
      </c>
      <c r="AS2230" t="s">
        <v>9532</v>
      </c>
      <c r="AU2230" t="s">
        <v>9120</v>
      </c>
      <c r="AV2230">
        <v>33</v>
      </c>
      <c r="AW2230" t="s">
        <v>9518</v>
      </c>
      <c r="AX2230" t="s">
        <v>9520</v>
      </c>
      <c r="AY2230" t="s">
        <v>9523</v>
      </c>
      <c r="BC2230" t="s">
        <v>12144</v>
      </c>
      <c r="BG2230" t="s">
        <v>12154</v>
      </c>
      <c r="BH2230" t="s">
        <v>6616</v>
      </c>
      <c r="BI2230" t="s">
        <v>6616</v>
      </c>
      <c r="BJ2230">
        <v>3</v>
      </c>
      <c r="BK2230" t="s">
        <v>12175</v>
      </c>
      <c r="BL2230" t="s">
        <v>12308</v>
      </c>
      <c r="BO2230" t="s">
        <v>12674</v>
      </c>
      <c r="BP2230" t="s">
        <v>12939</v>
      </c>
      <c r="BQ2230">
        <v>9800644188</v>
      </c>
      <c r="CD2230" t="s">
        <v>13060</v>
      </c>
      <c r="CF2230" t="s">
        <v>13070</v>
      </c>
      <c r="CG2230" t="s">
        <v>13116</v>
      </c>
      <c r="CI2230" t="s">
        <v>13128</v>
      </c>
      <c r="CJ2230">
        <v>182104</v>
      </c>
      <c r="CK2230" t="s">
        <v>15357</v>
      </c>
      <c r="CL2230" t="s">
        <v>18546</v>
      </c>
      <c r="CN2230">
        <v>2236</v>
      </c>
    </row>
    <row r="2231" spans="1:92" x14ac:dyDescent="0.35">
      <c r="A2231" t="s">
        <v>2321</v>
      </c>
      <c r="B2231" t="s">
        <v>5527</v>
      </c>
      <c r="C2231" t="s">
        <v>6533</v>
      </c>
      <c r="E2231" t="s">
        <v>6543</v>
      </c>
      <c r="F2231" t="s">
        <v>6546</v>
      </c>
      <c r="G2231" t="s">
        <v>6548</v>
      </c>
      <c r="H2231" t="s">
        <v>6555</v>
      </c>
      <c r="I2231" t="s">
        <v>6561</v>
      </c>
      <c r="J2231" t="s">
        <v>6593</v>
      </c>
      <c r="K2231" t="s">
        <v>6610</v>
      </c>
      <c r="L2231" t="s">
        <v>6543</v>
      </c>
      <c r="M2231" t="s">
        <v>6619</v>
      </c>
      <c r="U2231" t="s">
        <v>7980</v>
      </c>
      <c r="V2231" t="s">
        <v>8308</v>
      </c>
      <c r="AB2231" t="s">
        <v>9517</v>
      </c>
      <c r="AS2231" t="s">
        <v>9532</v>
      </c>
      <c r="AU2231" t="s">
        <v>11354</v>
      </c>
      <c r="AV2231">
        <v>36</v>
      </c>
      <c r="AW2231" t="s">
        <v>9518</v>
      </c>
      <c r="AX2231" t="s">
        <v>9521</v>
      </c>
      <c r="AY2231" t="s">
        <v>9523</v>
      </c>
      <c r="BC2231" t="s">
        <v>12144</v>
      </c>
      <c r="BG2231" t="s">
        <v>12168</v>
      </c>
      <c r="BH2231" t="s">
        <v>6616</v>
      </c>
      <c r="BI2231" t="s">
        <v>6616</v>
      </c>
      <c r="BJ2231">
        <v>3</v>
      </c>
      <c r="BK2231" t="s">
        <v>12175</v>
      </c>
      <c r="BL2231" t="s">
        <v>12314</v>
      </c>
      <c r="BO2231" t="s">
        <v>12677</v>
      </c>
      <c r="BP2231" t="s">
        <v>12938</v>
      </c>
      <c r="BQ2231">
        <v>9820112313</v>
      </c>
      <c r="CD2231" t="s">
        <v>13060</v>
      </c>
      <c r="CF2231" t="s">
        <v>13096</v>
      </c>
      <c r="CG2231" t="s">
        <v>13116</v>
      </c>
      <c r="CI2231" t="s">
        <v>13128</v>
      </c>
      <c r="CJ2231">
        <v>182105</v>
      </c>
      <c r="CK2231" t="s">
        <v>15358</v>
      </c>
      <c r="CL2231" t="s">
        <v>18547</v>
      </c>
      <c r="CN2231">
        <v>2237</v>
      </c>
    </row>
    <row r="2232" spans="1:92" x14ac:dyDescent="0.35">
      <c r="A2232" t="s">
        <v>2322</v>
      </c>
      <c r="B2232" t="s">
        <v>5528</v>
      </c>
      <c r="C2232" t="s">
        <v>6533</v>
      </c>
      <c r="E2232" t="s">
        <v>6543</v>
      </c>
      <c r="F2232" t="s">
        <v>6546</v>
      </c>
      <c r="G2232" t="s">
        <v>6548</v>
      </c>
      <c r="H2232" t="s">
        <v>6555</v>
      </c>
      <c r="I2232" t="s">
        <v>6561</v>
      </c>
      <c r="J2232" t="s">
        <v>6580</v>
      </c>
      <c r="K2232" t="s">
        <v>6611</v>
      </c>
      <c r="L2232" t="s">
        <v>6543</v>
      </c>
      <c r="M2232" t="s">
        <v>6619</v>
      </c>
      <c r="U2232" t="s">
        <v>7980</v>
      </c>
      <c r="V2232" t="s">
        <v>8309</v>
      </c>
      <c r="AB2232" t="s">
        <v>9517</v>
      </c>
      <c r="AS2232" t="s">
        <v>9532</v>
      </c>
      <c r="AU2232" t="s">
        <v>11355</v>
      </c>
      <c r="AV2232">
        <v>36</v>
      </c>
      <c r="AW2232" t="s">
        <v>9518</v>
      </c>
      <c r="AX2232" t="s">
        <v>9521</v>
      </c>
      <c r="AY2232" t="s">
        <v>9523</v>
      </c>
      <c r="BC2232" t="s">
        <v>12144</v>
      </c>
      <c r="BG2232" t="s">
        <v>12154</v>
      </c>
      <c r="BH2232" t="s">
        <v>6616</v>
      </c>
      <c r="BI2232" t="s">
        <v>6616</v>
      </c>
      <c r="BJ2232">
        <v>2</v>
      </c>
      <c r="BK2232" t="s">
        <v>12175</v>
      </c>
      <c r="BL2232" t="s">
        <v>12306</v>
      </c>
      <c r="BO2232" t="s">
        <v>12674</v>
      </c>
      <c r="BP2232" t="s">
        <v>12939</v>
      </c>
      <c r="BQ2232">
        <v>9820112313</v>
      </c>
      <c r="CD2232" t="s">
        <v>13060</v>
      </c>
      <c r="CF2232" t="s">
        <v>13070</v>
      </c>
      <c r="CG2232" t="s">
        <v>13116</v>
      </c>
      <c r="CI2232" t="s">
        <v>13128</v>
      </c>
      <c r="CJ2232">
        <v>182106</v>
      </c>
      <c r="CK2232" t="s">
        <v>15359</v>
      </c>
      <c r="CL2232" t="s">
        <v>18548</v>
      </c>
      <c r="CN2232">
        <v>2238</v>
      </c>
    </row>
    <row r="2233" spans="1:92" x14ac:dyDescent="0.35">
      <c r="A2233" t="s">
        <v>2323</v>
      </c>
      <c r="B2233" t="s">
        <v>5529</v>
      </c>
      <c r="C2233" t="s">
        <v>6533</v>
      </c>
      <c r="E2233" t="s">
        <v>6543</v>
      </c>
      <c r="F2233" t="s">
        <v>6546</v>
      </c>
      <c r="G2233" t="s">
        <v>6548</v>
      </c>
      <c r="H2233" t="s">
        <v>6555</v>
      </c>
      <c r="I2233" t="s">
        <v>6561</v>
      </c>
      <c r="J2233" t="s">
        <v>6593</v>
      </c>
      <c r="K2233" t="s">
        <v>6610</v>
      </c>
      <c r="L2233" t="s">
        <v>6543</v>
      </c>
      <c r="M2233" t="s">
        <v>6619</v>
      </c>
      <c r="U2233" t="s">
        <v>7981</v>
      </c>
      <c r="V2233" t="s">
        <v>8310</v>
      </c>
      <c r="AB2233" t="s">
        <v>9517</v>
      </c>
      <c r="AS2233" t="s">
        <v>9532</v>
      </c>
      <c r="AU2233" t="s">
        <v>11356</v>
      </c>
      <c r="AV2233">
        <v>43</v>
      </c>
      <c r="AW2233" t="s">
        <v>9518</v>
      </c>
      <c r="AX2233" t="s">
        <v>9521</v>
      </c>
      <c r="AY2233" t="s">
        <v>9523</v>
      </c>
      <c r="BC2233" t="s">
        <v>12144</v>
      </c>
      <c r="BG2233" t="s">
        <v>12168</v>
      </c>
      <c r="BH2233" t="s">
        <v>6616</v>
      </c>
      <c r="BI2233" t="s">
        <v>6616</v>
      </c>
      <c r="BJ2233">
        <v>3</v>
      </c>
      <c r="BK2233" t="s">
        <v>12175</v>
      </c>
      <c r="BL2233" t="s">
        <v>12315</v>
      </c>
      <c r="BO2233" t="s">
        <v>12677</v>
      </c>
      <c r="BP2233" t="s">
        <v>12938</v>
      </c>
      <c r="BQ2233">
        <v>9800722873</v>
      </c>
      <c r="CD2233" t="s">
        <v>13060</v>
      </c>
      <c r="CF2233" t="s">
        <v>13070</v>
      </c>
      <c r="CG2233" t="s">
        <v>13116</v>
      </c>
      <c r="CI2233" t="s">
        <v>13128</v>
      </c>
      <c r="CJ2233">
        <v>182107</v>
      </c>
      <c r="CK2233" t="s">
        <v>15360</v>
      </c>
      <c r="CL2233" t="s">
        <v>18549</v>
      </c>
      <c r="CN2233">
        <v>2239</v>
      </c>
    </row>
    <row r="2234" spans="1:92" x14ac:dyDescent="0.35">
      <c r="A2234" t="s">
        <v>2324</v>
      </c>
      <c r="B2234" t="s">
        <v>5530</v>
      </c>
      <c r="C2234" t="s">
        <v>6533</v>
      </c>
      <c r="E2234" t="s">
        <v>6543</v>
      </c>
      <c r="F2234" t="s">
        <v>6546</v>
      </c>
      <c r="G2234" t="s">
        <v>6548</v>
      </c>
      <c r="H2234" t="s">
        <v>6555</v>
      </c>
      <c r="I2234" t="s">
        <v>6561</v>
      </c>
      <c r="J2234" t="s">
        <v>6593</v>
      </c>
      <c r="K2234" t="s">
        <v>6610</v>
      </c>
      <c r="L2234" t="s">
        <v>6543</v>
      </c>
      <c r="M2234" t="s">
        <v>6619</v>
      </c>
      <c r="U2234" t="s">
        <v>7981</v>
      </c>
      <c r="V2234" t="s">
        <v>8311</v>
      </c>
      <c r="AB2234" t="s">
        <v>9517</v>
      </c>
      <c r="AS2234" t="s">
        <v>9532</v>
      </c>
      <c r="AU2234" t="s">
        <v>11357</v>
      </c>
      <c r="AV2234">
        <v>43</v>
      </c>
      <c r="AW2234" t="s">
        <v>9518</v>
      </c>
      <c r="AX2234" t="s">
        <v>9521</v>
      </c>
      <c r="AY2234" t="s">
        <v>9523</v>
      </c>
      <c r="BC2234" t="s">
        <v>12144</v>
      </c>
      <c r="BG2234" t="s">
        <v>12154</v>
      </c>
      <c r="BH2234" t="s">
        <v>6616</v>
      </c>
      <c r="BI2234" t="s">
        <v>6616</v>
      </c>
      <c r="BJ2234">
        <v>2</v>
      </c>
      <c r="BK2234" t="s">
        <v>12175</v>
      </c>
      <c r="BL2234" t="s">
        <v>12306</v>
      </c>
      <c r="BO2234" t="s">
        <v>12674</v>
      </c>
      <c r="BP2234" t="s">
        <v>12939</v>
      </c>
      <c r="BQ2234">
        <v>9800722873</v>
      </c>
      <c r="CD2234" t="s">
        <v>13060</v>
      </c>
      <c r="CF2234" t="s">
        <v>13072</v>
      </c>
      <c r="CG2234" t="s">
        <v>13116</v>
      </c>
      <c r="CI2234" t="s">
        <v>13128</v>
      </c>
      <c r="CJ2234">
        <v>182108</v>
      </c>
      <c r="CK2234" t="s">
        <v>15361</v>
      </c>
      <c r="CL2234" t="s">
        <v>18550</v>
      </c>
      <c r="CN2234">
        <v>2240</v>
      </c>
    </row>
    <row r="2235" spans="1:92" x14ac:dyDescent="0.35">
      <c r="A2235" t="s">
        <v>2325</v>
      </c>
      <c r="B2235" t="s">
        <v>5531</v>
      </c>
      <c r="C2235" t="s">
        <v>6533</v>
      </c>
      <c r="E2235" t="s">
        <v>6543</v>
      </c>
      <c r="F2235" t="s">
        <v>6546</v>
      </c>
      <c r="G2235" t="s">
        <v>6548</v>
      </c>
      <c r="H2235" t="s">
        <v>6555</v>
      </c>
      <c r="I2235" t="s">
        <v>6561</v>
      </c>
      <c r="J2235" t="s">
        <v>6593</v>
      </c>
      <c r="K2235" t="s">
        <v>6610</v>
      </c>
      <c r="L2235" t="s">
        <v>6543</v>
      </c>
      <c r="M2235" t="s">
        <v>6619</v>
      </c>
      <c r="U2235" t="s">
        <v>7982</v>
      </c>
      <c r="V2235" t="s">
        <v>8310</v>
      </c>
      <c r="AB2235" t="s">
        <v>9517</v>
      </c>
      <c r="AS2235" t="s">
        <v>9532</v>
      </c>
      <c r="AU2235" t="s">
        <v>11356</v>
      </c>
      <c r="AV2235">
        <v>40</v>
      </c>
      <c r="AW2235" t="s">
        <v>9518</v>
      </c>
      <c r="AX2235" t="s">
        <v>9521</v>
      </c>
      <c r="AY2235" t="s">
        <v>9523</v>
      </c>
      <c r="BC2235" t="s">
        <v>12144</v>
      </c>
      <c r="BG2235" t="s">
        <v>12168</v>
      </c>
      <c r="BH2235" t="s">
        <v>6616</v>
      </c>
      <c r="BI2235" t="s">
        <v>6616</v>
      </c>
      <c r="BJ2235">
        <v>3</v>
      </c>
      <c r="BK2235" t="s">
        <v>12175</v>
      </c>
      <c r="BL2235" t="s">
        <v>12305</v>
      </c>
      <c r="BO2235" t="s">
        <v>12677</v>
      </c>
      <c r="BP2235" t="s">
        <v>12938</v>
      </c>
      <c r="BQ2235">
        <v>9825630157</v>
      </c>
      <c r="CD2235" t="s">
        <v>13060</v>
      </c>
      <c r="CF2235" t="s">
        <v>13070</v>
      </c>
      <c r="CG2235" t="s">
        <v>13116</v>
      </c>
      <c r="CI2235" t="s">
        <v>13128</v>
      </c>
      <c r="CJ2235">
        <v>182109</v>
      </c>
      <c r="CK2235" t="s">
        <v>15362</v>
      </c>
      <c r="CL2235" t="s">
        <v>18551</v>
      </c>
      <c r="CN2235">
        <v>2241</v>
      </c>
    </row>
    <row r="2236" spans="1:92" x14ac:dyDescent="0.35">
      <c r="A2236" t="s">
        <v>2326</v>
      </c>
      <c r="B2236" t="s">
        <v>5532</v>
      </c>
      <c r="C2236" t="s">
        <v>6533</v>
      </c>
      <c r="E2236" t="s">
        <v>6543</v>
      </c>
      <c r="F2236" t="s">
        <v>6546</v>
      </c>
      <c r="G2236" t="s">
        <v>6548</v>
      </c>
      <c r="H2236" t="s">
        <v>6555</v>
      </c>
      <c r="I2236" t="s">
        <v>6561</v>
      </c>
      <c r="J2236" t="s">
        <v>6593</v>
      </c>
      <c r="K2236" t="s">
        <v>6610</v>
      </c>
      <c r="L2236" t="s">
        <v>6543</v>
      </c>
      <c r="M2236" t="s">
        <v>6619</v>
      </c>
      <c r="U2236" t="s">
        <v>7982</v>
      </c>
      <c r="V2236" t="s">
        <v>8311</v>
      </c>
      <c r="AB2236" t="s">
        <v>9517</v>
      </c>
      <c r="AS2236" t="s">
        <v>9532</v>
      </c>
      <c r="AU2236" t="s">
        <v>11357</v>
      </c>
      <c r="AV2236">
        <v>40</v>
      </c>
      <c r="AW2236" t="s">
        <v>9518</v>
      </c>
      <c r="AX2236" t="s">
        <v>9521</v>
      </c>
      <c r="AY2236" t="s">
        <v>9523</v>
      </c>
      <c r="BC2236" t="s">
        <v>12143</v>
      </c>
      <c r="BG2236" t="s">
        <v>12154</v>
      </c>
      <c r="BH2236" t="s">
        <v>6616</v>
      </c>
      <c r="BI2236" t="s">
        <v>6616</v>
      </c>
      <c r="BJ2236">
        <v>2</v>
      </c>
      <c r="BK2236" t="s">
        <v>12175</v>
      </c>
      <c r="BL2236" t="s">
        <v>12306</v>
      </c>
      <c r="BO2236" t="s">
        <v>12674</v>
      </c>
      <c r="BP2236" t="s">
        <v>12939</v>
      </c>
      <c r="BQ2236">
        <v>9825630157</v>
      </c>
      <c r="CD2236" t="s">
        <v>13060</v>
      </c>
      <c r="CF2236" t="s">
        <v>13072</v>
      </c>
      <c r="CG2236" t="s">
        <v>13116</v>
      </c>
      <c r="CI2236" t="s">
        <v>13128</v>
      </c>
      <c r="CJ2236">
        <v>182110</v>
      </c>
      <c r="CK2236" t="s">
        <v>15363</v>
      </c>
      <c r="CL2236" t="s">
        <v>18552</v>
      </c>
      <c r="CN2236">
        <v>2242</v>
      </c>
    </row>
    <row r="2237" spans="1:92" x14ac:dyDescent="0.35">
      <c r="A2237" t="s">
        <v>2327</v>
      </c>
      <c r="B2237" t="s">
        <v>5533</v>
      </c>
      <c r="C2237" t="s">
        <v>6533</v>
      </c>
      <c r="E2237" t="s">
        <v>6543</v>
      </c>
      <c r="F2237" t="s">
        <v>6546</v>
      </c>
      <c r="G2237" t="s">
        <v>6548</v>
      </c>
      <c r="H2237" t="s">
        <v>6555</v>
      </c>
      <c r="I2237" t="s">
        <v>6561</v>
      </c>
      <c r="J2237" t="s">
        <v>6593</v>
      </c>
      <c r="K2237" t="s">
        <v>6610</v>
      </c>
      <c r="L2237" t="s">
        <v>6543</v>
      </c>
      <c r="M2237" t="s">
        <v>6619</v>
      </c>
      <c r="U2237" t="s">
        <v>7983</v>
      </c>
      <c r="V2237" t="s">
        <v>8312</v>
      </c>
      <c r="AB2237" t="s">
        <v>9517</v>
      </c>
      <c r="AS2237" t="s">
        <v>9532</v>
      </c>
      <c r="AU2237" t="s">
        <v>11358</v>
      </c>
      <c r="AV2237">
        <v>54</v>
      </c>
      <c r="AW2237" t="s">
        <v>9518</v>
      </c>
      <c r="AX2237" t="s">
        <v>9521</v>
      </c>
      <c r="AY2237" t="s">
        <v>9523</v>
      </c>
      <c r="BC2237" t="s">
        <v>12144</v>
      </c>
      <c r="BG2237" t="s">
        <v>12168</v>
      </c>
      <c r="BH2237" t="s">
        <v>6616</v>
      </c>
      <c r="BI2237" t="s">
        <v>6616</v>
      </c>
      <c r="BJ2237">
        <v>3</v>
      </c>
      <c r="BK2237" t="s">
        <v>12175</v>
      </c>
      <c r="BL2237" t="s">
        <v>12310</v>
      </c>
      <c r="BO2237" t="s">
        <v>12677</v>
      </c>
      <c r="BP2237" t="s">
        <v>12938</v>
      </c>
      <c r="BQ2237">
        <v>9821629923</v>
      </c>
      <c r="CD2237" t="s">
        <v>13060</v>
      </c>
      <c r="CF2237" t="s">
        <v>13070</v>
      </c>
      <c r="CG2237" t="s">
        <v>13116</v>
      </c>
      <c r="CI2237" t="s">
        <v>13128</v>
      </c>
      <c r="CJ2237">
        <v>182111</v>
      </c>
      <c r="CK2237" t="s">
        <v>15364</v>
      </c>
      <c r="CL2237" t="s">
        <v>18553</v>
      </c>
      <c r="CN2237">
        <v>2243</v>
      </c>
    </row>
    <row r="2238" spans="1:92" x14ac:dyDescent="0.35">
      <c r="A2238" t="s">
        <v>2328</v>
      </c>
      <c r="B2238" t="s">
        <v>5534</v>
      </c>
      <c r="C2238" t="s">
        <v>6533</v>
      </c>
      <c r="E2238" t="s">
        <v>6543</v>
      </c>
      <c r="F2238" t="s">
        <v>6546</v>
      </c>
      <c r="G2238" t="s">
        <v>6548</v>
      </c>
      <c r="H2238" t="s">
        <v>6555</v>
      </c>
      <c r="I2238" t="s">
        <v>6561</v>
      </c>
      <c r="J2238" t="s">
        <v>6593</v>
      </c>
      <c r="K2238" t="s">
        <v>6610</v>
      </c>
      <c r="L2238" t="s">
        <v>6543</v>
      </c>
      <c r="M2238" t="s">
        <v>6619</v>
      </c>
      <c r="U2238" t="s">
        <v>7983</v>
      </c>
      <c r="V2238" t="s">
        <v>8313</v>
      </c>
      <c r="AB2238" t="s">
        <v>9517</v>
      </c>
      <c r="AS2238" t="s">
        <v>9532</v>
      </c>
      <c r="AU2238" t="s">
        <v>11359</v>
      </c>
      <c r="AV2238">
        <v>54</v>
      </c>
      <c r="AW2238" t="s">
        <v>9518</v>
      </c>
      <c r="AX2238" t="s">
        <v>9521</v>
      </c>
      <c r="AY2238" t="s">
        <v>9523</v>
      </c>
      <c r="BC2238" t="s">
        <v>12144</v>
      </c>
      <c r="BG2238" t="s">
        <v>12154</v>
      </c>
      <c r="BH2238" t="s">
        <v>6616</v>
      </c>
      <c r="BI2238" t="s">
        <v>6616</v>
      </c>
      <c r="BJ2238">
        <v>2</v>
      </c>
      <c r="BK2238" t="s">
        <v>12175</v>
      </c>
      <c r="BL2238" t="s">
        <v>12306</v>
      </c>
      <c r="BO2238" t="s">
        <v>12674</v>
      </c>
      <c r="BP2238" t="s">
        <v>12939</v>
      </c>
      <c r="BQ2238">
        <v>9821629923</v>
      </c>
      <c r="CD2238" t="s">
        <v>13060</v>
      </c>
      <c r="CF2238" t="s">
        <v>13072</v>
      </c>
      <c r="CG2238" t="s">
        <v>13116</v>
      </c>
      <c r="CI2238" t="s">
        <v>13128</v>
      </c>
      <c r="CJ2238">
        <v>182112</v>
      </c>
      <c r="CK2238" t="s">
        <v>15365</v>
      </c>
      <c r="CL2238" t="s">
        <v>18554</v>
      </c>
      <c r="CN2238">
        <v>2244</v>
      </c>
    </row>
    <row r="2239" spans="1:92" x14ac:dyDescent="0.35">
      <c r="A2239" t="s">
        <v>2329</v>
      </c>
      <c r="B2239" t="s">
        <v>5535</v>
      </c>
      <c r="C2239" t="s">
        <v>6533</v>
      </c>
      <c r="E2239" t="s">
        <v>6543</v>
      </c>
      <c r="F2239" t="s">
        <v>6546</v>
      </c>
      <c r="G2239" t="s">
        <v>6548</v>
      </c>
      <c r="H2239" t="s">
        <v>6555</v>
      </c>
      <c r="I2239" t="s">
        <v>6561</v>
      </c>
      <c r="J2239" t="s">
        <v>6593</v>
      </c>
      <c r="K2239" t="s">
        <v>6610</v>
      </c>
      <c r="L2239" t="s">
        <v>6543</v>
      </c>
      <c r="M2239" t="s">
        <v>6619</v>
      </c>
      <c r="U2239" t="s">
        <v>7984</v>
      </c>
      <c r="V2239" t="s">
        <v>8314</v>
      </c>
      <c r="AB2239" t="s">
        <v>9517</v>
      </c>
      <c r="AS2239" t="s">
        <v>9532</v>
      </c>
      <c r="AU2239" t="s">
        <v>11360</v>
      </c>
      <c r="AV2239">
        <v>44</v>
      </c>
      <c r="AW2239" t="s">
        <v>9518</v>
      </c>
      <c r="AX2239" t="s">
        <v>9521</v>
      </c>
      <c r="AY2239" t="s">
        <v>9523</v>
      </c>
      <c r="BC2239" t="s">
        <v>12144</v>
      </c>
      <c r="BG2239" t="s">
        <v>12168</v>
      </c>
      <c r="BH2239" t="s">
        <v>6616</v>
      </c>
      <c r="BI2239" t="s">
        <v>6616</v>
      </c>
      <c r="BJ2239">
        <v>3</v>
      </c>
      <c r="BK2239" t="s">
        <v>12175</v>
      </c>
      <c r="BL2239" t="s">
        <v>12316</v>
      </c>
      <c r="BO2239" t="s">
        <v>12677</v>
      </c>
      <c r="BP2239" t="s">
        <v>12938</v>
      </c>
      <c r="BQ2239">
        <v>9804653224</v>
      </c>
      <c r="CD2239" t="s">
        <v>13060</v>
      </c>
      <c r="CF2239" t="s">
        <v>13070</v>
      </c>
      <c r="CG2239" t="s">
        <v>13116</v>
      </c>
      <c r="CI2239" t="s">
        <v>13128</v>
      </c>
      <c r="CJ2239">
        <v>182113</v>
      </c>
      <c r="CK2239" t="s">
        <v>15366</v>
      </c>
      <c r="CL2239" t="s">
        <v>18555</v>
      </c>
      <c r="CN2239">
        <v>2245</v>
      </c>
    </row>
    <row r="2240" spans="1:92" x14ac:dyDescent="0.35">
      <c r="A2240" t="s">
        <v>2330</v>
      </c>
      <c r="B2240" t="s">
        <v>5536</v>
      </c>
      <c r="C2240" t="s">
        <v>6533</v>
      </c>
      <c r="E2240" t="s">
        <v>6543</v>
      </c>
      <c r="F2240" t="s">
        <v>6546</v>
      </c>
      <c r="G2240" t="s">
        <v>6548</v>
      </c>
      <c r="H2240" t="s">
        <v>6555</v>
      </c>
      <c r="I2240" t="s">
        <v>6561</v>
      </c>
      <c r="J2240" t="s">
        <v>6593</v>
      </c>
      <c r="K2240" t="s">
        <v>6610</v>
      </c>
      <c r="L2240" t="s">
        <v>6543</v>
      </c>
      <c r="M2240" t="s">
        <v>6619</v>
      </c>
      <c r="U2240" t="s">
        <v>7984</v>
      </c>
      <c r="V2240" t="s">
        <v>8315</v>
      </c>
      <c r="AB2240" t="s">
        <v>9517</v>
      </c>
      <c r="AS2240" t="s">
        <v>9532</v>
      </c>
      <c r="AU2240" t="s">
        <v>11361</v>
      </c>
      <c r="AV2240">
        <v>44</v>
      </c>
      <c r="AW2240" t="s">
        <v>9518</v>
      </c>
      <c r="AX2240" t="s">
        <v>9521</v>
      </c>
      <c r="AY2240" t="s">
        <v>9523</v>
      </c>
      <c r="BC2240" t="s">
        <v>12144</v>
      </c>
      <c r="BG2240" t="s">
        <v>12154</v>
      </c>
      <c r="BH2240" t="s">
        <v>6616</v>
      </c>
      <c r="BI2240" t="s">
        <v>6616</v>
      </c>
      <c r="BJ2240">
        <v>2</v>
      </c>
      <c r="BK2240" t="s">
        <v>12175</v>
      </c>
      <c r="BL2240" t="s">
        <v>12306</v>
      </c>
      <c r="BO2240" t="s">
        <v>12674</v>
      </c>
      <c r="BP2240" t="s">
        <v>12939</v>
      </c>
      <c r="BQ2240">
        <v>9804653224</v>
      </c>
      <c r="CD2240" t="s">
        <v>13060</v>
      </c>
      <c r="CF2240" t="s">
        <v>13072</v>
      </c>
      <c r="CG2240" t="s">
        <v>13116</v>
      </c>
      <c r="CI2240" t="s">
        <v>13128</v>
      </c>
      <c r="CJ2240">
        <v>182114</v>
      </c>
      <c r="CK2240" t="s">
        <v>15367</v>
      </c>
      <c r="CL2240" t="s">
        <v>18556</v>
      </c>
      <c r="CN2240">
        <v>2246</v>
      </c>
    </row>
    <row r="2241" spans="1:92" x14ac:dyDescent="0.35">
      <c r="A2241" t="s">
        <v>2331</v>
      </c>
      <c r="B2241" t="s">
        <v>5537</v>
      </c>
      <c r="C2241" t="s">
        <v>6533</v>
      </c>
      <c r="E2241" t="s">
        <v>6543</v>
      </c>
      <c r="F2241" t="s">
        <v>6546</v>
      </c>
      <c r="G2241" t="s">
        <v>6548</v>
      </c>
      <c r="H2241" t="s">
        <v>6555</v>
      </c>
      <c r="I2241" t="s">
        <v>6561</v>
      </c>
      <c r="J2241" t="s">
        <v>6593</v>
      </c>
      <c r="K2241" t="s">
        <v>6610</v>
      </c>
      <c r="L2241" t="s">
        <v>6543</v>
      </c>
      <c r="M2241" t="s">
        <v>6619</v>
      </c>
      <c r="U2241" t="s">
        <v>7985</v>
      </c>
      <c r="V2241" t="s">
        <v>8316</v>
      </c>
      <c r="AB2241" t="s">
        <v>9517</v>
      </c>
      <c r="AS2241" t="s">
        <v>9532</v>
      </c>
      <c r="AU2241" t="s">
        <v>11362</v>
      </c>
      <c r="AV2241">
        <v>40</v>
      </c>
      <c r="AW2241" t="s">
        <v>9518</v>
      </c>
      <c r="AX2241" t="s">
        <v>9521</v>
      </c>
      <c r="AY2241" t="s">
        <v>9523</v>
      </c>
      <c r="BC2241" t="s">
        <v>12144</v>
      </c>
      <c r="BG2241" t="s">
        <v>12168</v>
      </c>
      <c r="BH2241" t="s">
        <v>6616</v>
      </c>
      <c r="BI2241" t="s">
        <v>6616</v>
      </c>
      <c r="BJ2241">
        <v>3</v>
      </c>
      <c r="BK2241" t="s">
        <v>12175</v>
      </c>
      <c r="BL2241" t="s">
        <v>12305</v>
      </c>
      <c r="BO2241" t="s">
        <v>12677</v>
      </c>
      <c r="BP2241" t="s">
        <v>12938</v>
      </c>
      <c r="BQ2241">
        <v>9826997641</v>
      </c>
      <c r="CD2241" t="s">
        <v>13060</v>
      </c>
      <c r="CF2241" t="s">
        <v>13070</v>
      </c>
      <c r="CG2241" t="s">
        <v>13116</v>
      </c>
      <c r="CI2241" t="s">
        <v>13128</v>
      </c>
      <c r="CJ2241">
        <v>182115</v>
      </c>
      <c r="CK2241" t="s">
        <v>15368</v>
      </c>
      <c r="CL2241" t="s">
        <v>18557</v>
      </c>
      <c r="CN2241">
        <v>2247</v>
      </c>
    </row>
    <row r="2242" spans="1:92" x14ac:dyDescent="0.35">
      <c r="A2242" t="s">
        <v>2332</v>
      </c>
      <c r="B2242" t="s">
        <v>5538</v>
      </c>
      <c r="C2242" t="s">
        <v>6533</v>
      </c>
      <c r="E2242" t="s">
        <v>6543</v>
      </c>
      <c r="F2242" t="s">
        <v>6546</v>
      </c>
      <c r="G2242" t="s">
        <v>6548</v>
      </c>
      <c r="H2242" t="s">
        <v>6555</v>
      </c>
      <c r="I2242" t="s">
        <v>6561</v>
      </c>
      <c r="J2242" t="s">
        <v>6593</v>
      </c>
      <c r="K2242" t="s">
        <v>6610</v>
      </c>
      <c r="L2242" t="s">
        <v>6543</v>
      </c>
      <c r="M2242" t="s">
        <v>6619</v>
      </c>
      <c r="U2242" t="s">
        <v>7985</v>
      </c>
      <c r="V2242" t="s">
        <v>8317</v>
      </c>
      <c r="AB2242" t="s">
        <v>9517</v>
      </c>
      <c r="AS2242" t="s">
        <v>9532</v>
      </c>
      <c r="AU2242" t="s">
        <v>11363</v>
      </c>
      <c r="AV2242">
        <v>40</v>
      </c>
      <c r="AW2242" t="s">
        <v>9518</v>
      </c>
      <c r="AX2242" t="s">
        <v>9521</v>
      </c>
      <c r="AY2242" t="s">
        <v>9523</v>
      </c>
      <c r="BC2242" t="s">
        <v>12144</v>
      </c>
      <c r="BG2242" t="s">
        <v>12154</v>
      </c>
      <c r="BH2242" t="s">
        <v>6616</v>
      </c>
      <c r="BI2242" t="s">
        <v>6616</v>
      </c>
      <c r="BJ2242">
        <v>2</v>
      </c>
      <c r="BK2242" t="s">
        <v>12175</v>
      </c>
      <c r="BL2242" t="s">
        <v>12306</v>
      </c>
      <c r="BO2242" t="s">
        <v>12674</v>
      </c>
      <c r="BP2242" t="s">
        <v>12939</v>
      </c>
      <c r="BQ2242">
        <v>9826997641</v>
      </c>
      <c r="CD2242" t="s">
        <v>13060</v>
      </c>
      <c r="CF2242" t="s">
        <v>13072</v>
      </c>
      <c r="CG2242" t="s">
        <v>13116</v>
      </c>
      <c r="CI2242" t="s">
        <v>13128</v>
      </c>
      <c r="CJ2242">
        <v>182116</v>
      </c>
      <c r="CK2242" t="s">
        <v>15369</v>
      </c>
      <c r="CL2242" t="s">
        <v>18558</v>
      </c>
      <c r="CN2242">
        <v>2248</v>
      </c>
    </row>
    <row r="2243" spans="1:92" x14ac:dyDescent="0.35">
      <c r="A2243" t="s">
        <v>2333</v>
      </c>
      <c r="B2243" t="s">
        <v>5539</v>
      </c>
      <c r="C2243" t="s">
        <v>6533</v>
      </c>
      <c r="E2243" t="s">
        <v>6543</v>
      </c>
      <c r="F2243" t="s">
        <v>6546</v>
      </c>
      <c r="G2243" t="s">
        <v>6548</v>
      </c>
      <c r="H2243" t="s">
        <v>6555</v>
      </c>
      <c r="I2243" t="s">
        <v>6561</v>
      </c>
      <c r="J2243" t="s">
        <v>6593</v>
      </c>
      <c r="K2243" t="s">
        <v>6610</v>
      </c>
      <c r="L2243" t="s">
        <v>6543</v>
      </c>
      <c r="M2243" t="s">
        <v>6619</v>
      </c>
      <c r="U2243" t="s">
        <v>7986</v>
      </c>
      <c r="V2243" t="s">
        <v>8318</v>
      </c>
      <c r="AB2243" t="s">
        <v>9517</v>
      </c>
      <c r="AS2243" t="s">
        <v>9532</v>
      </c>
      <c r="AU2243" t="s">
        <v>11364</v>
      </c>
      <c r="AV2243">
        <v>55</v>
      </c>
      <c r="AW2243" t="s">
        <v>9518</v>
      </c>
      <c r="AX2243" t="s">
        <v>9521</v>
      </c>
      <c r="AY2243" t="s">
        <v>9523</v>
      </c>
      <c r="BC2243" t="s">
        <v>12144</v>
      </c>
      <c r="BG2243" t="s">
        <v>12154</v>
      </c>
      <c r="BH2243" t="s">
        <v>6616</v>
      </c>
      <c r="BI2243" t="s">
        <v>6616</v>
      </c>
      <c r="BJ2243">
        <v>2</v>
      </c>
      <c r="BK2243" t="s">
        <v>12175</v>
      </c>
      <c r="BL2243" t="s">
        <v>12317</v>
      </c>
      <c r="BO2243" t="s">
        <v>12674</v>
      </c>
      <c r="BP2243" t="s">
        <v>12938</v>
      </c>
      <c r="BQ2243">
        <v>9815651659</v>
      </c>
      <c r="CD2243" t="s">
        <v>13060</v>
      </c>
      <c r="CF2243" t="s">
        <v>13070</v>
      </c>
      <c r="CG2243" t="s">
        <v>13116</v>
      </c>
      <c r="CI2243" t="s">
        <v>13128</v>
      </c>
      <c r="CJ2243">
        <v>182117</v>
      </c>
      <c r="CK2243" t="s">
        <v>15370</v>
      </c>
      <c r="CL2243" t="s">
        <v>18559</v>
      </c>
      <c r="CN2243">
        <v>2249</v>
      </c>
    </row>
    <row r="2244" spans="1:92" x14ac:dyDescent="0.35">
      <c r="A2244" t="s">
        <v>2334</v>
      </c>
      <c r="B2244" t="s">
        <v>5540</v>
      </c>
      <c r="C2244" t="s">
        <v>6533</v>
      </c>
      <c r="E2244" t="s">
        <v>6543</v>
      </c>
      <c r="F2244" t="s">
        <v>6546</v>
      </c>
      <c r="G2244" t="s">
        <v>6548</v>
      </c>
      <c r="H2244" t="s">
        <v>6555</v>
      </c>
      <c r="I2244" t="s">
        <v>6561</v>
      </c>
      <c r="J2244" t="s">
        <v>6593</v>
      </c>
      <c r="K2244" t="s">
        <v>6610</v>
      </c>
      <c r="L2244" t="s">
        <v>6543</v>
      </c>
      <c r="M2244" t="s">
        <v>6619</v>
      </c>
      <c r="U2244" t="s">
        <v>7986</v>
      </c>
      <c r="V2244" t="s">
        <v>8318</v>
      </c>
      <c r="AB2244" t="s">
        <v>9517</v>
      </c>
      <c r="AS2244" t="s">
        <v>9532</v>
      </c>
      <c r="AU2244" t="s">
        <v>11364</v>
      </c>
      <c r="AV2244">
        <v>55</v>
      </c>
      <c r="AW2244" t="s">
        <v>9518</v>
      </c>
      <c r="AX2244" t="s">
        <v>9521</v>
      </c>
      <c r="AY2244" t="s">
        <v>9523</v>
      </c>
      <c r="BC2244" t="s">
        <v>12144</v>
      </c>
      <c r="BG2244" t="s">
        <v>12168</v>
      </c>
      <c r="BH2244" t="s">
        <v>6616</v>
      </c>
      <c r="BI2244" t="s">
        <v>6616</v>
      </c>
      <c r="BJ2244">
        <v>3</v>
      </c>
      <c r="BK2244" t="s">
        <v>12175</v>
      </c>
      <c r="BL2244" t="s">
        <v>12318</v>
      </c>
      <c r="BO2244" t="s">
        <v>12677</v>
      </c>
      <c r="BP2244" t="s">
        <v>12938</v>
      </c>
      <c r="BQ2244">
        <v>9815651659</v>
      </c>
      <c r="CD2244" t="s">
        <v>13060</v>
      </c>
      <c r="CF2244" t="s">
        <v>13070</v>
      </c>
      <c r="CG2244" t="s">
        <v>13116</v>
      </c>
      <c r="CI2244" t="s">
        <v>13128</v>
      </c>
      <c r="CJ2244">
        <v>182118</v>
      </c>
      <c r="CK2244" t="s">
        <v>15371</v>
      </c>
      <c r="CL2244" t="s">
        <v>18560</v>
      </c>
      <c r="CN2244">
        <v>2250</v>
      </c>
    </row>
    <row r="2245" spans="1:92" x14ac:dyDescent="0.35">
      <c r="A2245" t="s">
        <v>2335</v>
      </c>
      <c r="B2245" t="s">
        <v>5541</v>
      </c>
      <c r="C2245" t="s">
        <v>6533</v>
      </c>
      <c r="E2245" t="s">
        <v>6543</v>
      </c>
      <c r="F2245" t="s">
        <v>6546</v>
      </c>
      <c r="G2245" t="s">
        <v>6548</v>
      </c>
      <c r="H2245" t="s">
        <v>6555</v>
      </c>
      <c r="I2245" t="s">
        <v>6561</v>
      </c>
      <c r="J2245" t="s">
        <v>6593</v>
      </c>
      <c r="K2245" t="s">
        <v>6610</v>
      </c>
      <c r="L2245" t="s">
        <v>6543</v>
      </c>
      <c r="M2245" t="s">
        <v>6619</v>
      </c>
      <c r="U2245" t="s">
        <v>7987</v>
      </c>
      <c r="V2245" t="s">
        <v>8319</v>
      </c>
      <c r="AB2245" t="s">
        <v>9517</v>
      </c>
      <c r="AS2245" t="s">
        <v>9532</v>
      </c>
      <c r="AU2245" t="s">
        <v>11365</v>
      </c>
      <c r="AV2245">
        <v>30</v>
      </c>
      <c r="AW2245" t="s">
        <v>9518</v>
      </c>
      <c r="AX2245" t="s">
        <v>9521</v>
      </c>
      <c r="AY2245" t="s">
        <v>9523</v>
      </c>
      <c r="BC2245" t="s">
        <v>12144</v>
      </c>
      <c r="BG2245" t="s">
        <v>12168</v>
      </c>
      <c r="BH2245" t="s">
        <v>6616</v>
      </c>
      <c r="BI2245" t="s">
        <v>6616</v>
      </c>
      <c r="BJ2245">
        <v>3</v>
      </c>
      <c r="BK2245" t="s">
        <v>12175</v>
      </c>
      <c r="BL2245" t="s">
        <v>12310</v>
      </c>
      <c r="BO2245" t="s">
        <v>12677</v>
      </c>
      <c r="BP2245" t="s">
        <v>12938</v>
      </c>
      <c r="BQ2245">
        <v>9811681806</v>
      </c>
      <c r="CD2245" t="s">
        <v>13060</v>
      </c>
      <c r="CF2245" t="s">
        <v>13070</v>
      </c>
      <c r="CG2245" t="s">
        <v>13116</v>
      </c>
      <c r="CI2245" t="s">
        <v>13128</v>
      </c>
      <c r="CJ2245">
        <v>182119</v>
      </c>
      <c r="CK2245" t="s">
        <v>15372</v>
      </c>
      <c r="CL2245" t="s">
        <v>18561</v>
      </c>
      <c r="CN2245">
        <v>2251</v>
      </c>
    </row>
    <row r="2246" spans="1:92" x14ac:dyDescent="0.35">
      <c r="A2246" t="s">
        <v>2336</v>
      </c>
      <c r="B2246" t="s">
        <v>5542</v>
      </c>
      <c r="C2246" t="s">
        <v>6533</v>
      </c>
      <c r="E2246" t="s">
        <v>6543</v>
      </c>
      <c r="F2246" t="s">
        <v>6546</v>
      </c>
      <c r="G2246" t="s">
        <v>6548</v>
      </c>
      <c r="H2246" t="s">
        <v>6555</v>
      </c>
      <c r="I2246" t="s">
        <v>6561</v>
      </c>
      <c r="J2246" t="s">
        <v>6593</v>
      </c>
      <c r="K2246" t="s">
        <v>6610</v>
      </c>
      <c r="L2246" t="s">
        <v>6543</v>
      </c>
      <c r="M2246" t="s">
        <v>6619</v>
      </c>
      <c r="U2246" t="s">
        <v>7987</v>
      </c>
      <c r="V2246" t="s">
        <v>8320</v>
      </c>
      <c r="AB2246" t="s">
        <v>9517</v>
      </c>
      <c r="AS2246" t="s">
        <v>9532</v>
      </c>
      <c r="AU2246" t="s">
        <v>11365</v>
      </c>
      <c r="AV2246">
        <v>30</v>
      </c>
      <c r="AW2246" t="s">
        <v>9518</v>
      </c>
      <c r="AX2246" t="s">
        <v>9521</v>
      </c>
      <c r="AY2246" t="s">
        <v>9523</v>
      </c>
      <c r="BC2246" t="s">
        <v>12144</v>
      </c>
      <c r="BG2246" t="s">
        <v>12154</v>
      </c>
      <c r="BH2246" t="s">
        <v>6616</v>
      </c>
      <c r="BI2246" t="s">
        <v>6616</v>
      </c>
      <c r="BJ2246">
        <v>3</v>
      </c>
      <c r="BK2246" t="s">
        <v>12175</v>
      </c>
      <c r="BL2246" t="s">
        <v>12306</v>
      </c>
      <c r="BO2246" t="s">
        <v>12674</v>
      </c>
      <c r="BP2246" t="s">
        <v>12939</v>
      </c>
      <c r="BQ2246">
        <v>9811681806</v>
      </c>
      <c r="CD2246" t="s">
        <v>13060</v>
      </c>
      <c r="CF2246" t="s">
        <v>13070</v>
      </c>
      <c r="CG2246" t="s">
        <v>13116</v>
      </c>
      <c r="CI2246" t="s">
        <v>13128</v>
      </c>
      <c r="CJ2246">
        <v>182120</v>
      </c>
      <c r="CK2246" t="s">
        <v>15373</v>
      </c>
      <c r="CL2246" t="s">
        <v>18562</v>
      </c>
      <c r="CN2246">
        <v>2252</v>
      </c>
    </row>
    <row r="2247" spans="1:92" x14ac:dyDescent="0.35">
      <c r="A2247" t="s">
        <v>2337</v>
      </c>
      <c r="B2247" t="s">
        <v>5543</v>
      </c>
      <c r="C2247" t="s">
        <v>6533</v>
      </c>
      <c r="E2247" t="s">
        <v>6543</v>
      </c>
      <c r="F2247" t="s">
        <v>6546</v>
      </c>
      <c r="G2247" t="s">
        <v>6548</v>
      </c>
      <c r="H2247" t="s">
        <v>6555</v>
      </c>
      <c r="I2247" t="s">
        <v>6561</v>
      </c>
      <c r="J2247" t="s">
        <v>6593</v>
      </c>
      <c r="K2247" t="s">
        <v>6610</v>
      </c>
      <c r="L2247" t="s">
        <v>6543</v>
      </c>
      <c r="M2247" t="s">
        <v>6619</v>
      </c>
      <c r="U2247" t="s">
        <v>7988</v>
      </c>
      <c r="V2247" t="s">
        <v>8321</v>
      </c>
      <c r="AB2247" t="s">
        <v>9517</v>
      </c>
      <c r="AS2247" t="s">
        <v>9532</v>
      </c>
      <c r="AU2247" t="s">
        <v>11366</v>
      </c>
      <c r="AV2247">
        <v>48</v>
      </c>
      <c r="AW2247" t="s">
        <v>9518</v>
      </c>
      <c r="AX2247" t="s">
        <v>9521</v>
      </c>
      <c r="AY2247" t="s">
        <v>9523</v>
      </c>
      <c r="BC2247" t="s">
        <v>12144</v>
      </c>
      <c r="BG2247" t="s">
        <v>12168</v>
      </c>
      <c r="BH2247" t="s">
        <v>6616</v>
      </c>
      <c r="BI2247" t="s">
        <v>6616</v>
      </c>
      <c r="BJ2247">
        <v>2</v>
      </c>
      <c r="BK2247" t="s">
        <v>12175</v>
      </c>
      <c r="BL2247" t="s">
        <v>12305</v>
      </c>
      <c r="BO2247" t="s">
        <v>12677</v>
      </c>
      <c r="BP2247" t="s">
        <v>12938</v>
      </c>
      <c r="BQ2247">
        <v>9815682880</v>
      </c>
      <c r="CD2247" t="s">
        <v>13060</v>
      </c>
      <c r="CF2247" t="s">
        <v>13070</v>
      </c>
      <c r="CG2247" t="s">
        <v>13116</v>
      </c>
      <c r="CI2247" t="s">
        <v>13128</v>
      </c>
      <c r="CJ2247">
        <v>182121</v>
      </c>
      <c r="CK2247" t="s">
        <v>15374</v>
      </c>
      <c r="CL2247" t="s">
        <v>18563</v>
      </c>
      <c r="CN2247">
        <v>2253</v>
      </c>
    </row>
    <row r="2248" spans="1:92" x14ac:dyDescent="0.35">
      <c r="A2248" t="s">
        <v>2338</v>
      </c>
      <c r="B2248" t="s">
        <v>5544</v>
      </c>
      <c r="C2248" t="s">
        <v>6533</v>
      </c>
      <c r="E2248" t="s">
        <v>6543</v>
      </c>
      <c r="F2248" t="s">
        <v>6546</v>
      </c>
      <c r="G2248" t="s">
        <v>6548</v>
      </c>
      <c r="H2248" t="s">
        <v>6555</v>
      </c>
      <c r="I2248" t="s">
        <v>6561</v>
      </c>
      <c r="J2248" t="s">
        <v>6593</v>
      </c>
      <c r="K2248" t="s">
        <v>6610</v>
      </c>
      <c r="L2248" t="s">
        <v>6543</v>
      </c>
      <c r="M2248" t="s">
        <v>6619</v>
      </c>
      <c r="U2248" t="s">
        <v>7988</v>
      </c>
      <c r="V2248" t="s">
        <v>8322</v>
      </c>
      <c r="AB2248" t="s">
        <v>9517</v>
      </c>
      <c r="AS2248" t="s">
        <v>9532</v>
      </c>
      <c r="AU2248" t="s">
        <v>11367</v>
      </c>
      <c r="AV2248">
        <v>48</v>
      </c>
      <c r="AW2248" t="s">
        <v>9518</v>
      </c>
      <c r="AX2248" t="s">
        <v>9521</v>
      </c>
      <c r="AY2248" t="s">
        <v>9523</v>
      </c>
      <c r="BC2248" t="s">
        <v>12144</v>
      </c>
      <c r="BG2248" t="s">
        <v>12154</v>
      </c>
      <c r="BH2248" t="s">
        <v>6616</v>
      </c>
      <c r="BI2248" t="s">
        <v>6616</v>
      </c>
      <c r="BJ2248">
        <v>2</v>
      </c>
      <c r="BK2248" t="s">
        <v>12175</v>
      </c>
      <c r="BL2248" t="s">
        <v>12306</v>
      </c>
      <c r="BO2248" t="s">
        <v>12674</v>
      </c>
      <c r="BP2248" t="s">
        <v>12939</v>
      </c>
      <c r="BQ2248">
        <v>9815682880</v>
      </c>
      <c r="CD2248" t="s">
        <v>13060</v>
      </c>
      <c r="CF2248" t="s">
        <v>13072</v>
      </c>
      <c r="CG2248" t="s">
        <v>13116</v>
      </c>
      <c r="CI2248" t="s">
        <v>13128</v>
      </c>
      <c r="CJ2248">
        <v>182122</v>
      </c>
      <c r="CK2248" t="s">
        <v>15375</v>
      </c>
      <c r="CL2248" t="s">
        <v>18564</v>
      </c>
      <c r="CN2248">
        <v>2254</v>
      </c>
    </row>
    <row r="2249" spans="1:92" x14ac:dyDescent="0.35">
      <c r="A2249" t="s">
        <v>2339</v>
      </c>
      <c r="B2249" t="s">
        <v>5545</v>
      </c>
      <c r="C2249" t="s">
        <v>6533</v>
      </c>
      <c r="E2249" t="s">
        <v>6543</v>
      </c>
      <c r="F2249" t="s">
        <v>6546</v>
      </c>
      <c r="G2249" t="s">
        <v>6548</v>
      </c>
      <c r="H2249" t="s">
        <v>6555</v>
      </c>
      <c r="I2249" t="s">
        <v>6561</v>
      </c>
      <c r="J2249" t="s">
        <v>6593</v>
      </c>
      <c r="K2249" t="s">
        <v>6610</v>
      </c>
      <c r="L2249" t="s">
        <v>6543</v>
      </c>
      <c r="M2249" t="s">
        <v>6619</v>
      </c>
      <c r="U2249" t="s">
        <v>7989</v>
      </c>
      <c r="V2249" t="s">
        <v>8323</v>
      </c>
      <c r="AB2249" t="s">
        <v>9517</v>
      </c>
      <c r="AS2249" t="s">
        <v>9532</v>
      </c>
      <c r="AU2249" t="s">
        <v>11368</v>
      </c>
      <c r="AV2249">
        <v>43</v>
      </c>
      <c r="AW2249" t="s">
        <v>9518</v>
      </c>
      <c r="AX2249" t="s">
        <v>9521</v>
      </c>
      <c r="AY2249" t="s">
        <v>9523</v>
      </c>
      <c r="BC2249" t="s">
        <v>12144</v>
      </c>
      <c r="BG2249" t="s">
        <v>12168</v>
      </c>
      <c r="BH2249" t="s">
        <v>6616</v>
      </c>
      <c r="BI2249" t="s">
        <v>6616</v>
      </c>
      <c r="BJ2249">
        <v>2</v>
      </c>
      <c r="BK2249" t="s">
        <v>12175</v>
      </c>
      <c r="BL2249" t="s">
        <v>12318</v>
      </c>
      <c r="BO2249" t="s">
        <v>12677</v>
      </c>
      <c r="BP2249" t="s">
        <v>12938</v>
      </c>
      <c r="BQ2249">
        <v>9814692526</v>
      </c>
      <c r="CD2249" t="s">
        <v>13060</v>
      </c>
      <c r="CF2249" t="s">
        <v>13070</v>
      </c>
      <c r="CG2249" t="s">
        <v>13116</v>
      </c>
      <c r="CI2249" t="s">
        <v>13128</v>
      </c>
      <c r="CJ2249">
        <v>182123</v>
      </c>
      <c r="CK2249" t="s">
        <v>15376</v>
      </c>
      <c r="CL2249" t="s">
        <v>18565</v>
      </c>
      <c r="CN2249">
        <v>2255</v>
      </c>
    </row>
    <row r="2250" spans="1:92" x14ac:dyDescent="0.35">
      <c r="A2250" t="s">
        <v>2340</v>
      </c>
      <c r="B2250" t="s">
        <v>5546</v>
      </c>
      <c r="C2250" t="s">
        <v>6533</v>
      </c>
      <c r="E2250" t="s">
        <v>6543</v>
      </c>
      <c r="F2250" t="s">
        <v>6546</v>
      </c>
      <c r="G2250" t="s">
        <v>6548</v>
      </c>
      <c r="H2250" t="s">
        <v>6555</v>
      </c>
      <c r="I2250" t="s">
        <v>6561</v>
      </c>
      <c r="J2250" t="s">
        <v>6593</v>
      </c>
      <c r="K2250" t="s">
        <v>6610</v>
      </c>
      <c r="L2250" t="s">
        <v>6543</v>
      </c>
      <c r="M2250" t="s">
        <v>6619</v>
      </c>
      <c r="U2250" t="s">
        <v>7989</v>
      </c>
      <c r="V2250" t="s">
        <v>8324</v>
      </c>
      <c r="AB2250" t="s">
        <v>9517</v>
      </c>
      <c r="AS2250" t="s">
        <v>9532</v>
      </c>
      <c r="AU2250" t="s">
        <v>11369</v>
      </c>
      <c r="AV2250">
        <v>43</v>
      </c>
      <c r="AW2250" t="s">
        <v>9518</v>
      </c>
      <c r="AX2250" t="s">
        <v>9521</v>
      </c>
      <c r="AY2250" t="s">
        <v>9523</v>
      </c>
      <c r="BC2250" t="s">
        <v>12144</v>
      </c>
      <c r="BG2250" t="s">
        <v>12154</v>
      </c>
      <c r="BH2250" t="s">
        <v>6616</v>
      </c>
      <c r="BI2250" t="s">
        <v>6616</v>
      </c>
      <c r="BJ2250">
        <v>2</v>
      </c>
      <c r="BK2250" t="s">
        <v>12175</v>
      </c>
      <c r="BL2250" t="s">
        <v>12306</v>
      </c>
      <c r="BO2250" t="s">
        <v>12674</v>
      </c>
      <c r="BP2250" t="s">
        <v>12939</v>
      </c>
      <c r="BQ2250">
        <v>9814692526</v>
      </c>
      <c r="CD2250" t="s">
        <v>13060</v>
      </c>
      <c r="CF2250" t="s">
        <v>13070</v>
      </c>
      <c r="CG2250" t="s">
        <v>13116</v>
      </c>
      <c r="CI2250" t="s">
        <v>13128</v>
      </c>
      <c r="CJ2250">
        <v>182124</v>
      </c>
      <c r="CK2250" t="s">
        <v>15377</v>
      </c>
      <c r="CL2250" t="s">
        <v>18566</v>
      </c>
      <c r="CN2250">
        <v>2256</v>
      </c>
    </row>
    <row r="2251" spans="1:92" x14ac:dyDescent="0.35">
      <c r="A2251" t="s">
        <v>2341</v>
      </c>
      <c r="B2251" t="s">
        <v>5547</v>
      </c>
      <c r="C2251" t="s">
        <v>6533</v>
      </c>
      <c r="E2251" t="s">
        <v>6543</v>
      </c>
      <c r="F2251" t="s">
        <v>6546</v>
      </c>
      <c r="G2251" t="s">
        <v>6548</v>
      </c>
      <c r="H2251" t="s">
        <v>6555</v>
      </c>
      <c r="I2251" t="s">
        <v>6561</v>
      </c>
      <c r="J2251" t="s">
        <v>6593</v>
      </c>
      <c r="K2251" t="s">
        <v>6610</v>
      </c>
      <c r="L2251" t="s">
        <v>6543</v>
      </c>
      <c r="M2251" t="s">
        <v>6619</v>
      </c>
      <c r="U2251" t="s">
        <v>7990</v>
      </c>
      <c r="V2251" t="s">
        <v>8325</v>
      </c>
      <c r="AB2251" t="s">
        <v>9517</v>
      </c>
      <c r="AS2251" t="s">
        <v>9532</v>
      </c>
      <c r="AU2251" t="s">
        <v>11370</v>
      </c>
      <c r="AV2251">
        <v>35</v>
      </c>
      <c r="AW2251" t="s">
        <v>9518</v>
      </c>
      <c r="AX2251" t="s">
        <v>9521</v>
      </c>
      <c r="AY2251" t="s">
        <v>9523</v>
      </c>
      <c r="BC2251" t="s">
        <v>12144</v>
      </c>
      <c r="BG2251" t="s">
        <v>12168</v>
      </c>
      <c r="BH2251" t="s">
        <v>6616</v>
      </c>
      <c r="BI2251" t="s">
        <v>6616</v>
      </c>
      <c r="BJ2251">
        <v>2</v>
      </c>
      <c r="BK2251" t="s">
        <v>12175</v>
      </c>
      <c r="BL2251" t="s">
        <v>12310</v>
      </c>
      <c r="BO2251" t="s">
        <v>12677</v>
      </c>
      <c r="BP2251" t="s">
        <v>12938</v>
      </c>
      <c r="BQ2251">
        <v>9814636250</v>
      </c>
      <c r="CD2251" t="s">
        <v>13060</v>
      </c>
      <c r="CF2251" t="s">
        <v>13070</v>
      </c>
      <c r="CG2251" t="s">
        <v>13116</v>
      </c>
      <c r="CI2251" t="s">
        <v>13128</v>
      </c>
      <c r="CJ2251">
        <v>182125</v>
      </c>
      <c r="CK2251" t="s">
        <v>15378</v>
      </c>
      <c r="CL2251" t="s">
        <v>18567</v>
      </c>
      <c r="CN2251">
        <v>2257</v>
      </c>
    </row>
    <row r="2252" spans="1:92" x14ac:dyDescent="0.35">
      <c r="A2252" t="s">
        <v>2342</v>
      </c>
      <c r="B2252" t="s">
        <v>5548</v>
      </c>
      <c r="C2252" t="s">
        <v>6533</v>
      </c>
      <c r="E2252" t="s">
        <v>6543</v>
      </c>
      <c r="F2252" t="s">
        <v>6546</v>
      </c>
      <c r="G2252" t="s">
        <v>6548</v>
      </c>
      <c r="H2252" t="s">
        <v>6555</v>
      </c>
      <c r="I2252" t="s">
        <v>6561</v>
      </c>
      <c r="J2252" t="s">
        <v>6593</v>
      </c>
      <c r="K2252" t="s">
        <v>6610</v>
      </c>
      <c r="L2252" t="s">
        <v>6543</v>
      </c>
      <c r="M2252" t="s">
        <v>6619</v>
      </c>
      <c r="U2252" t="s">
        <v>7990</v>
      </c>
      <c r="V2252" t="s">
        <v>8326</v>
      </c>
      <c r="AB2252" t="s">
        <v>9517</v>
      </c>
      <c r="AS2252" t="s">
        <v>9532</v>
      </c>
      <c r="AU2252" t="s">
        <v>11371</v>
      </c>
      <c r="AV2252">
        <v>35</v>
      </c>
      <c r="AW2252" t="s">
        <v>9518</v>
      </c>
      <c r="AX2252" t="s">
        <v>9521</v>
      </c>
      <c r="AY2252" t="s">
        <v>9523</v>
      </c>
      <c r="BC2252" t="s">
        <v>12144</v>
      </c>
      <c r="BG2252" t="s">
        <v>12154</v>
      </c>
      <c r="BH2252" t="s">
        <v>6616</v>
      </c>
      <c r="BI2252" t="s">
        <v>6616</v>
      </c>
      <c r="BJ2252">
        <v>2</v>
      </c>
      <c r="BK2252" t="s">
        <v>12175</v>
      </c>
      <c r="BL2252" t="s">
        <v>12308</v>
      </c>
      <c r="BO2252" t="s">
        <v>12674</v>
      </c>
      <c r="BP2252" t="s">
        <v>12939</v>
      </c>
      <c r="BQ2252">
        <v>9814636250</v>
      </c>
      <c r="CD2252" t="s">
        <v>13060</v>
      </c>
      <c r="CF2252" t="s">
        <v>13070</v>
      </c>
      <c r="CG2252" t="s">
        <v>13116</v>
      </c>
      <c r="CI2252" t="s">
        <v>13128</v>
      </c>
      <c r="CJ2252">
        <v>182126</v>
      </c>
      <c r="CK2252" t="s">
        <v>15379</v>
      </c>
      <c r="CL2252" t="s">
        <v>18568</v>
      </c>
      <c r="CN2252">
        <v>2258</v>
      </c>
    </row>
    <row r="2253" spans="1:92" x14ac:dyDescent="0.35">
      <c r="A2253" t="s">
        <v>2343</v>
      </c>
      <c r="B2253" t="s">
        <v>5549</v>
      </c>
      <c r="C2253" t="s">
        <v>6533</v>
      </c>
      <c r="E2253" t="s">
        <v>6543</v>
      </c>
      <c r="F2253" t="s">
        <v>6546</v>
      </c>
      <c r="G2253" t="s">
        <v>6548</v>
      </c>
      <c r="H2253" t="s">
        <v>6555</v>
      </c>
      <c r="I2253" t="s">
        <v>6561</v>
      </c>
      <c r="J2253" t="s">
        <v>6593</v>
      </c>
      <c r="K2253" t="s">
        <v>6610</v>
      </c>
      <c r="L2253" t="s">
        <v>6543</v>
      </c>
      <c r="M2253" t="s">
        <v>6619</v>
      </c>
      <c r="U2253" t="s">
        <v>7991</v>
      </c>
      <c r="V2253" t="s">
        <v>8327</v>
      </c>
      <c r="AB2253" t="s">
        <v>9517</v>
      </c>
      <c r="AS2253" t="s">
        <v>9532</v>
      </c>
      <c r="AU2253" t="s">
        <v>11372</v>
      </c>
      <c r="AV2253">
        <v>45</v>
      </c>
      <c r="AW2253" t="s">
        <v>9518</v>
      </c>
      <c r="AX2253" t="s">
        <v>9521</v>
      </c>
      <c r="AY2253" t="s">
        <v>9523</v>
      </c>
      <c r="BC2253" t="s">
        <v>12144</v>
      </c>
      <c r="BG2253" t="s">
        <v>12168</v>
      </c>
      <c r="BH2253" t="s">
        <v>6616</v>
      </c>
      <c r="BI2253" t="s">
        <v>6616</v>
      </c>
      <c r="BJ2253">
        <v>3</v>
      </c>
      <c r="BK2253" t="s">
        <v>12175</v>
      </c>
      <c r="BL2253" t="s">
        <v>12316</v>
      </c>
      <c r="BO2253" t="s">
        <v>12677</v>
      </c>
      <c r="BP2253" t="s">
        <v>12938</v>
      </c>
      <c r="BQ2253">
        <v>9815649237</v>
      </c>
      <c r="CD2253" t="s">
        <v>13060</v>
      </c>
      <c r="CF2253" t="s">
        <v>13070</v>
      </c>
      <c r="CG2253" t="s">
        <v>13116</v>
      </c>
      <c r="CI2253" t="s">
        <v>13128</v>
      </c>
      <c r="CJ2253">
        <v>182127</v>
      </c>
      <c r="CK2253" t="s">
        <v>15380</v>
      </c>
      <c r="CL2253" t="s">
        <v>18569</v>
      </c>
      <c r="CN2253">
        <v>2259</v>
      </c>
    </row>
    <row r="2254" spans="1:92" x14ac:dyDescent="0.35">
      <c r="A2254" t="s">
        <v>2344</v>
      </c>
      <c r="B2254" t="s">
        <v>5550</v>
      </c>
      <c r="C2254" t="s">
        <v>6533</v>
      </c>
      <c r="E2254" t="s">
        <v>6543</v>
      </c>
      <c r="F2254" t="s">
        <v>6546</v>
      </c>
      <c r="G2254" t="s">
        <v>6548</v>
      </c>
      <c r="H2254" t="s">
        <v>6555</v>
      </c>
      <c r="I2254" t="s">
        <v>6561</v>
      </c>
      <c r="J2254" t="s">
        <v>6593</v>
      </c>
      <c r="K2254" t="s">
        <v>6610</v>
      </c>
      <c r="L2254" t="s">
        <v>6543</v>
      </c>
      <c r="M2254" t="s">
        <v>6619</v>
      </c>
      <c r="U2254" t="s">
        <v>7991</v>
      </c>
      <c r="V2254" t="s">
        <v>8328</v>
      </c>
      <c r="AB2254" t="s">
        <v>9517</v>
      </c>
      <c r="AS2254" t="s">
        <v>9532</v>
      </c>
      <c r="AU2254" t="s">
        <v>11373</v>
      </c>
      <c r="AV2254">
        <v>45</v>
      </c>
      <c r="AW2254" t="s">
        <v>9518</v>
      </c>
      <c r="AX2254" t="s">
        <v>9521</v>
      </c>
      <c r="AY2254" t="s">
        <v>9523</v>
      </c>
      <c r="BC2254" t="s">
        <v>12147</v>
      </c>
      <c r="BG2254" t="s">
        <v>12154</v>
      </c>
      <c r="BH2254" t="s">
        <v>6616</v>
      </c>
      <c r="BI2254" t="s">
        <v>6616</v>
      </c>
      <c r="BJ2254">
        <v>2</v>
      </c>
      <c r="BK2254" t="s">
        <v>12175</v>
      </c>
      <c r="BL2254" t="s">
        <v>12246</v>
      </c>
      <c r="BO2254" t="s">
        <v>12674</v>
      </c>
      <c r="BP2254" t="s">
        <v>12939</v>
      </c>
      <c r="BQ2254">
        <v>9815649237</v>
      </c>
      <c r="CD2254" t="s">
        <v>13060</v>
      </c>
      <c r="CF2254" t="s">
        <v>13072</v>
      </c>
      <c r="CG2254" t="s">
        <v>13116</v>
      </c>
      <c r="CI2254" t="s">
        <v>13128</v>
      </c>
      <c r="CJ2254">
        <v>182128</v>
      </c>
      <c r="CK2254" t="s">
        <v>15381</v>
      </c>
      <c r="CL2254" t="s">
        <v>18570</v>
      </c>
      <c r="CN2254">
        <v>2260</v>
      </c>
    </row>
    <row r="2255" spans="1:92" x14ac:dyDescent="0.35">
      <c r="A2255" t="s">
        <v>2345</v>
      </c>
      <c r="B2255" t="s">
        <v>5551</v>
      </c>
      <c r="C2255" t="s">
        <v>6533</v>
      </c>
      <c r="E2255" t="s">
        <v>6543</v>
      </c>
      <c r="F2255" t="s">
        <v>6546</v>
      </c>
      <c r="G2255" t="s">
        <v>6548</v>
      </c>
      <c r="H2255" t="s">
        <v>6555</v>
      </c>
      <c r="I2255" t="s">
        <v>6561</v>
      </c>
      <c r="J2255" t="s">
        <v>6593</v>
      </c>
      <c r="K2255" t="s">
        <v>6610</v>
      </c>
      <c r="L2255" t="s">
        <v>6543</v>
      </c>
      <c r="M2255" t="s">
        <v>6619</v>
      </c>
      <c r="U2255" t="s">
        <v>7992</v>
      </c>
      <c r="V2255" t="s">
        <v>8329</v>
      </c>
      <c r="AB2255" t="s">
        <v>9517</v>
      </c>
      <c r="AS2255" t="s">
        <v>9532</v>
      </c>
      <c r="AU2255" t="s">
        <v>11374</v>
      </c>
      <c r="AV2255">
        <v>30</v>
      </c>
      <c r="AW2255" t="s">
        <v>9518</v>
      </c>
      <c r="AX2255" t="s">
        <v>9521</v>
      </c>
      <c r="AY2255" t="s">
        <v>9523</v>
      </c>
      <c r="BC2255" t="s">
        <v>12144</v>
      </c>
      <c r="BG2255" t="s">
        <v>12154</v>
      </c>
      <c r="BH2255" t="s">
        <v>6616</v>
      </c>
      <c r="BI2255" t="s">
        <v>6616</v>
      </c>
      <c r="BJ2255">
        <v>1</v>
      </c>
      <c r="BK2255" t="s">
        <v>12175</v>
      </c>
      <c r="BL2255" t="s">
        <v>12317</v>
      </c>
      <c r="BO2255" t="s">
        <v>12674</v>
      </c>
      <c r="BP2255" t="s">
        <v>12938</v>
      </c>
      <c r="BQ2255">
        <v>9804665227</v>
      </c>
      <c r="CD2255" t="s">
        <v>13060</v>
      </c>
      <c r="CF2255" t="s">
        <v>13070</v>
      </c>
      <c r="CG2255" t="s">
        <v>13116</v>
      </c>
      <c r="CI2255" t="s">
        <v>13128</v>
      </c>
      <c r="CJ2255">
        <v>182129</v>
      </c>
      <c r="CK2255" t="s">
        <v>15382</v>
      </c>
      <c r="CL2255" t="s">
        <v>18571</v>
      </c>
      <c r="CN2255">
        <v>2261</v>
      </c>
    </row>
    <row r="2256" spans="1:92" x14ac:dyDescent="0.35">
      <c r="A2256" t="s">
        <v>2346</v>
      </c>
      <c r="B2256" t="s">
        <v>5552</v>
      </c>
      <c r="C2256" t="s">
        <v>6533</v>
      </c>
      <c r="E2256" t="s">
        <v>6543</v>
      </c>
      <c r="F2256" t="s">
        <v>6546</v>
      </c>
      <c r="G2256" t="s">
        <v>6548</v>
      </c>
      <c r="H2256" t="s">
        <v>6555</v>
      </c>
      <c r="I2256" t="s">
        <v>6561</v>
      </c>
      <c r="J2256" t="s">
        <v>6593</v>
      </c>
      <c r="K2256" t="s">
        <v>6610</v>
      </c>
      <c r="L2256" t="s">
        <v>6543</v>
      </c>
      <c r="M2256" t="s">
        <v>6619</v>
      </c>
      <c r="U2256" t="s">
        <v>7992</v>
      </c>
      <c r="V2256" t="s">
        <v>8329</v>
      </c>
      <c r="AB2256" t="s">
        <v>9517</v>
      </c>
      <c r="AS2256" t="s">
        <v>9532</v>
      </c>
      <c r="AU2256" t="s">
        <v>11374</v>
      </c>
      <c r="AV2256">
        <v>30</v>
      </c>
      <c r="AW2256" t="s">
        <v>9518</v>
      </c>
      <c r="AX2256" t="s">
        <v>9521</v>
      </c>
      <c r="AY2256" t="s">
        <v>9523</v>
      </c>
      <c r="BC2256" t="s">
        <v>12144</v>
      </c>
      <c r="BG2256" t="s">
        <v>12168</v>
      </c>
      <c r="BH2256" t="s">
        <v>6543</v>
      </c>
      <c r="BI2256" t="s">
        <v>6616</v>
      </c>
      <c r="BJ2256">
        <v>3</v>
      </c>
      <c r="BK2256" t="s">
        <v>12175</v>
      </c>
      <c r="BL2256" t="s">
        <v>12309</v>
      </c>
      <c r="BO2256" t="s">
        <v>12677</v>
      </c>
      <c r="BP2256" t="s">
        <v>12938</v>
      </c>
      <c r="BQ2256">
        <v>9804665227</v>
      </c>
      <c r="CD2256" t="s">
        <v>13060</v>
      </c>
      <c r="CF2256" t="s">
        <v>13072</v>
      </c>
      <c r="CG2256" t="s">
        <v>13116</v>
      </c>
      <c r="CI2256" t="s">
        <v>13128</v>
      </c>
      <c r="CJ2256">
        <v>182130</v>
      </c>
      <c r="CK2256" t="s">
        <v>15383</v>
      </c>
      <c r="CL2256" t="s">
        <v>18572</v>
      </c>
      <c r="CN2256">
        <v>2262</v>
      </c>
    </row>
    <row r="2257" spans="1:92" x14ac:dyDescent="0.35">
      <c r="A2257" t="s">
        <v>2347</v>
      </c>
      <c r="B2257" t="s">
        <v>5553</v>
      </c>
      <c r="C2257" t="s">
        <v>6533</v>
      </c>
      <c r="E2257" t="s">
        <v>6543</v>
      </c>
      <c r="F2257" t="s">
        <v>6546</v>
      </c>
      <c r="G2257" t="s">
        <v>6548</v>
      </c>
      <c r="H2257" t="s">
        <v>6555</v>
      </c>
      <c r="I2257" t="s">
        <v>6561</v>
      </c>
      <c r="J2257" t="s">
        <v>6593</v>
      </c>
      <c r="K2257" t="s">
        <v>6610</v>
      </c>
      <c r="L2257" t="s">
        <v>6543</v>
      </c>
      <c r="M2257" t="s">
        <v>6619</v>
      </c>
      <c r="U2257" t="s">
        <v>7306</v>
      </c>
      <c r="V2257" t="s">
        <v>8330</v>
      </c>
      <c r="AB2257" t="s">
        <v>9517</v>
      </c>
      <c r="AS2257" t="s">
        <v>9532</v>
      </c>
      <c r="AU2257" t="s">
        <v>11375</v>
      </c>
      <c r="AV2257">
        <v>49</v>
      </c>
      <c r="AW2257" t="s">
        <v>9518</v>
      </c>
      <c r="AX2257" t="s">
        <v>9521</v>
      </c>
      <c r="AY2257" t="s">
        <v>9523</v>
      </c>
      <c r="BC2257" t="s">
        <v>12144</v>
      </c>
      <c r="BG2257" t="s">
        <v>12168</v>
      </c>
      <c r="BH2257" t="s">
        <v>6543</v>
      </c>
      <c r="BI2257" t="s">
        <v>6616</v>
      </c>
      <c r="BJ2257">
        <v>2</v>
      </c>
      <c r="BK2257" t="s">
        <v>12175</v>
      </c>
      <c r="BL2257" t="s">
        <v>12307</v>
      </c>
      <c r="BO2257" t="s">
        <v>12677</v>
      </c>
      <c r="BP2257" t="s">
        <v>12938</v>
      </c>
      <c r="BQ2257">
        <v>9825627505</v>
      </c>
      <c r="CD2257" t="s">
        <v>13060</v>
      </c>
      <c r="CF2257" t="s">
        <v>13070</v>
      </c>
      <c r="CG2257" t="s">
        <v>13116</v>
      </c>
      <c r="CI2257" t="s">
        <v>13128</v>
      </c>
      <c r="CJ2257">
        <v>182131</v>
      </c>
      <c r="CK2257" t="s">
        <v>15384</v>
      </c>
      <c r="CL2257" t="s">
        <v>18573</v>
      </c>
      <c r="CN2257">
        <v>2263</v>
      </c>
    </row>
    <row r="2258" spans="1:92" x14ac:dyDescent="0.35">
      <c r="A2258" t="s">
        <v>2348</v>
      </c>
      <c r="B2258" t="s">
        <v>5554</v>
      </c>
      <c r="C2258" t="s">
        <v>6533</v>
      </c>
      <c r="E2258" t="s">
        <v>6543</v>
      </c>
      <c r="F2258" t="s">
        <v>6546</v>
      </c>
      <c r="G2258" t="s">
        <v>6548</v>
      </c>
      <c r="H2258" t="s">
        <v>6555</v>
      </c>
      <c r="I2258" t="s">
        <v>6561</v>
      </c>
      <c r="J2258" t="s">
        <v>6593</v>
      </c>
      <c r="K2258" t="s">
        <v>6610</v>
      </c>
      <c r="L2258" t="s">
        <v>6543</v>
      </c>
      <c r="M2258" t="s">
        <v>6619</v>
      </c>
      <c r="U2258" t="s">
        <v>7307</v>
      </c>
      <c r="V2258" t="s">
        <v>8331</v>
      </c>
      <c r="AB2258" t="s">
        <v>9517</v>
      </c>
      <c r="AS2258" t="s">
        <v>9532</v>
      </c>
      <c r="AU2258" t="s">
        <v>11376</v>
      </c>
      <c r="AV2258">
        <v>38</v>
      </c>
      <c r="AW2258" t="s">
        <v>9518</v>
      </c>
      <c r="AX2258" t="s">
        <v>9521</v>
      </c>
      <c r="AY2258" t="s">
        <v>9523</v>
      </c>
      <c r="BC2258" t="s">
        <v>12144</v>
      </c>
      <c r="BG2258" t="s">
        <v>12168</v>
      </c>
      <c r="BH2258" t="s">
        <v>6616</v>
      </c>
      <c r="BI2258" t="s">
        <v>6616</v>
      </c>
      <c r="BJ2258">
        <v>3</v>
      </c>
      <c r="BK2258" t="s">
        <v>12175</v>
      </c>
      <c r="BL2258" t="s">
        <v>12307</v>
      </c>
      <c r="BO2258" t="s">
        <v>12677</v>
      </c>
      <c r="BP2258" t="s">
        <v>12938</v>
      </c>
      <c r="BQ2258">
        <v>9812623876</v>
      </c>
      <c r="CD2258" t="s">
        <v>13060</v>
      </c>
      <c r="CF2258" t="s">
        <v>13070</v>
      </c>
      <c r="CG2258" t="s">
        <v>13116</v>
      </c>
      <c r="CI2258" t="s">
        <v>13128</v>
      </c>
      <c r="CJ2258">
        <v>182132</v>
      </c>
      <c r="CK2258" t="s">
        <v>15385</v>
      </c>
      <c r="CL2258" t="s">
        <v>18574</v>
      </c>
      <c r="CN2258">
        <v>2264</v>
      </c>
    </row>
    <row r="2259" spans="1:92" x14ac:dyDescent="0.35">
      <c r="A2259" t="s">
        <v>2349</v>
      </c>
      <c r="B2259" t="s">
        <v>5555</v>
      </c>
      <c r="C2259" t="s">
        <v>6533</v>
      </c>
      <c r="E2259" t="s">
        <v>6543</v>
      </c>
      <c r="F2259" t="s">
        <v>6546</v>
      </c>
      <c r="G2259" t="s">
        <v>6548</v>
      </c>
      <c r="H2259" t="s">
        <v>6555</v>
      </c>
      <c r="I2259" t="s">
        <v>6561</v>
      </c>
      <c r="J2259" t="s">
        <v>6593</v>
      </c>
      <c r="K2259" t="s">
        <v>6610</v>
      </c>
      <c r="L2259" t="s">
        <v>6543</v>
      </c>
      <c r="M2259" t="s">
        <v>6619</v>
      </c>
      <c r="U2259" t="s">
        <v>7308</v>
      </c>
      <c r="V2259" t="s">
        <v>8332</v>
      </c>
      <c r="AB2259" t="s">
        <v>9517</v>
      </c>
      <c r="AS2259" t="s">
        <v>9532</v>
      </c>
      <c r="AU2259" t="s">
        <v>11377</v>
      </c>
      <c r="AV2259">
        <v>38</v>
      </c>
      <c r="AW2259" t="s">
        <v>9518</v>
      </c>
      <c r="AX2259" t="s">
        <v>9521</v>
      </c>
      <c r="AY2259" t="s">
        <v>9523</v>
      </c>
      <c r="BC2259" t="s">
        <v>12144</v>
      </c>
      <c r="BG2259" t="s">
        <v>12168</v>
      </c>
      <c r="BH2259" t="s">
        <v>6616</v>
      </c>
      <c r="BI2259" t="s">
        <v>6616</v>
      </c>
      <c r="BJ2259">
        <v>2</v>
      </c>
      <c r="BK2259" t="s">
        <v>12175</v>
      </c>
      <c r="BL2259" t="s">
        <v>12307</v>
      </c>
      <c r="BO2259" t="s">
        <v>12677</v>
      </c>
      <c r="BP2259" t="s">
        <v>12938</v>
      </c>
      <c r="BQ2259">
        <v>9815655708</v>
      </c>
      <c r="CD2259" t="s">
        <v>13060</v>
      </c>
      <c r="CF2259" t="s">
        <v>13070</v>
      </c>
      <c r="CG2259" t="s">
        <v>13116</v>
      </c>
      <c r="CI2259" t="s">
        <v>13128</v>
      </c>
      <c r="CJ2259">
        <v>182133</v>
      </c>
      <c r="CK2259" t="s">
        <v>15386</v>
      </c>
      <c r="CL2259" t="s">
        <v>18575</v>
      </c>
      <c r="CN2259">
        <v>2265</v>
      </c>
    </row>
    <row r="2260" spans="1:92" x14ac:dyDescent="0.35">
      <c r="A2260" t="s">
        <v>2350</v>
      </c>
      <c r="B2260" t="s">
        <v>5556</v>
      </c>
      <c r="C2260" t="s">
        <v>6533</v>
      </c>
      <c r="E2260" t="s">
        <v>6543</v>
      </c>
      <c r="F2260" t="s">
        <v>6546</v>
      </c>
      <c r="G2260" t="s">
        <v>6548</v>
      </c>
      <c r="H2260" t="s">
        <v>6555</v>
      </c>
      <c r="I2260" t="s">
        <v>6561</v>
      </c>
      <c r="J2260" t="s">
        <v>6593</v>
      </c>
      <c r="K2260" t="s">
        <v>6610</v>
      </c>
      <c r="L2260" t="s">
        <v>6543</v>
      </c>
      <c r="M2260" t="s">
        <v>6618</v>
      </c>
      <c r="N2260">
        <v>9</v>
      </c>
      <c r="O2260">
        <v>9</v>
      </c>
      <c r="P2260" t="s">
        <v>6694</v>
      </c>
      <c r="Q2260">
        <v>214</v>
      </c>
      <c r="R2260">
        <v>214</v>
      </c>
      <c r="S2260" t="s">
        <v>7306</v>
      </c>
      <c r="W2260" t="s">
        <v>8989</v>
      </c>
      <c r="X2260" t="s">
        <v>6543</v>
      </c>
      <c r="Z2260">
        <v>9825627505</v>
      </c>
      <c r="AA2260">
        <v>49</v>
      </c>
      <c r="AB2260" t="s">
        <v>9518</v>
      </c>
      <c r="AC2260" t="s">
        <v>9521</v>
      </c>
      <c r="AD2260" t="s">
        <v>9523</v>
      </c>
      <c r="AF2260">
        <v>8</v>
      </c>
      <c r="AG2260">
        <v>2</v>
      </c>
      <c r="AH2260">
        <v>3</v>
      </c>
      <c r="AI2260">
        <v>0</v>
      </c>
      <c r="AJ2260">
        <v>5</v>
      </c>
      <c r="AK2260">
        <v>1</v>
      </c>
      <c r="AL2260">
        <v>1</v>
      </c>
      <c r="AM2260">
        <v>3</v>
      </c>
      <c r="AN2260">
        <v>5</v>
      </c>
      <c r="AO2260">
        <v>1</v>
      </c>
      <c r="AQ2260">
        <v>3</v>
      </c>
      <c r="AR2260">
        <v>1</v>
      </c>
      <c r="AS2260" t="s">
        <v>9532</v>
      </c>
      <c r="AT2260">
        <v>40</v>
      </c>
      <c r="AU2260" t="s">
        <v>11378</v>
      </c>
      <c r="AV2260">
        <v>49</v>
      </c>
      <c r="AW2260" t="s">
        <v>9518</v>
      </c>
      <c r="AX2260" t="s">
        <v>9521</v>
      </c>
      <c r="AY2260" t="s">
        <v>9523</v>
      </c>
      <c r="BC2260" t="s">
        <v>12144</v>
      </c>
      <c r="BG2260" t="s">
        <v>12154</v>
      </c>
      <c r="BH2260" t="s">
        <v>6616</v>
      </c>
      <c r="BI2260" t="s">
        <v>6616</v>
      </c>
      <c r="BJ2260">
        <v>3</v>
      </c>
      <c r="BK2260" t="s">
        <v>12175</v>
      </c>
      <c r="BL2260" t="s">
        <v>12308</v>
      </c>
      <c r="BO2260" t="s">
        <v>12674</v>
      </c>
      <c r="BP2260" t="s">
        <v>12939</v>
      </c>
      <c r="BQ2260">
        <v>9825627505</v>
      </c>
      <c r="CD2260" t="s">
        <v>13060</v>
      </c>
      <c r="CF2260" t="s">
        <v>13070</v>
      </c>
      <c r="CG2260" t="s">
        <v>13116</v>
      </c>
      <c r="CI2260" t="s">
        <v>13128</v>
      </c>
      <c r="CJ2260">
        <v>182134</v>
      </c>
      <c r="CK2260" t="s">
        <v>15387</v>
      </c>
      <c r="CL2260" t="s">
        <v>18576</v>
      </c>
      <c r="CN2260">
        <v>2266</v>
      </c>
    </row>
    <row r="2261" spans="1:92" x14ac:dyDescent="0.35">
      <c r="A2261" t="s">
        <v>2351</v>
      </c>
      <c r="B2261" t="s">
        <v>5557</v>
      </c>
      <c r="C2261" t="s">
        <v>6533</v>
      </c>
      <c r="E2261" t="s">
        <v>6543</v>
      </c>
      <c r="F2261" t="s">
        <v>6546</v>
      </c>
      <c r="G2261" t="s">
        <v>6548</v>
      </c>
      <c r="H2261" t="s">
        <v>6555</v>
      </c>
      <c r="I2261" t="s">
        <v>6561</v>
      </c>
      <c r="J2261" t="s">
        <v>6593</v>
      </c>
      <c r="K2261" t="s">
        <v>6610</v>
      </c>
      <c r="L2261" t="s">
        <v>6543</v>
      </c>
      <c r="M2261" t="s">
        <v>6618</v>
      </c>
      <c r="N2261">
        <v>9</v>
      </c>
      <c r="O2261">
        <v>9</v>
      </c>
      <c r="P2261" t="s">
        <v>6694</v>
      </c>
      <c r="Q2261">
        <v>215</v>
      </c>
      <c r="R2261">
        <v>215</v>
      </c>
      <c r="S2261" t="s">
        <v>7307</v>
      </c>
      <c r="W2261" t="s">
        <v>8990</v>
      </c>
      <c r="X2261" t="s">
        <v>6543</v>
      </c>
      <c r="Z2261">
        <v>9812623876</v>
      </c>
      <c r="AA2261">
        <v>38</v>
      </c>
      <c r="AB2261" t="s">
        <v>9518</v>
      </c>
      <c r="AC2261" t="s">
        <v>9521</v>
      </c>
      <c r="AD2261" t="s">
        <v>9523</v>
      </c>
      <c r="AF2261">
        <v>8</v>
      </c>
      <c r="AG2261">
        <v>4</v>
      </c>
      <c r="AH2261">
        <v>2</v>
      </c>
      <c r="AI2261">
        <v>0</v>
      </c>
      <c r="AJ2261">
        <v>6</v>
      </c>
      <c r="AK2261">
        <v>1</v>
      </c>
      <c r="AL2261">
        <v>3</v>
      </c>
      <c r="AM2261">
        <v>2</v>
      </c>
      <c r="AN2261">
        <v>6</v>
      </c>
      <c r="AO2261">
        <v>1</v>
      </c>
      <c r="AQ2261">
        <v>4</v>
      </c>
      <c r="AR2261">
        <v>1</v>
      </c>
      <c r="AS2261" t="s">
        <v>9532</v>
      </c>
      <c r="AT2261">
        <v>60</v>
      </c>
      <c r="AU2261" t="s">
        <v>11379</v>
      </c>
      <c r="AV2261">
        <v>38</v>
      </c>
      <c r="AW2261" t="s">
        <v>9518</v>
      </c>
      <c r="AX2261" t="s">
        <v>9521</v>
      </c>
      <c r="AY2261" t="s">
        <v>9523</v>
      </c>
      <c r="BC2261" t="s">
        <v>12144</v>
      </c>
      <c r="BG2261" t="s">
        <v>12154</v>
      </c>
      <c r="BH2261" t="s">
        <v>6616</v>
      </c>
      <c r="BI2261" t="s">
        <v>6616</v>
      </c>
      <c r="BJ2261">
        <v>2</v>
      </c>
      <c r="BK2261" t="s">
        <v>12175</v>
      </c>
      <c r="BL2261" t="s">
        <v>12306</v>
      </c>
      <c r="BO2261" t="s">
        <v>12674</v>
      </c>
      <c r="BP2261" t="s">
        <v>12939</v>
      </c>
      <c r="BQ2261">
        <v>9812623876</v>
      </c>
      <c r="CD2261" t="s">
        <v>13060</v>
      </c>
      <c r="CF2261" t="s">
        <v>13070</v>
      </c>
      <c r="CG2261" t="s">
        <v>13116</v>
      </c>
      <c r="CI2261" t="s">
        <v>13128</v>
      </c>
      <c r="CJ2261">
        <v>182135</v>
      </c>
      <c r="CK2261" t="s">
        <v>15388</v>
      </c>
      <c r="CL2261" t="s">
        <v>18577</v>
      </c>
      <c r="CN2261">
        <v>2267</v>
      </c>
    </row>
    <row r="2262" spans="1:92" x14ac:dyDescent="0.35">
      <c r="A2262" t="s">
        <v>2352</v>
      </c>
      <c r="B2262" t="s">
        <v>5558</v>
      </c>
      <c r="C2262" t="s">
        <v>6533</v>
      </c>
      <c r="E2262" t="s">
        <v>6543</v>
      </c>
      <c r="F2262" t="s">
        <v>6546</v>
      </c>
      <c r="G2262" t="s">
        <v>6548</v>
      </c>
      <c r="H2262" t="s">
        <v>6555</v>
      </c>
      <c r="I2262" t="s">
        <v>6561</v>
      </c>
      <c r="J2262" t="s">
        <v>6593</v>
      </c>
      <c r="K2262" t="s">
        <v>6610</v>
      </c>
      <c r="L2262" t="s">
        <v>6543</v>
      </c>
      <c r="M2262" t="s">
        <v>6618</v>
      </c>
      <c r="N2262">
        <v>9</v>
      </c>
      <c r="O2262">
        <v>9</v>
      </c>
      <c r="P2262" t="s">
        <v>6694</v>
      </c>
      <c r="Q2262">
        <v>216</v>
      </c>
      <c r="R2262">
        <v>216</v>
      </c>
      <c r="S2262" t="s">
        <v>7308</v>
      </c>
      <c r="W2262" t="s">
        <v>8991</v>
      </c>
      <c r="X2262" t="s">
        <v>6543</v>
      </c>
      <c r="Z2262">
        <v>9815655708</v>
      </c>
      <c r="AA2262">
        <v>39</v>
      </c>
      <c r="AB2262" t="s">
        <v>9518</v>
      </c>
      <c r="AC2262" t="s">
        <v>9521</v>
      </c>
      <c r="AD2262" t="s">
        <v>9523</v>
      </c>
      <c r="AF2262">
        <v>10</v>
      </c>
      <c r="AG2262">
        <v>3</v>
      </c>
      <c r="AH2262">
        <v>3</v>
      </c>
      <c r="AI2262">
        <v>0</v>
      </c>
      <c r="AJ2262">
        <v>6</v>
      </c>
      <c r="AK2262">
        <v>0</v>
      </c>
      <c r="AL2262">
        <v>2</v>
      </c>
      <c r="AM2262">
        <v>4</v>
      </c>
      <c r="AN2262">
        <v>6</v>
      </c>
      <c r="AO2262">
        <v>1</v>
      </c>
      <c r="AQ2262">
        <v>5</v>
      </c>
      <c r="AR2262">
        <v>1</v>
      </c>
      <c r="AS2262" t="s">
        <v>9532</v>
      </c>
      <c r="AT2262">
        <v>60</v>
      </c>
      <c r="AU2262" t="s">
        <v>11380</v>
      </c>
      <c r="AV2262">
        <v>38</v>
      </c>
      <c r="AW2262" t="s">
        <v>9518</v>
      </c>
      <c r="AX2262" t="s">
        <v>9521</v>
      </c>
      <c r="AY2262" t="s">
        <v>9523</v>
      </c>
      <c r="BC2262" t="s">
        <v>12144</v>
      </c>
      <c r="BG2262" t="s">
        <v>12154</v>
      </c>
      <c r="BH2262" t="s">
        <v>6616</v>
      </c>
      <c r="BI2262" t="s">
        <v>6616</v>
      </c>
      <c r="BJ2262">
        <v>3</v>
      </c>
      <c r="BK2262" t="s">
        <v>12175</v>
      </c>
      <c r="BL2262" t="s">
        <v>12306</v>
      </c>
      <c r="BO2262" t="s">
        <v>12674</v>
      </c>
      <c r="BP2262" t="s">
        <v>12939</v>
      </c>
      <c r="BQ2262">
        <v>9815655708</v>
      </c>
      <c r="CD2262" t="s">
        <v>13060</v>
      </c>
      <c r="CF2262" t="s">
        <v>13070</v>
      </c>
      <c r="CG2262" t="s">
        <v>13116</v>
      </c>
      <c r="CI2262" t="s">
        <v>13128</v>
      </c>
      <c r="CJ2262">
        <v>182136</v>
      </c>
      <c r="CK2262" t="s">
        <v>15389</v>
      </c>
      <c r="CL2262" t="s">
        <v>18578</v>
      </c>
      <c r="CN2262">
        <v>2268</v>
      </c>
    </row>
    <row r="2263" spans="1:92" x14ac:dyDescent="0.35">
      <c r="A2263" t="s">
        <v>2353</v>
      </c>
      <c r="B2263" t="s">
        <v>5559</v>
      </c>
      <c r="C2263" t="s">
        <v>6534</v>
      </c>
      <c r="E2263" t="s">
        <v>6543</v>
      </c>
      <c r="F2263" t="s">
        <v>6546</v>
      </c>
      <c r="G2263" t="s">
        <v>6546</v>
      </c>
      <c r="H2263" t="s">
        <v>6555</v>
      </c>
      <c r="I2263" t="s">
        <v>6555</v>
      </c>
      <c r="J2263" t="s">
        <v>6583</v>
      </c>
      <c r="K2263" t="s">
        <v>6583</v>
      </c>
      <c r="L2263" t="s">
        <v>6543</v>
      </c>
      <c r="M2263" t="s">
        <v>6619</v>
      </c>
      <c r="U2263" t="s">
        <v>7993</v>
      </c>
      <c r="V2263" t="s">
        <v>8333</v>
      </c>
      <c r="AB2263" t="s">
        <v>9517</v>
      </c>
      <c r="AS2263" t="s">
        <v>9532</v>
      </c>
      <c r="AU2263" t="s">
        <v>11381</v>
      </c>
      <c r="AV2263">
        <v>70</v>
      </c>
      <c r="AW2263" t="s">
        <v>9518</v>
      </c>
      <c r="AX2263" t="s">
        <v>9521</v>
      </c>
      <c r="AY2263" t="s">
        <v>9523</v>
      </c>
      <c r="BC2263" t="s">
        <v>12147</v>
      </c>
      <c r="BG2263" t="s">
        <v>12154</v>
      </c>
      <c r="BH2263" t="s">
        <v>6616</v>
      </c>
      <c r="BI2263" t="s">
        <v>6616</v>
      </c>
      <c r="BJ2263">
        <v>1</v>
      </c>
      <c r="BK2263" t="s">
        <v>12175</v>
      </c>
      <c r="BL2263" t="s">
        <v>12319</v>
      </c>
      <c r="BO2263" t="s">
        <v>12685</v>
      </c>
      <c r="BP2263" t="s">
        <v>12940</v>
      </c>
      <c r="BQ2263">
        <v>9822106804</v>
      </c>
      <c r="CD2263" t="s">
        <v>13061</v>
      </c>
      <c r="CF2263" t="s">
        <v>13070</v>
      </c>
      <c r="CG2263" t="s">
        <v>12153</v>
      </c>
      <c r="CH2263" t="s">
        <v>13126</v>
      </c>
      <c r="CI2263" t="s">
        <v>13128</v>
      </c>
      <c r="CJ2263">
        <v>182146</v>
      </c>
      <c r="CK2263" t="s">
        <v>15390</v>
      </c>
      <c r="CL2263" t="s">
        <v>18579</v>
      </c>
      <c r="CN2263">
        <v>2269</v>
      </c>
    </row>
    <row r="2264" spans="1:92" x14ac:dyDescent="0.35">
      <c r="A2264" t="s">
        <v>2354</v>
      </c>
      <c r="B2264" t="s">
        <v>5560</v>
      </c>
      <c r="C2264" t="s">
        <v>6534</v>
      </c>
      <c r="E2264" t="s">
        <v>6543</v>
      </c>
      <c r="F2264" t="s">
        <v>6546</v>
      </c>
      <c r="G2264" t="s">
        <v>6546</v>
      </c>
      <c r="H2264" t="s">
        <v>6555</v>
      </c>
      <c r="I2264" t="s">
        <v>6555</v>
      </c>
      <c r="J2264" t="s">
        <v>6583</v>
      </c>
      <c r="K2264" t="s">
        <v>6583</v>
      </c>
      <c r="L2264" t="s">
        <v>6543</v>
      </c>
      <c r="M2264" t="s">
        <v>6619</v>
      </c>
      <c r="U2264" t="s">
        <v>7993</v>
      </c>
      <c r="V2264" t="s">
        <v>8333</v>
      </c>
      <c r="AB2264" t="s">
        <v>9517</v>
      </c>
      <c r="AS2264" t="s">
        <v>9532</v>
      </c>
      <c r="AU2264" t="s">
        <v>11381</v>
      </c>
      <c r="AV2264">
        <v>70</v>
      </c>
      <c r="AW2264" t="s">
        <v>9518</v>
      </c>
      <c r="AX2264" t="s">
        <v>9521</v>
      </c>
      <c r="AY2264" t="s">
        <v>9523</v>
      </c>
      <c r="BC2264" t="s">
        <v>12147</v>
      </c>
      <c r="BG2264" t="s">
        <v>12168</v>
      </c>
      <c r="BH2264" t="s">
        <v>6616</v>
      </c>
      <c r="BI2264" t="s">
        <v>6616</v>
      </c>
      <c r="BJ2264">
        <v>1.5</v>
      </c>
      <c r="BK2264" t="s">
        <v>12175</v>
      </c>
      <c r="BL2264" t="s">
        <v>12320</v>
      </c>
      <c r="BO2264" t="s">
        <v>12686</v>
      </c>
      <c r="BP2264" t="s">
        <v>12941</v>
      </c>
      <c r="BQ2264">
        <v>9822106804</v>
      </c>
      <c r="CD2264" t="s">
        <v>13061</v>
      </c>
      <c r="CF2264" t="s">
        <v>13070</v>
      </c>
      <c r="CG2264" t="s">
        <v>12153</v>
      </c>
      <c r="CH2264" t="s">
        <v>13126</v>
      </c>
      <c r="CI2264" t="s">
        <v>13128</v>
      </c>
      <c r="CJ2264">
        <v>182147</v>
      </c>
      <c r="CK2264" t="s">
        <v>15391</v>
      </c>
      <c r="CL2264" t="s">
        <v>18580</v>
      </c>
      <c r="CN2264">
        <v>2270</v>
      </c>
    </row>
    <row r="2265" spans="1:92" x14ac:dyDescent="0.35">
      <c r="A2265" t="s">
        <v>2355</v>
      </c>
      <c r="B2265" t="s">
        <v>5561</v>
      </c>
      <c r="C2265" t="s">
        <v>6534</v>
      </c>
      <c r="E2265" t="s">
        <v>6543</v>
      </c>
      <c r="F2265" t="s">
        <v>6546</v>
      </c>
      <c r="G2265" t="s">
        <v>6546</v>
      </c>
      <c r="H2265" t="s">
        <v>6555</v>
      </c>
      <c r="I2265" t="s">
        <v>6555</v>
      </c>
      <c r="J2265" t="s">
        <v>6583</v>
      </c>
      <c r="K2265" t="s">
        <v>6583</v>
      </c>
      <c r="L2265" t="s">
        <v>6543</v>
      </c>
      <c r="M2265" t="s">
        <v>6619</v>
      </c>
      <c r="U2265" t="s">
        <v>7994</v>
      </c>
      <c r="V2265" t="s">
        <v>8334</v>
      </c>
      <c r="AB2265" t="s">
        <v>9517</v>
      </c>
      <c r="AS2265" t="s">
        <v>9532</v>
      </c>
      <c r="AU2265" t="s">
        <v>11382</v>
      </c>
      <c r="AV2265">
        <v>35</v>
      </c>
      <c r="AW2265" t="s">
        <v>9518</v>
      </c>
      <c r="AX2265" t="s">
        <v>9520</v>
      </c>
      <c r="AY2265" t="s">
        <v>9523</v>
      </c>
      <c r="BC2265" t="s">
        <v>12147</v>
      </c>
      <c r="BG2265" t="s">
        <v>12154</v>
      </c>
      <c r="BH2265" t="s">
        <v>6616</v>
      </c>
      <c r="BI2265" t="s">
        <v>6616</v>
      </c>
      <c r="BJ2265">
        <v>0.5</v>
      </c>
      <c r="BK2265" t="s">
        <v>12175</v>
      </c>
      <c r="BL2265" t="s">
        <v>12321</v>
      </c>
      <c r="BO2265" t="s">
        <v>12687</v>
      </c>
      <c r="BP2265" t="s">
        <v>12940</v>
      </c>
      <c r="BQ2265">
        <v>9704406071</v>
      </c>
      <c r="CD2265" t="s">
        <v>13061</v>
      </c>
      <c r="CF2265" t="s">
        <v>13070</v>
      </c>
      <c r="CG2265" t="s">
        <v>12153</v>
      </c>
      <c r="CH2265" t="s">
        <v>13126</v>
      </c>
      <c r="CI2265" t="s">
        <v>13128</v>
      </c>
      <c r="CJ2265">
        <v>182148</v>
      </c>
      <c r="CK2265" t="s">
        <v>15392</v>
      </c>
      <c r="CL2265" t="s">
        <v>18581</v>
      </c>
      <c r="CN2265">
        <v>2271</v>
      </c>
    </row>
    <row r="2266" spans="1:92" x14ac:dyDescent="0.35">
      <c r="A2266" t="s">
        <v>2356</v>
      </c>
      <c r="B2266" t="s">
        <v>5562</v>
      </c>
      <c r="C2266" t="s">
        <v>6534</v>
      </c>
      <c r="E2266" t="s">
        <v>6543</v>
      </c>
      <c r="F2266" t="s">
        <v>6546</v>
      </c>
      <c r="G2266" t="s">
        <v>6546</v>
      </c>
      <c r="H2266" t="s">
        <v>6555</v>
      </c>
      <c r="I2266" t="s">
        <v>6555</v>
      </c>
      <c r="J2266" t="s">
        <v>6583</v>
      </c>
      <c r="K2266" t="s">
        <v>6583</v>
      </c>
      <c r="L2266" t="s">
        <v>6543</v>
      </c>
      <c r="M2266" t="s">
        <v>6619</v>
      </c>
      <c r="U2266" t="s">
        <v>7994</v>
      </c>
      <c r="V2266" t="s">
        <v>8335</v>
      </c>
      <c r="AB2266" t="s">
        <v>9517</v>
      </c>
      <c r="AS2266" t="s">
        <v>9532</v>
      </c>
      <c r="AU2266" t="s">
        <v>11383</v>
      </c>
      <c r="AV2266">
        <v>35</v>
      </c>
      <c r="AW2266" t="s">
        <v>9518</v>
      </c>
      <c r="AX2266" t="s">
        <v>9520</v>
      </c>
      <c r="AY2266" t="s">
        <v>9523</v>
      </c>
      <c r="BC2266" t="s">
        <v>12147</v>
      </c>
      <c r="BG2266" t="s">
        <v>12168</v>
      </c>
      <c r="BH2266" t="s">
        <v>6616</v>
      </c>
      <c r="BI2266" t="s">
        <v>6616</v>
      </c>
      <c r="BJ2266">
        <v>1</v>
      </c>
      <c r="BK2266" t="s">
        <v>12175</v>
      </c>
      <c r="BL2266" t="s">
        <v>12322</v>
      </c>
      <c r="BO2266" t="s">
        <v>12688</v>
      </c>
      <c r="BP2266" t="s">
        <v>12941</v>
      </c>
      <c r="BQ2266">
        <v>9704406071</v>
      </c>
      <c r="CD2266" t="s">
        <v>13061</v>
      </c>
      <c r="CF2266" t="s">
        <v>13070</v>
      </c>
      <c r="CG2266" t="s">
        <v>12153</v>
      </c>
      <c r="CH2266" t="s">
        <v>13126</v>
      </c>
      <c r="CI2266" t="s">
        <v>13128</v>
      </c>
      <c r="CJ2266">
        <v>182149</v>
      </c>
      <c r="CK2266" t="s">
        <v>15393</v>
      </c>
      <c r="CL2266" t="s">
        <v>18582</v>
      </c>
      <c r="CN2266">
        <v>2272</v>
      </c>
    </row>
    <row r="2267" spans="1:92" x14ac:dyDescent="0.35">
      <c r="A2267" t="s">
        <v>2357</v>
      </c>
      <c r="B2267" t="s">
        <v>5563</v>
      </c>
      <c r="C2267" t="s">
        <v>6534</v>
      </c>
      <c r="E2267" t="s">
        <v>6543</v>
      </c>
      <c r="F2267" t="s">
        <v>6546</v>
      </c>
      <c r="G2267" t="s">
        <v>6546</v>
      </c>
      <c r="H2267" t="s">
        <v>6555</v>
      </c>
      <c r="I2267" t="s">
        <v>6555</v>
      </c>
      <c r="J2267" t="s">
        <v>6583</v>
      </c>
      <c r="K2267" t="s">
        <v>6583</v>
      </c>
      <c r="L2267" t="s">
        <v>6543</v>
      </c>
      <c r="M2267" t="s">
        <v>6619</v>
      </c>
      <c r="U2267" t="s">
        <v>7995</v>
      </c>
      <c r="V2267" t="s">
        <v>8336</v>
      </c>
      <c r="AB2267" t="s">
        <v>9517</v>
      </c>
      <c r="AS2267" t="s">
        <v>9532</v>
      </c>
      <c r="AU2267" t="s">
        <v>11384</v>
      </c>
      <c r="AV2267">
        <v>63</v>
      </c>
      <c r="AW2267" t="s">
        <v>9518</v>
      </c>
      <c r="AX2267" t="s">
        <v>9521</v>
      </c>
      <c r="AY2267" t="s">
        <v>9523</v>
      </c>
      <c r="BC2267" t="s">
        <v>12147</v>
      </c>
      <c r="BG2267" t="s">
        <v>12154</v>
      </c>
      <c r="BH2267" t="s">
        <v>6616</v>
      </c>
      <c r="BI2267" t="s">
        <v>6616</v>
      </c>
      <c r="BJ2267">
        <v>1.5</v>
      </c>
      <c r="BK2267" t="s">
        <v>12175</v>
      </c>
      <c r="BL2267" t="s">
        <v>12321</v>
      </c>
      <c r="BO2267" t="s">
        <v>12685</v>
      </c>
      <c r="BP2267" t="s">
        <v>12942</v>
      </c>
      <c r="BQ2267">
        <v>9815663250</v>
      </c>
      <c r="CD2267" t="s">
        <v>13061</v>
      </c>
      <c r="CF2267" t="s">
        <v>13070</v>
      </c>
      <c r="CG2267" t="s">
        <v>12153</v>
      </c>
      <c r="CH2267" t="s">
        <v>13126</v>
      </c>
      <c r="CI2267" t="s">
        <v>13128</v>
      </c>
      <c r="CJ2267">
        <v>182150</v>
      </c>
      <c r="CK2267" t="s">
        <v>15394</v>
      </c>
      <c r="CL2267" t="s">
        <v>18583</v>
      </c>
      <c r="CN2267">
        <v>2273</v>
      </c>
    </row>
    <row r="2268" spans="1:92" x14ac:dyDescent="0.35">
      <c r="A2268" t="s">
        <v>2358</v>
      </c>
      <c r="B2268" t="s">
        <v>5564</v>
      </c>
      <c r="C2268" t="s">
        <v>6534</v>
      </c>
      <c r="E2268" t="s">
        <v>6543</v>
      </c>
      <c r="F2268" t="s">
        <v>6546</v>
      </c>
      <c r="G2268" t="s">
        <v>6546</v>
      </c>
      <c r="H2268" t="s">
        <v>6555</v>
      </c>
      <c r="I2268" t="s">
        <v>6555</v>
      </c>
      <c r="J2268" t="s">
        <v>6583</v>
      </c>
      <c r="K2268" t="s">
        <v>6583</v>
      </c>
      <c r="L2268" t="s">
        <v>6543</v>
      </c>
      <c r="M2268" t="s">
        <v>6619</v>
      </c>
      <c r="U2268" t="s">
        <v>7995</v>
      </c>
      <c r="V2268" t="s">
        <v>8337</v>
      </c>
      <c r="AB2268" t="s">
        <v>9517</v>
      </c>
      <c r="AS2268" t="s">
        <v>9532</v>
      </c>
      <c r="AU2268" t="s">
        <v>11385</v>
      </c>
      <c r="AV2268">
        <v>63</v>
      </c>
      <c r="AW2268" t="s">
        <v>9518</v>
      </c>
      <c r="AX2268" t="s">
        <v>9521</v>
      </c>
      <c r="AY2268" t="s">
        <v>9523</v>
      </c>
      <c r="BC2268" t="s">
        <v>12147</v>
      </c>
      <c r="BG2268" t="s">
        <v>12168</v>
      </c>
      <c r="BH2268" t="s">
        <v>6616</v>
      </c>
      <c r="BI2268" t="s">
        <v>6616</v>
      </c>
      <c r="BJ2268">
        <v>0.5</v>
      </c>
      <c r="BK2268" t="s">
        <v>12175</v>
      </c>
      <c r="BL2268" t="s">
        <v>12269</v>
      </c>
      <c r="BO2268" t="s">
        <v>12686</v>
      </c>
      <c r="BP2268" t="s">
        <v>12941</v>
      </c>
      <c r="BQ2268">
        <v>9815663250</v>
      </c>
      <c r="CD2268" t="s">
        <v>13061</v>
      </c>
      <c r="CF2268" t="s">
        <v>13070</v>
      </c>
      <c r="CG2268" t="s">
        <v>12153</v>
      </c>
      <c r="CH2268" t="s">
        <v>13126</v>
      </c>
      <c r="CI2268" t="s">
        <v>13128</v>
      </c>
      <c r="CJ2268">
        <v>182151</v>
      </c>
      <c r="CK2268" t="s">
        <v>15395</v>
      </c>
      <c r="CL2268" t="s">
        <v>18584</v>
      </c>
      <c r="CN2268">
        <v>2274</v>
      </c>
    </row>
    <row r="2269" spans="1:92" x14ac:dyDescent="0.35">
      <c r="A2269" t="s">
        <v>2359</v>
      </c>
      <c r="B2269" t="s">
        <v>5565</v>
      </c>
      <c r="C2269" t="s">
        <v>6534</v>
      </c>
      <c r="E2269" t="s">
        <v>6543</v>
      </c>
      <c r="F2269" t="s">
        <v>6546</v>
      </c>
      <c r="G2269" t="s">
        <v>6546</v>
      </c>
      <c r="H2269" t="s">
        <v>6555</v>
      </c>
      <c r="I2269" t="s">
        <v>6555</v>
      </c>
      <c r="J2269" t="s">
        <v>6583</v>
      </c>
      <c r="K2269" t="s">
        <v>6583</v>
      </c>
      <c r="L2269" t="s">
        <v>6543</v>
      </c>
      <c r="M2269" t="s">
        <v>6619</v>
      </c>
      <c r="U2269" t="s">
        <v>7996</v>
      </c>
      <c r="V2269" t="s">
        <v>8338</v>
      </c>
      <c r="AB2269" t="s">
        <v>9517</v>
      </c>
      <c r="AS2269" t="s">
        <v>9532</v>
      </c>
      <c r="AU2269" t="s">
        <v>11386</v>
      </c>
      <c r="AV2269">
        <v>68</v>
      </c>
      <c r="AW2269" t="s">
        <v>9518</v>
      </c>
      <c r="AX2269" t="s">
        <v>9521</v>
      </c>
      <c r="AY2269" t="s">
        <v>9523</v>
      </c>
      <c r="BC2269" t="s">
        <v>12147</v>
      </c>
      <c r="BG2269" t="s">
        <v>12154</v>
      </c>
      <c r="BH2269" t="s">
        <v>6616</v>
      </c>
      <c r="BI2269" t="s">
        <v>6616</v>
      </c>
      <c r="BJ2269">
        <v>1</v>
      </c>
      <c r="BK2269" t="s">
        <v>12175</v>
      </c>
      <c r="BL2269" t="s">
        <v>12321</v>
      </c>
      <c r="BO2269" t="s">
        <v>12689</v>
      </c>
      <c r="BP2269" t="s">
        <v>12940</v>
      </c>
      <c r="BQ2269">
        <v>9825661292</v>
      </c>
      <c r="CD2269" t="s">
        <v>13061</v>
      </c>
      <c r="CF2269" t="s">
        <v>13070</v>
      </c>
      <c r="CG2269" t="s">
        <v>12153</v>
      </c>
      <c r="CH2269" t="s">
        <v>13126</v>
      </c>
      <c r="CI2269" t="s">
        <v>13128</v>
      </c>
      <c r="CJ2269">
        <v>182152</v>
      </c>
      <c r="CK2269" t="s">
        <v>15396</v>
      </c>
      <c r="CL2269" t="s">
        <v>18585</v>
      </c>
      <c r="CN2269">
        <v>2275</v>
      </c>
    </row>
    <row r="2270" spans="1:92" x14ac:dyDescent="0.35">
      <c r="A2270" t="s">
        <v>2360</v>
      </c>
      <c r="B2270" t="s">
        <v>5566</v>
      </c>
      <c r="C2270" t="s">
        <v>6534</v>
      </c>
      <c r="E2270" t="s">
        <v>6543</v>
      </c>
      <c r="F2270" t="s">
        <v>6546</v>
      </c>
      <c r="G2270" t="s">
        <v>6546</v>
      </c>
      <c r="H2270" t="s">
        <v>6555</v>
      </c>
      <c r="I2270" t="s">
        <v>6555</v>
      </c>
      <c r="J2270" t="s">
        <v>6583</v>
      </c>
      <c r="K2270" t="s">
        <v>6583</v>
      </c>
      <c r="L2270" t="s">
        <v>6543</v>
      </c>
      <c r="M2270" t="s">
        <v>6619</v>
      </c>
      <c r="U2270" t="s">
        <v>7996</v>
      </c>
      <c r="V2270" t="s">
        <v>8339</v>
      </c>
      <c r="AB2270" t="s">
        <v>9517</v>
      </c>
      <c r="AS2270" t="s">
        <v>9532</v>
      </c>
      <c r="AU2270" t="s">
        <v>11386</v>
      </c>
      <c r="AV2270">
        <v>68</v>
      </c>
      <c r="AW2270" t="s">
        <v>9518</v>
      </c>
      <c r="AX2270" t="s">
        <v>9521</v>
      </c>
      <c r="AY2270" t="s">
        <v>9523</v>
      </c>
      <c r="BC2270" t="s">
        <v>12147</v>
      </c>
      <c r="BG2270" t="s">
        <v>12168</v>
      </c>
      <c r="BH2270" t="s">
        <v>6616</v>
      </c>
      <c r="BI2270" t="s">
        <v>6616</v>
      </c>
      <c r="BJ2270">
        <v>3</v>
      </c>
      <c r="BK2270" t="s">
        <v>12175</v>
      </c>
      <c r="BL2270" t="s">
        <v>12323</v>
      </c>
      <c r="BO2270" t="s">
        <v>12690</v>
      </c>
      <c r="BP2270" t="s">
        <v>12943</v>
      </c>
      <c r="BQ2270">
        <v>9825661292</v>
      </c>
      <c r="CD2270" t="s">
        <v>13061</v>
      </c>
      <c r="CF2270" t="s">
        <v>13070</v>
      </c>
      <c r="CG2270" t="s">
        <v>12153</v>
      </c>
      <c r="CH2270" t="s">
        <v>13126</v>
      </c>
      <c r="CI2270" t="s">
        <v>13128</v>
      </c>
      <c r="CJ2270">
        <v>182153</v>
      </c>
      <c r="CK2270" t="s">
        <v>15397</v>
      </c>
      <c r="CL2270" t="s">
        <v>18586</v>
      </c>
      <c r="CN2270">
        <v>2276</v>
      </c>
    </row>
    <row r="2271" spans="1:92" x14ac:dyDescent="0.35">
      <c r="A2271" t="s">
        <v>2361</v>
      </c>
      <c r="B2271" t="s">
        <v>5567</v>
      </c>
      <c r="C2271" t="s">
        <v>6527</v>
      </c>
      <c r="E2271" t="s">
        <v>6543</v>
      </c>
      <c r="F2271" t="s">
        <v>6544</v>
      </c>
      <c r="G2271" t="s">
        <v>6544</v>
      </c>
      <c r="H2271" t="s">
        <v>6553</v>
      </c>
      <c r="I2271" t="s">
        <v>6553</v>
      </c>
      <c r="J2271" t="s">
        <v>6579</v>
      </c>
      <c r="K2271" t="s">
        <v>6579</v>
      </c>
      <c r="L2271" t="s">
        <v>6543</v>
      </c>
      <c r="M2271" t="s">
        <v>6618</v>
      </c>
      <c r="N2271">
        <v>10</v>
      </c>
      <c r="O2271">
        <v>10</v>
      </c>
      <c r="P2271" t="s">
        <v>6682</v>
      </c>
      <c r="Q2271">
        <v>707</v>
      </c>
      <c r="R2271">
        <v>707</v>
      </c>
      <c r="S2271" t="s">
        <v>7309</v>
      </c>
      <c r="W2271" t="s">
        <v>8992</v>
      </c>
      <c r="X2271" t="s">
        <v>6543</v>
      </c>
      <c r="Z2271">
        <v>9858072874</v>
      </c>
      <c r="AA2271">
        <v>38</v>
      </c>
      <c r="AB2271" t="s">
        <v>9518</v>
      </c>
      <c r="AC2271" t="s">
        <v>9521</v>
      </c>
      <c r="AD2271" t="s">
        <v>9525</v>
      </c>
      <c r="AF2271">
        <v>8</v>
      </c>
      <c r="AG2271">
        <v>3</v>
      </c>
      <c r="AH2271">
        <v>2</v>
      </c>
      <c r="AI2271">
        <v>0</v>
      </c>
      <c r="AJ2271">
        <v>5</v>
      </c>
      <c r="AK2271">
        <v>1</v>
      </c>
      <c r="AL2271">
        <v>1</v>
      </c>
      <c r="AM2271">
        <v>3</v>
      </c>
      <c r="AN2271">
        <v>5</v>
      </c>
      <c r="AO2271">
        <v>1</v>
      </c>
      <c r="AQ2271">
        <v>3</v>
      </c>
      <c r="AR2271">
        <v>1</v>
      </c>
      <c r="AS2271" t="s">
        <v>9532</v>
      </c>
      <c r="AT2271">
        <v>3</v>
      </c>
      <c r="AU2271" t="s">
        <v>11387</v>
      </c>
      <c r="AV2271">
        <v>38</v>
      </c>
      <c r="AW2271" t="s">
        <v>9518</v>
      </c>
      <c r="AX2271" t="s">
        <v>9521</v>
      </c>
      <c r="AY2271" t="s">
        <v>9525</v>
      </c>
      <c r="BC2271" t="s">
        <v>12143</v>
      </c>
      <c r="BG2271" t="s">
        <v>12154</v>
      </c>
      <c r="BH2271" t="s">
        <v>6543</v>
      </c>
      <c r="BI2271" t="s">
        <v>6543</v>
      </c>
      <c r="BJ2271">
        <v>1</v>
      </c>
      <c r="BK2271" t="s">
        <v>12175</v>
      </c>
      <c r="BL2271" t="s">
        <v>12274</v>
      </c>
      <c r="BO2271" t="s">
        <v>12678</v>
      </c>
      <c r="BP2271" t="s">
        <v>12810</v>
      </c>
      <c r="BQ2271">
        <v>9858072874</v>
      </c>
      <c r="CD2271" t="s">
        <v>13045</v>
      </c>
      <c r="CF2271" t="s">
        <v>13070</v>
      </c>
      <c r="CG2271" t="s">
        <v>10454</v>
      </c>
      <c r="CI2271" t="s">
        <v>13128</v>
      </c>
      <c r="CJ2271">
        <v>182159</v>
      </c>
      <c r="CK2271" t="s">
        <v>15398</v>
      </c>
      <c r="CL2271" t="s">
        <v>18587</v>
      </c>
      <c r="CN2271">
        <v>2277</v>
      </c>
    </row>
    <row r="2272" spans="1:92" x14ac:dyDescent="0.35">
      <c r="A2272" t="s">
        <v>2362</v>
      </c>
      <c r="B2272" t="s">
        <v>5568</v>
      </c>
      <c r="C2272" t="s">
        <v>6527</v>
      </c>
      <c r="E2272" t="s">
        <v>6543</v>
      </c>
      <c r="F2272" t="s">
        <v>6544</v>
      </c>
      <c r="G2272" t="s">
        <v>6544</v>
      </c>
      <c r="H2272" t="s">
        <v>6553</v>
      </c>
      <c r="I2272" t="s">
        <v>6553</v>
      </c>
      <c r="J2272" t="s">
        <v>6579</v>
      </c>
      <c r="K2272" t="s">
        <v>6579</v>
      </c>
      <c r="L2272" t="s">
        <v>6543</v>
      </c>
      <c r="M2272" t="s">
        <v>6618</v>
      </c>
      <c r="N2272">
        <v>11</v>
      </c>
      <c r="O2272">
        <v>11</v>
      </c>
      <c r="P2272" t="s">
        <v>6681</v>
      </c>
      <c r="Q2272">
        <v>713</v>
      </c>
      <c r="R2272">
        <v>713</v>
      </c>
      <c r="S2272" t="s">
        <v>7310</v>
      </c>
      <c r="W2272" t="s">
        <v>8993</v>
      </c>
      <c r="X2272" t="s">
        <v>6543</v>
      </c>
      <c r="Z2272">
        <v>9868332413</v>
      </c>
      <c r="AA2272">
        <v>21</v>
      </c>
      <c r="AB2272" t="s">
        <v>9519</v>
      </c>
      <c r="AC2272" t="s">
        <v>9521</v>
      </c>
      <c r="AD2272" t="s">
        <v>9525</v>
      </c>
      <c r="AF2272">
        <v>8</v>
      </c>
      <c r="AG2272">
        <v>3</v>
      </c>
      <c r="AH2272">
        <v>3</v>
      </c>
      <c r="AI2272">
        <v>0</v>
      </c>
      <c r="AJ2272">
        <v>6</v>
      </c>
      <c r="AK2272">
        <v>1</v>
      </c>
      <c r="AL2272">
        <v>3</v>
      </c>
      <c r="AM2272">
        <v>2</v>
      </c>
      <c r="AN2272">
        <v>6</v>
      </c>
      <c r="AO2272">
        <v>1</v>
      </c>
      <c r="AQ2272">
        <v>4</v>
      </c>
      <c r="AR2272">
        <v>1</v>
      </c>
      <c r="AS2272" t="s">
        <v>9532</v>
      </c>
      <c r="AT2272">
        <v>3</v>
      </c>
      <c r="AU2272" t="s">
        <v>11388</v>
      </c>
      <c r="AV2272">
        <v>21</v>
      </c>
      <c r="AW2272" t="s">
        <v>9519</v>
      </c>
      <c r="AX2272" t="s">
        <v>9521</v>
      </c>
      <c r="AY2272" t="s">
        <v>9525</v>
      </c>
      <c r="BC2272" t="s">
        <v>12143</v>
      </c>
      <c r="BG2272" t="s">
        <v>12154</v>
      </c>
      <c r="BH2272" t="s">
        <v>6543</v>
      </c>
      <c r="BI2272" t="s">
        <v>6543</v>
      </c>
      <c r="BJ2272">
        <v>1</v>
      </c>
      <c r="BK2272" t="s">
        <v>12175</v>
      </c>
      <c r="BL2272" t="s">
        <v>12274</v>
      </c>
      <c r="BO2272" t="s">
        <v>12655</v>
      </c>
      <c r="BP2272" t="s">
        <v>6684</v>
      </c>
      <c r="BQ2272">
        <v>9868332413</v>
      </c>
      <c r="CD2272" t="s">
        <v>13045</v>
      </c>
      <c r="CF2272" t="s">
        <v>13070</v>
      </c>
      <c r="CG2272" t="s">
        <v>10454</v>
      </c>
      <c r="CI2272" t="s">
        <v>13128</v>
      </c>
      <c r="CJ2272">
        <v>182160</v>
      </c>
      <c r="CK2272" t="s">
        <v>15399</v>
      </c>
      <c r="CL2272" t="s">
        <v>18588</v>
      </c>
      <c r="CN2272">
        <v>2278</v>
      </c>
    </row>
    <row r="2273" spans="1:92" x14ac:dyDescent="0.35">
      <c r="A2273" t="s">
        <v>2363</v>
      </c>
      <c r="B2273" t="s">
        <v>5569</v>
      </c>
      <c r="C2273" t="s">
        <v>6527</v>
      </c>
      <c r="E2273" t="s">
        <v>6543</v>
      </c>
      <c r="F2273" t="s">
        <v>6544</v>
      </c>
      <c r="G2273" t="s">
        <v>6544</v>
      </c>
      <c r="H2273" t="s">
        <v>6553</v>
      </c>
      <c r="I2273" t="s">
        <v>6553</v>
      </c>
      <c r="J2273" t="s">
        <v>6579</v>
      </c>
      <c r="K2273" t="s">
        <v>6579</v>
      </c>
      <c r="L2273" t="s">
        <v>6543</v>
      </c>
      <c r="M2273" t="s">
        <v>6618</v>
      </c>
      <c r="N2273">
        <v>11</v>
      </c>
      <c r="O2273">
        <v>11</v>
      </c>
      <c r="P2273" t="s">
        <v>6681</v>
      </c>
      <c r="Q2273">
        <v>712</v>
      </c>
      <c r="R2273">
        <v>712</v>
      </c>
      <c r="S2273" t="s">
        <v>7311</v>
      </c>
      <c r="W2273" t="s">
        <v>8994</v>
      </c>
      <c r="X2273" t="s">
        <v>6543</v>
      </c>
      <c r="Z2273">
        <v>9765809303</v>
      </c>
      <c r="AA2273">
        <v>23</v>
      </c>
      <c r="AB2273" t="s">
        <v>9519</v>
      </c>
      <c r="AC2273" t="s">
        <v>9521</v>
      </c>
      <c r="AD2273" t="s">
        <v>9525</v>
      </c>
      <c r="AF2273">
        <v>5</v>
      </c>
      <c r="AG2273">
        <v>3</v>
      </c>
      <c r="AH2273">
        <v>2</v>
      </c>
      <c r="AI2273">
        <v>0</v>
      </c>
      <c r="AJ2273">
        <v>5</v>
      </c>
      <c r="AK2273">
        <v>1</v>
      </c>
      <c r="AL2273">
        <v>1</v>
      </c>
      <c r="AM2273">
        <v>3</v>
      </c>
      <c r="AN2273">
        <v>5</v>
      </c>
      <c r="AO2273">
        <v>1</v>
      </c>
      <c r="AQ2273">
        <v>3</v>
      </c>
      <c r="AR2273">
        <v>1</v>
      </c>
      <c r="AS2273" t="s">
        <v>9532</v>
      </c>
      <c r="AT2273">
        <v>3</v>
      </c>
      <c r="AU2273" t="s">
        <v>11389</v>
      </c>
      <c r="AV2273">
        <v>23</v>
      </c>
      <c r="AW2273" t="s">
        <v>9519</v>
      </c>
      <c r="AX2273" t="s">
        <v>9521</v>
      </c>
      <c r="AY2273" t="s">
        <v>9525</v>
      </c>
      <c r="BC2273" t="s">
        <v>12143</v>
      </c>
      <c r="BG2273" t="s">
        <v>12154</v>
      </c>
      <c r="BH2273" t="s">
        <v>6543</v>
      </c>
      <c r="BI2273" t="s">
        <v>6543</v>
      </c>
      <c r="BJ2273">
        <v>1.5</v>
      </c>
      <c r="BK2273" t="s">
        <v>12175</v>
      </c>
      <c r="BL2273" t="s">
        <v>12274</v>
      </c>
      <c r="BO2273" t="s">
        <v>12655</v>
      </c>
      <c r="BP2273" t="s">
        <v>6684</v>
      </c>
      <c r="BQ2273">
        <v>9765809303</v>
      </c>
      <c r="CD2273" t="s">
        <v>13045</v>
      </c>
      <c r="CF2273" t="s">
        <v>13070</v>
      </c>
      <c r="CG2273" t="s">
        <v>10454</v>
      </c>
      <c r="CI2273" t="s">
        <v>13128</v>
      </c>
      <c r="CJ2273">
        <v>182161</v>
      </c>
      <c r="CK2273" t="s">
        <v>15400</v>
      </c>
      <c r="CL2273" t="s">
        <v>18589</v>
      </c>
      <c r="CN2273">
        <v>2279</v>
      </c>
    </row>
    <row r="2274" spans="1:92" x14ac:dyDescent="0.35">
      <c r="A2274" t="s">
        <v>2364</v>
      </c>
      <c r="B2274" t="s">
        <v>5570</v>
      </c>
      <c r="C2274" t="s">
        <v>6527</v>
      </c>
      <c r="E2274" t="s">
        <v>6543</v>
      </c>
      <c r="F2274" t="s">
        <v>6544</v>
      </c>
      <c r="G2274" t="s">
        <v>6544</v>
      </c>
      <c r="H2274" t="s">
        <v>6553</v>
      </c>
      <c r="I2274" t="s">
        <v>6553</v>
      </c>
      <c r="J2274" t="s">
        <v>6579</v>
      </c>
      <c r="K2274" t="s">
        <v>6579</v>
      </c>
      <c r="L2274" t="s">
        <v>6543</v>
      </c>
      <c r="M2274" t="s">
        <v>6618</v>
      </c>
      <c r="N2274">
        <v>11</v>
      </c>
      <c r="O2274">
        <v>11</v>
      </c>
      <c r="P2274" t="s">
        <v>6681</v>
      </c>
      <c r="Q2274">
        <v>711</v>
      </c>
      <c r="R2274">
        <v>711</v>
      </c>
      <c r="S2274" t="s">
        <v>7312</v>
      </c>
      <c r="W2274" t="s">
        <v>8995</v>
      </c>
      <c r="X2274" t="s">
        <v>6543</v>
      </c>
      <c r="Z2274">
        <v>9866538531</v>
      </c>
      <c r="AA2274">
        <v>22</v>
      </c>
      <c r="AB2274" t="s">
        <v>9519</v>
      </c>
      <c r="AC2274" t="s">
        <v>9521</v>
      </c>
      <c r="AD2274" t="s">
        <v>9525</v>
      </c>
      <c r="AF2274">
        <v>8</v>
      </c>
      <c r="AG2274">
        <v>2</v>
      </c>
      <c r="AH2274">
        <v>3</v>
      </c>
      <c r="AI2274">
        <v>0</v>
      </c>
      <c r="AJ2274">
        <v>5</v>
      </c>
      <c r="AK2274">
        <v>1</v>
      </c>
      <c r="AL2274">
        <v>2</v>
      </c>
      <c r="AM2274">
        <v>2</v>
      </c>
      <c r="AN2274">
        <v>5</v>
      </c>
      <c r="AO2274">
        <v>1</v>
      </c>
      <c r="AQ2274">
        <v>3</v>
      </c>
      <c r="AR2274">
        <v>1</v>
      </c>
      <c r="AS2274" t="s">
        <v>9532</v>
      </c>
      <c r="AT2274">
        <v>3</v>
      </c>
      <c r="AU2274" t="s">
        <v>11390</v>
      </c>
      <c r="AV2274">
        <v>22</v>
      </c>
      <c r="AW2274" t="s">
        <v>9519</v>
      </c>
      <c r="AX2274" t="s">
        <v>9521</v>
      </c>
      <c r="AY2274" t="s">
        <v>9525</v>
      </c>
      <c r="BC2274" t="s">
        <v>12143</v>
      </c>
      <c r="BG2274" t="s">
        <v>12154</v>
      </c>
      <c r="BH2274" t="s">
        <v>6543</v>
      </c>
      <c r="BI2274" t="s">
        <v>6543</v>
      </c>
      <c r="BJ2274">
        <v>1.5</v>
      </c>
      <c r="BK2274" t="s">
        <v>12175</v>
      </c>
      <c r="BL2274" t="s">
        <v>12274</v>
      </c>
      <c r="BO2274" t="s">
        <v>12655</v>
      </c>
      <c r="BP2274" t="s">
        <v>6684</v>
      </c>
      <c r="BQ2274">
        <v>9866538531</v>
      </c>
      <c r="CD2274" t="s">
        <v>13045</v>
      </c>
      <c r="CF2274" t="s">
        <v>13070</v>
      </c>
      <c r="CG2274" t="s">
        <v>10454</v>
      </c>
      <c r="CI2274" t="s">
        <v>13128</v>
      </c>
      <c r="CJ2274">
        <v>182162</v>
      </c>
      <c r="CK2274" t="s">
        <v>15401</v>
      </c>
      <c r="CL2274" t="s">
        <v>18590</v>
      </c>
      <c r="CN2274">
        <v>2280</v>
      </c>
    </row>
    <row r="2275" spans="1:92" x14ac:dyDescent="0.35">
      <c r="A2275" t="s">
        <v>2365</v>
      </c>
      <c r="B2275" t="s">
        <v>5571</v>
      </c>
      <c r="C2275" t="s">
        <v>6527</v>
      </c>
      <c r="E2275" t="s">
        <v>6543</v>
      </c>
      <c r="F2275" t="s">
        <v>6544</v>
      </c>
      <c r="G2275" t="s">
        <v>6544</v>
      </c>
      <c r="H2275" t="s">
        <v>6553</v>
      </c>
      <c r="I2275" t="s">
        <v>6553</v>
      </c>
      <c r="J2275" t="s">
        <v>6579</v>
      </c>
      <c r="K2275" t="s">
        <v>6579</v>
      </c>
      <c r="L2275" t="s">
        <v>6543</v>
      </c>
      <c r="M2275" t="s">
        <v>6618</v>
      </c>
      <c r="N2275">
        <v>11</v>
      </c>
      <c r="O2275">
        <v>11</v>
      </c>
      <c r="P2275" t="s">
        <v>6681</v>
      </c>
      <c r="Q2275">
        <v>710</v>
      </c>
      <c r="R2275">
        <v>710</v>
      </c>
      <c r="S2275" t="s">
        <v>7313</v>
      </c>
      <c r="W2275" t="s">
        <v>8996</v>
      </c>
      <c r="X2275" t="s">
        <v>6543</v>
      </c>
      <c r="Z2275">
        <v>9822566659</v>
      </c>
      <c r="AA2275">
        <v>32</v>
      </c>
      <c r="AB2275" t="s">
        <v>9518</v>
      </c>
      <c r="AC2275" t="s">
        <v>9520</v>
      </c>
      <c r="AD2275" t="s">
        <v>9525</v>
      </c>
      <c r="AF2275">
        <v>5</v>
      </c>
      <c r="AG2275">
        <v>3</v>
      </c>
      <c r="AH2275">
        <v>2</v>
      </c>
      <c r="AI2275">
        <v>0</v>
      </c>
      <c r="AJ2275">
        <v>5</v>
      </c>
      <c r="AK2275">
        <v>0</v>
      </c>
      <c r="AL2275">
        <v>2</v>
      </c>
      <c r="AM2275">
        <v>3</v>
      </c>
      <c r="AN2275">
        <v>5</v>
      </c>
      <c r="AO2275">
        <v>1</v>
      </c>
      <c r="AQ2275">
        <v>4</v>
      </c>
      <c r="AR2275">
        <v>1</v>
      </c>
      <c r="AS2275" t="s">
        <v>9532</v>
      </c>
      <c r="AT2275">
        <v>3</v>
      </c>
      <c r="AU2275" t="s">
        <v>8996</v>
      </c>
      <c r="AV2275">
        <v>32</v>
      </c>
      <c r="AW2275" t="s">
        <v>9518</v>
      </c>
      <c r="AX2275" t="s">
        <v>9520</v>
      </c>
      <c r="AY2275" t="s">
        <v>9525</v>
      </c>
      <c r="BC2275" t="s">
        <v>12143</v>
      </c>
      <c r="BG2275" t="s">
        <v>12154</v>
      </c>
      <c r="BH2275" t="s">
        <v>6543</v>
      </c>
      <c r="BI2275" t="s">
        <v>6543</v>
      </c>
      <c r="BJ2275">
        <v>1.5</v>
      </c>
      <c r="BK2275" t="s">
        <v>12175</v>
      </c>
      <c r="BL2275" t="s">
        <v>12274</v>
      </c>
      <c r="BO2275" t="s">
        <v>12655</v>
      </c>
      <c r="BP2275" t="s">
        <v>6684</v>
      </c>
      <c r="BQ2275">
        <v>9822566659</v>
      </c>
      <c r="CD2275" t="s">
        <v>13045</v>
      </c>
      <c r="CF2275" t="s">
        <v>13070</v>
      </c>
      <c r="CG2275" t="s">
        <v>10454</v>
      </c>
      <c r="CI2275" t="s">
        <v>13128</v>
      </c>
      <c r="CJ2275">
        <v>182163</v>
      </c>
      <c r="CK2275" t="s">
        <v>15402</v>
      </c>
      <c r="CL2275" t="s">
        <v>18591</v>
      </c>
      <c r="CN2275">
        <v>2281</v>
      </c>
    </row>
    <row r="2276" spans="1:92" x14ac:dyDescent="0.35">
      <c r="A2276" t="s">
        <v>2366</v>
      </c>
      <c r="B2276" t="s">
        <v>5572</v>
      </c>
      <c r="C2276" t="s">
        <v>6527</v>
      </c>
      <c r="E2276" t="s">
        <v>6543</v>
      </c>
      <c r="F2276" t="s">
        <v>6544</v>
      </c>
      <c r="G2276" t="s">
        <v>6544</v>
      </c>
      <c r="H2276" t="s">
        <v>6553</v>
      </c>
      <c r="I2276" t="s">
        <v>6553</v>
      </c>
      <c r="J2276" t="s">
        <v>6579</v>
      </c>
      <c r="K2276" t="s">
        <v>6579</v>
      </c>
      <c r="L2276" t="s">
        <v>6543</v>
      </c>
      <c r="M2276" t="s">
        <v>6618</v>
      </c>
      <c r="N2276">
        <v>11</v>
      </c>
      <c r="O2276">
        <v>11</v>
      </c>
      <c r="P2276" t="s">
        <v>6681</v>
      </c>
      <c r="Q2276">
        <v>709</v>
      </c>
      <c r="R2276">
        <v>709</v>
      </c>
      <c r="S2276" t="s">
        <v>7314</v>
      </c>
      <c r="W2276" t="s">
        <v>8997</v>
      </c>
      <c r="X2276" t="s">
        <v>6543</v>
      </c>
      <c r="Z2276">
        <v>9742957742</v>
      </c>
      <c r="AA2276">
        <v>69</v>
      </c>
      <c r="AB2276" t="s">
        <v>9518</v>
      </c>
      <c r="AC2276" t="s">
        <v>9520</v>
      </c>
      <c r="AD2276" t="s">
        <v>9525</v>
      </c>
      <c r="AF2276">
        <v>0</v>
      </c>
      <c r="AG2276">
        <v>4</v>
      </c>
      <c r="AH2276">
        <v>3</v>
      </c>
      <c r="AI2276">
        <v>0</v>
      </c>
      <c r="AJ2276">
        <v>7</v>
      </c>
      <c r="AK2276">
        <v>2</v>
      </c>
      <c r="AL2276">
        <v>3</v>
      </c>
      <c r="AM2276">
        <v>2</v>
      </c>
      <c r="AN2276">
        <v>7</v>
      </c>
      <c r="AO2276">
        <v>1</v>
      </c>
      <c r="AQ2276">
        <v>4</v>
      </c>
      <c r="AR2276">
        <v>1</v>
      </c>
      <c r="AS2276" t="s">
        <v>9532</v>
      </c>
      <c r="AT2276">
        <v>4</v>
      </c>
      <c r="AU2276" t="s">
        <v>11391</v>
      </c>
      <c r="AV2276">
        <v>69</v>
      </c>
      <c r="AW2276" t="s">
        <v>9518</v>
      </c>
      <c r="AX2276" t="s">
        <v>9520</v>
      </c>
      <c r="AY2276" t="s">
        <v>9525</v>
      </c>
      <c r="BC2276" t="s">
        <v>12143</v>
      </c>
      <c r="BG2276" t="s">
        <v>12154</v>
      </c>
      <c r="BH2276" t="s">
        <v>6543</v>
      </c>
      <c r="BI2276" t="s">
        <v>6543</v>
      </c>
      <c r="BJ2276">
        <v>2</v>
      </c>
      <c r="BK2276" t="s">
        <v>12175</v>
      </c>
      <c r="BL2276" t="s">
        <v>12274</v>
      </c>
      <c r="BO2276" t="s">
        <v>12655</v>
      </c>
      <c r="BP2276" t="s">
        <v>6684</v>
      </c>
      <c r="BQ2276">
        <v>9742957742</v>
      </c>
      <c r="CD2276" t="s">
        <v>13045</v>
      </c>
      <c r="CF2276" t="s">
        <v>13070</v>
      </c>
      <c r="CG2276" t="s">
        <v>10454</v>
      </c>
      <c r="CI2276" t="s">
        <v>13128</v>
      </c>
      <c r="CJ2276">
        <v>182164</v>
      </c>
      <c r="CK2276" t="s">
        <v>15403</v>
      </c>
      <c r="CL2276" t="s">
        <v>18592</v>
      </c>
      <c r="CN2276">
        <v>2282</v>
      </c>
    </row>
    <row r="2277" spans="1:92" x14ac:dyDescent="0.35">
      <c r="A2277" t="s">
        <v>2367</v>
      </c>
      <c r="B2277" t="s">
        <v>5573</v>
      </c>
      <c r="C2277" t="s">
        <v>6527</v>
      </c>
      <c r="E2277" t="s">
        <v>6543</v>
      </c>
      <c r="F2277" t="s">
        <v>6544</v>
      </c>
      <c r="G2277" t="s">
        <v>6544</v>
      </c>
      <c r="H2277" t="s">
        <v>6553</v>
      </c>
      <c r="I2277" t="s">
        <v>6553</v>
      </c>
      <c r="J2277" t="s">
        <v>6579</v>
      </c>
      <c r="K2277" t="s">
        <v>6579</v>
      </c>
      <c r="L2277" t="s">
        <v>6543</v>
      </c>
      <c r="M2277" t="s">
        <v>6618</v>
      </c>
      <c r="N2277">
        <v>11</v>
      </c>
      <c r="O2277">
        <v>11</v>
      </c>
      <c r="P2277" t="s">
        <v>6681</v>
      </c>
      <c r="Q2277">
        <v>708</v>
      </c>
      <c r="R2277">
        <v>708</v>
      </c>
      <c r="S2277" t="s">
        <v>7315</v>
      </c>
      <c r="W2277" t="s">
        <v>8998</v>
      </c>
      <c r="X2277" t="s">
        <v>6543</v>
      </c>
      <c r="Z2277">
        <v>9898913516</v>
      </c>
      <c r="AA2277">
        <v>48</v>
      </c>
      <c r="AB2277" t="s">
        <v>9518</v>
      </c>
      <c r="AC2277" t="s">
        <v>9521</v>
      </c>
      <c r="AD2277" t="s">
        <v>9525</v>
      </c>
      <c r="AF2277">
        <v>3</v>
      </c>
      <c r="AG2277">
        <v>3</v>
      </c>
      <c r="AH2277">
        <v>4</v>
      </c>
      <c r="AI2277">
        <v>0</v>
      </c>
      <c r="AJ2277">
        <v>7</v>
      </c>
      <c r="AK2277">
        <v>2</v>
      </c>
      <c r="AL2277">
        <v>3</v>
      </c>
      <c r="AM2277">
        <v>2</v>
      </c>
      <c r="AN2277">
        <v>7</v>
      </c>
      <c r="AO2277">
        <v>1</v>
      </c>
      <c r="AQ2277">
        <v>4</v>
      </c>
      <c r="AR2277">
        <v>1</v>
      </c>
      <c r="AS2277" t="s">
        <v>9532</v>
      </c>
      <c r="AT2277">
        <v>4</v>
      </c>
      <c r="AU2277" t="s">
        <v>11392</v>
      </c>
      <c r="AV2277">
        <v>48</v>
      </c>
      <c r="AW2277" t="s">
        <v>9518</v>
      </c>
      <c r="AX2277" t="s">
        <v>9521</v>
      </c>
      <c r="AY2277" t="s">
        <v>9525</v>
      </c>
      <c r="BC2277" t="s">
        <v>12143</v>
      </c>
      <c r="BG2277" t="s">
        <v>12154</v>
      </c>
      <c r="BH2277" t="s">
        <v>6543</v>
      </c>
      <c r="BI2277" t="s">
        <v>6543</v>
      </c>
      <c r="BJ2277">
        <v>1.5</v>
      </c>
      <c r="BK2277" t="s">
        <v>12175</v>
      </c>
      <c r="BL2277" t="s">
        <v>12274</v>
      </c>
      <c r="BO2277" t="s">
        <v>12655</v>
      </c>
      <c r="BP2277" t="s">
        <v>6684</v>
      </c>
      <c r="BQ2277">
        <v>9898913516</v>
      </c>
      <c r="CD2277" t="s">
        <v>13045</v>
      </c>
      <c r="CF2277" t="s">
        <v>13070</v>
      </c>
      <c r="CG2277" t="s">
        <v>10454</v>
      </c>
      <c r="CI2277" t="s">
        <v>13128</v>
      </c>
      <c r="CJ2277">
        <v>182165</v>
      </c>
      <c r="CK2277" t="s">
        <v>15404</v>
      </c>
      <c r="CL2277" t="s">
        <v>18593</v>
      </c>
      <c r="CN2277">
        <v>2283</v>
      </c>
    </row>
    <row r="2278" spans="1:92" x14ac:dyDescent="0.35">
      <c r="A2278" t="s">
        <v>2368</v>
      </c>
      <c r="B2278" t="s">
        <v>5574</v>
      </c>
      <c r="C2278" t="s">
        <v>6527</v>
      </c>
      <c r="E2278" t="s">
        <v>6543</v>
      </c>
      <c r="F2278" t="s">
        <v>6544</v>
      </c>
      <c r="G2278" t="s">
        <v>6544</v>
      </c>
      <c r="H2278" t="s">
        <v>6553</v>
      </c>
      <c r="I2278" t="s">
        <v>6553</v>
      </c>
      <c r="J2278" t="s">
        <v>6579</v>
      </c>
      <c r="K2278" t="s">
        <v>6579</v>
      </c>
      <c r="L2278" t="s">
        <v>6543</v>
      </c>
      <c r="M2278" t="s">
        <v>6618</v>
      </c>
      <c r="N2278">
        <v>11</v>
      </c>
      <c r="O2278">
        <v>11</v>
      </c>
      <c r="P2278" t="s">
        <v>6681</v>
      </c>
      <c r="Q2278">
        <v>706</v>
      </c>
      <c r="R2278">
        <v>706</v>
      </c>
      <c r="S2278" t="s">
        <v>7316</v>
      </c>
      <c r="W2278" t="s">
        <v>8999</v>
      </c>
      <c r="X2278" t="s">
        <v>6543</v>
      </c>
      <c r="Z2278">
        <v>9745519493</v>
      </c>
      <c r="AA2278">
        <v>29</v>
      </c>
      <c r="AB2278" t="s">
        <v>9519</v>
      </c>
      <c r="AC2278" t="s">
        <v>9520</v>
      </c>
      <c r="AD2278" t="s">
        <v>9525</v>
      </c>
      <c r="AF2278">
        <v>5</v>
      </c>
      <c r="AG2278">
        <v>2</v>
      </c>
      <c r="AH2278">
        <v>1</v>
      </c>
      <c r="AI2278">
        <v>0</v>
      </c>
      <c r="AJ2278">
        <v>3</v>
      </c>
      <c r="AK2278">
        <v>1</v>
      </c>
      <c r="AL2278">
        <v>0</v>
      </c>
      <c r="AM2278">
        <v>2</v>
      </c>
      <c r="AN2278">
        <v>3</v>
      </c>
      <c r="AO2278">
        <v>1</v>
      </c>
      <c r="AQ2278">
        <v>1</v>
      </c>
      <c r="AR2278">
        <v>1</v>
      </c>
      <c r="AS2278" t="s">
        <v>9532</v>
      </c>
      <c r="AT2278">
        <v>2</v>
      </c>
      <c r="AU2278" t="s">
        <v>11393</v>
      </c>
      <c r="AV2278">
        <v>29</v>
      </c>
      <c r="AW2278" t="s">
        <v>9519</v>
      </c>
      <c r="AX2278" t="s">
        <v>9520</v>
      </c>
      <c r="AY2278" t="s">
        <v>9525</v>
      </c>
      <c r="BC2278" t="s">
        <v>12143</v>
      </c>
      <c r="BG2278" t="s">
        <v>12154</v>
      </c>
      <c r="BH2278" t="s">
        <v>6543</v>
      </c>
      <c r="BI2278" t="s">
        <v>6543</v>
      </c>
      <c r="BJ2278">
        <v>1.5</v>
      </c>
      <c r="BK2278" t="s">
        <v>12175</v>
      </c>
      <c r="BL2278" t="s">
        <v>12274</v>
      </c>
      <c r="BO2278" t="s">
        <v>12655</v>
      </c>
      <c r="BP2278" t="s">
        <v>6684</v>
      </c>
      <c r="BQ2278">
        <v>9745519493</v>
      </c>
      <c r="CD2278" t="s">
        <v>13045</v>
      </c>
      <c r="CF2278" t="s">
        <v>13070</v>
      </c>
      <c r="CG2278" t="s">
        <v>10454</v>
      </c>
      <c r="CI2278" t="s">
        <v>13128</v>
      </c>
      <c r="CJ2278">
        <v>182166</v>
      </c>
      <c r="CK2278" t="s">
        <v>15405</v>
      </c>
      <c r="CL2278" t="s">
        <v>18594</v>
      </c>
      <c r="CN2278">
        <v>2284</v>
      </c>
    </row>
    <row r="2279" spans="1:92" x14ac:dyDescent="0.35">
      <c r="A2279" t="s">
        <v>2369</v>
      </c>
      <c r="B2279" t="s">
        <v>5575</v>
      </c>
      <c r="C2279" t="s">
        <v>6527</v>
      </c>
      <c r="E2279" t="s">
        <v>6543</v>
      </c>
      <c r="F2279" t="s">
        <v>6544</v>
      </c>
      <c r="G2279" t="s">
        <v>6544</v>
      </c>
      <c r="H2279" t="s">
        <v>6553</v>
      </c>
      <c r="I2279" t="s">
        <v>6553</v>
      </c>
      <c r="J2279" t="s">
        <v>6579</v>
      </c>
      <c r="K2279" t="s">
        <v>6579</v>
      </c>
      <c r="L2279" t="s">
        <v>6543</v>
      </c>
      <c r="M2279" t="s">
        <v>6618</v>
      </c>
      <c r="N2279">
        <v>11</v>
      </c>
      <c r="O2279">
        <v>11</v>
      </c>
      <c r="P2279" t="s">
        <v>6681</v>
      </c>
      <c r="Q2279">
        <v>705</v>
      </c>
      <c r="R2279">
        <v>705</v>
      </c>
      <c r="S2279" t="s">
        <v>7317</v>
      </c>
      <c r="W2279" t="s">
        <v>9000</v>
      </c>
      <c r="X2279" t="s">
        <v>6543</v>
      </c>
      <c r="Z2279">
        <v>9848041370</v>
      </c>
      <c r="AA2279">
        <v>48</v>
      </c>
      <c r="AB2279" t="s">
        <v>9518</v>
      </c>
      <c r="AC2279" t="s">
        <v>9520</v>
      </c>
      <c r="AD2279" t="s">
        <v>9525</v>
      </c>
      <c r="AF2279">
        <v>2</v>
      </c>
      <c r="AG2279">
        <v>2</v>
      </c>
      <c r="AH2279">
        <v>2</v>
      </c>
      <c r="AI2279">
        <v>0</v>
      </c>
      <c r="AJ2279">
        <v>4</v>
      </c>
      <c r="AK2279">
        <v>1</v>
      </c>
      <c r="AL2279">
        <v>1</v>
      </c>
      <c r="AM2279">
        <v>2</v>
      </c>
      <c r="AN2279">
        <v>4</v>
      </c>
      <c r="AO2279">
        <v>1</v>
      </c>
      <c r="AQ2279">
        <v>2</v>
      </c>
      <c r="AR2279">
        <v>1</v>
      </c>
      <c r="AS2279" t="s">
        <v>9532</v>
      </c>
      <c r="AT2279">
        <v>4</v>
      </c>
      <c r="AU2279" t="s">
        <v>10611</v>
      </c>
      <c r="AV2279">
        <v>48</v>
      </c>
      <c r="AW2279" t="s">
        <v>9518</v>
      </c>
      <c r="AX2279" t="s">
        <v>9520</v>
      </c>
      <c r="AY2279" t="s">
        <v>9525</v>
      </c>
      <c r="BC2279" t="s">
        <v>12143</v>
      </c>
      <c r="BG2279" t="s">
        <v>12154</v>
      </c>
      <c r="BH2279" t="s">
        <v>6543</v>
      </c>
      <c r="BI2279" t="s">
        <v>6543</v>
      </c>
      <c r="BJ2279">
        <v>1</v>
      </c>
      <c r="BK2279" t="s">
        <v>12175</v>
      </c>
      <c r="BL2279" t="s">
        <v>12274</v>
      </c>
      <c r="BO2279" t="s">
        <v>12655</v>
      </c>
      <c r="BP2279" t="s">
        <v>6684</v>
      </c>
      <c r="BQ2279">
        <v>9848041370</v>
      </c>
      <c r="CD2279" t="s">
        <v>13045</v>
      </c>
      <c r="CF2279" t="s">
        <v>13070</v>
      </c>
      <c r="CG2279" t="s">
        <v>10454</v>
      </c>
      <c r="CI2279" t="s">
        <v>13128</v>
      </c>
      <c r="CJ2279">
        <v>182167</v>
      </c>
      <c r="CK2279" t="s">
        <v>15406</v>
      </c>
      <c r="CL2279" t="s">
        <v>18595</v>
      </c>
      <c r="CN2279">
        <v>2285</v>
      </c>
    </row>
    <row r="2280" spans="1:92" x14ac:dyDescent="0.35">
      <c r="A2280" t="s">
        <v>2370</v>
      </c>
      <c r="B2280" t="s">
        <v>5576</v>
      </c>
      <c r="C2280" t="s">
        <v>6527</v>
      </c>
      <c r="E2280" t="s">
        <v>6543</v>
      </c>
      <c r="F2280" t="s">
        <v>6544</v>
      </c>
      <c r="G2280" t="s">
        <v>6544</v>
      </c>
      <c r="H2280" t="s">
        <v>6553</v>
      </c>
      <c r="I2280" t="s">
        <v>6553</v>
      </c>
      <c r="J2280" t="s">
        <v>6579</v>
      </c>
      <c r="K2280" t="s">
        <v>6579</v>
      </c>
      <c r="L2280" t="s">
        <v>6543</v>
      </c>
      <c r="M2280" t="s">
        <v>6618</v>
      </c>
      <c r="N2280">
        <v>11</v>
      </c>
      <c r="O2280">
        <v>11</v>
      </c>
      <c r="P2280" t="s">
        <v>6638</v>
      </c>
      <c r="Q2280">
        <v>704</v>
      </c>
      <c r="R2280">
        <v>704</v>
      </c>
      <c r="S2280" t="s">
        <v>7318</v>
      </c>
      <c r="W2280" t="s">
        <v>9001</v>
      </c>
      <c r="X2280" t="s">
        <v>6543</v>
      </c>
      <c r="Z2280">
        <v>9819574297</v>
      </c>
      <c r="AA2280">
        <v>45</v>
      </c>
      <c r="AB2280" t="s">
        <v>9518</v>
      </c>
      <c r="AC2280" t="s">
        <v>9520</v>
      </c>
      <c r="AD2280" t="s">
        <v>9525</v>
      </c>
      <c r="AF2280">
        <v>5</v>
      </c>
      <c r="AG2280">
        <v>3</v>
      </c>
      <c r="AH2280">
        <v>3</v>
      </c>
      <c r="AI2280">
        <v>0</v>
      </c>
      <c r="AJ2280">
        <v>6</v>
      </c>
      <c r="AK2280">
        <v>2</v>
      </c>
      <c r="AL2280">
        <v>1</v>
      </c>
      <c r="AM2280">
        <v>3</v>
      </c>
      <c r="AN2280">
        <v>6</v>
      </c>
      <c r="AO2280">
        <v>1</v>
      </c>
      <c r="AQ2280">
        <v>3</v>
      </c>
      <c r="AR2280">
        <v>1</v>
      </c>
      <c r="AS2280" t="s">
        <v>9532</v>
      </c>
      <c r="AT2280">
        <v>3</v>
      </c>
      <c r="AU2280" t="s">
        <v>9001</v>
      </c>
      <c r="AV2280">
        <v>45</v>
      </c>
      <c r="AW2280" t="s">
        <v>9518</v>
      </c>
      <c r="AX2280" t="s">
        <v>9520</v>
      </c>
      <c r="AY2280" t="s">
        <v>9525</v>
      </c>
      <c r="BC2280" t="s">
        <v>12143</v>
      </c>
      <c r="BG2280" t="s">
        <v>12154</v>
      </c>
      <c r="BH2280" t="s">
        <v>6543</v>
      </c>
      <c r="BI2280" t="s">
        <v>6543</v>
      </c>
      <c r="BJ2280">
        <v>1.5</v>
      </c>
      <c r="BK2280" t="s">
        <v>12175</v>
      </c>
      <c r="BL2280" t="s">
        <v>12274</v>
      </c>
      <c r="BO2280" t="s">
        <v>12655</v>
      </c>
      <c r="BP2280" t="s">
        <v>6684</v>
      </c>
      <c r="BQ2280">
        <v>9819574297</v>
      </c>
      <c r="CD2280" t="s">
        <v>13045</v>
      </c>
      <c r="CF2280" t="s">
        <v>13070</v>
      </c>
      <c r="CG2280" t="s">
        <v>10454</v>
      </c>
      <c r="CI2280" t="s">
        <v>13128</v>
      </c>
      <c r="CJ2280">
        <v>182168</v>
      </c>
      <c r="CK2280" t="s">
        <v>15407</v>
      </c>
      <c r="CL2280" t="s">
        <v>18596</v>
      </c>
      <c r="CN2280">
        <v>2286</v>
      </c>
    </row>
    <row r="2281" spans="1:92" x14ac:dyDescent="0.35">
      <c r="A2281" t="s">
        <v>2371</v>
      </c>
      <c r="B2281" t="s">
        <v>5577</v>
      </c>
      <c r="C2281" t="s">
        <v>6527</v>
      </c>
      <c r="E2281" t="s">
        <v>6543</v>
      </c>
      <c r="F2281" t="s">
        <v>6544</v>
      </c>
      <c r="G2281" t="s">
        <v>6544</v>
      </c>
      <c r="H2281" t="s">
        <v>6553</v>
      </c>
      <c r="I2281" t="s">
        <v>6553</v>
      </c>
      <c r="J2281" t="s">
        <v>6579</v>
      </c>
      <c r="K2281" t="s">
        <v>6579</v>
      </c>
      <c r="L2281" t="s">
        <v>6543</v>
      </c>
      <c r="M2281" t="s">
        <v>6618</v>
      </c>
      <c r="N2281">
        <v>11</v>
      </c>
      <c r="O2281">
        <v>11</v>
      </c>
      <c r="P2281" t="s">
        <v>6681</v>
      </c>
      <c r="Q2281">
        <v>703</v>
      </c>
      <c r="R2281">
        <v>703</v>
      </c>
      <c r="S2281" t="s">
        <v>7319</v>
      </c>
      <c r="W2281" t="s">
        <v>9002</v>
      </c>
      <c r="X2281" t="s">
        <v>6543</v>
      </c>
      <c r="Z2281">
        <v>9848025798</v>
      </c>
      <c r="AA2281">
        <v>55</v>
      </c>
      <c r="AB2281" t="s">
        <v>9518</v>
      </c>
      <c r="AC2281" t="s">
        <v>9521</v>
      </c>
      <c r="AD2281" t="s">
        <v>9525</v>
      </c>
      <c r="AF2281">
        <v>2</v>
      </c>
      <c r="AG2281">
        <v>3</v>
      </c>
      <c r="AH2281">
        <v>4</v>
      </c>
      <c r="AI2281">
        <v>0</v>
      </c>
      <c r="AJ2281">
        <v>7</v>
      </c>
      <c r="AK2281">
        <v>3</v>
      </c>
      <c r="AL2281">
        <v>2</v>
      </c>
      <c r="AM2281">
        <v>2</v>
      </c>
      <c r="AN2281">
        <v>7</v>
      </c>
      <c r="AO2281">
        <v>1</v>
      </c>
      <c r="AQ2281">
        <v>3</v>
      </c>
      <c r="AR2281">
        <v>1</v>
      </c>
      <c r="AS2281" t="s">
        <v>9532</v>
      </c>
      <c r="AT2281">
        <v>4</v>
      </c>
      <c r="AU2281" t="s">
        <v>11394</v>
      </c>
      <c r="AV2281">
        <v>55</v>
      </c>
      <c r="AW2281" t="s">
        <v>9518</v>
      </c>
      <c r="AX2281" t="s">
        <v>9521</v>
      </c>
      <c r="AY2281" t="s">
        <v>9525</v>
      </c>
      <c r="BC2281" t="s">
        <v>12143</v>
      </c>
      <c r="BG2281" t="s">
        <v>12154</v>
      </c>
      <c r="BH2281" t="s">
        <v>6543</v>
      </c>
      <c r="BI2281" t="s">
        <v>6543</v>
      </c>
      <c r="BJ2281">
        <v>1</v>
      </c>
      <c r="BK2281" t="s">
        <v>12175</v>
      </c>
      <c r="BL2281" t="s">
        <v>12274</v>
      </c>
      <c r="BO2281" t="s">
        <v>12655</v>
      </c>
      <c r="BP2281" t="s">
        <v>6684</v>
      </c>
      <c r="BQ2281">
        <v>9848025798</v>
      </c>
      <c r="CD2281" t="s">
        <v>13045</v>
      </c>
      <c r="CF2281" t="s">
        <v>13070</v>
      </c>
      <c r="CG2281" t="s">
        <v>10454</v>
      </c>
      <c r="CI2281" t="s">
        <v>13128</v>
      </c>
      <c r="CJ2281">
        <v>182169</v>
      </c>
      <c r="CK2281" t="s">
        <v>15408</v>
      </c>
      <c r="CL2281" t="s">
        <v>18597</v>
      </c>
      <c r="CN2281">
        <v>2287</v>
      </c>
    </row>
    <row r="2282" spans="1:92" x14ac:dyDescent="0.35">
      <c r="A2282" t="s">
        <v>2372</v>
      </c>
      <c r="B2282" t="s">
        <v>5578</v>
      </c>
      <c r="C2282" t="s">
        <v>6527</v>
      </c>
      <c r="E2282" t="s">
        <v>6543</v>
      </c>
      <c r="F2282" t="s">
        <v>6544</v>
      </c>
      <c r="G2282" t="s">
        <v>6544</v>
      </c>
      <c r="H2282" t="s">
        <v>6553</v>
      </c>
      <c r="I2282" t="s">
        <v>6553</v>
      </c>
      <c r="J2282" t="s">
        <v>6579</v>
      </c>
      <c r="K2282" t="s">
        <v>6579</v>
      </c>
      <c r="L2282" t="s">
        <v>6543</v>
      </c>
      <c r="M2282" t="s">
        <v>6618</v>
      </c>
      <c r="N2282">
        <v>11</v>
      </c>
      <c r="O2282">
        <v>11</v>
      </c>
      <c r="P2282" t="s">
        <v>6681</v>
      </c>
      <c r="Q2282">
        <v>702</v>
      </c>
      <c r="R2282">
        <v>702</v>
      </c>
      <c r="S2282" t="s">
        <v>7320</v>
      </c>
      <c r="W2282" t="s">
        <v>9003</v>
      </c>
      <c r="X2282" t="s">
        <v>6543</v>
      </c>
      <c r="Z2282">
        <v>9865230295</v>
      </c>
      <c r="AA2282">
        <v>49</v>
      </c>
      <c r="AB2282" t="s">
        <v>9518</v>
      </c>
      <c r="AC2282" t="s">
        <v>9520</v>
      </c>
      <c r="AD2282" t="s">
        <v>9525</v>
      </c>
      <c r="AF2282">
        <v>8</v>
      </c>
      <c r="AG2282">
        <v>3</v>
      </c>
      <c r="AH2282">
        <v>3</v>
      </c>
      <c r="AI2282">
        <v>0</v>
      </c>
      <c r="AJ2282">
        <v>6</v>
      </c>
      <c r="AK2282">
        <v>2</v>
      </c>
      <c r="AL2282">
        <v>1</v>
      </c>
      <c r="AM2282">
        <v>3</v>
      </c>
      <c r="AN2282">
        <v>6</v>
      </c>
      <c r="AO2282">
        <v>1</v>
      </c>
      <c r="AQ2282">
        <v>3</v>
      </c>
      <c r="AR2282">
        <v>1</v>
      </c>
      <c r="AS2282" t="s">
        <v>9532</v>
      </c>
      <c r="AT2282">
        <v>3</v>
      </c>
      <c r="AU2282" t="s">
        <v>11395</v>
      </c>
      <c r="AV2282">
        <v>49</v>
      </c>
      <c r="AW2282" t="s">
        <v>9518</v>
      </c>
      <c r="AX2282" t="s">
        <v>9520</v>
      </c>
      <c r="AY2282" t="s">
        <v>9525</v>
      </c>
      <c r="BC2282" t="s">
        <v>12143</v>
      </c>
      <c r="BG2282" t="s">
        <v>12154</v>
      </c>
      <c r="BH2282" t="s">
        <v>6543</v>
      </c>
      <c r="BI2282" t="s">
        <v>6543</v>
      </c>
      <c r="BJ2282">
        <v>1.5</v>
      </c>
      <c r="BK2282" t="s">
        <v>12175</v>
      </c>
      <c r="BL2282" t="s">
        <v>12274</v>
      </c>
      <c r="BO2282" t="s">
        <v>12655</v>
      </c>
      <c r="BP2282" t="s">
        <v>6684</v>
      </c>
      <c r="BQ2282">
        <v>9865230295</v>
      </c>
      <c r="CD2282" t="s">
        <v>13045</v>
      </c>
      <c r="CF2282" t="s">
        <v>13070</v>
      </c>
      <c r="CG2282" t="s">
        <v>10454</v>
      </c>
      <c r="CI2282" t="s">
        <v>13128</v>
      </c>
      <c r="CJ2282">
        <v>182170</v>
      </c>
      <c r="CK2282" t="s">
        <v>15409</v>
      </c>
      <c r="CL2282" t="s">
        <v>18598</v>
      </c>
      <c r="CN2282">
        <v>2288</v>
      </c>
    </row>
    <row r="2283" spans="1:92" x14ac:dyDescent="0.35">
      <c r="A2283" t="s">
        <v>2373</v>
      </c>
      <c r="B2283" t="s">
        <v>5579</v>
      </c>
      <c r="C2283" t="s">
        <v>6527</v>
      </c>
      <c r="E2283" t="s">
        <v>6543</v>
      </c>
      <c r="F2283" t="s">
        <v>6544</v>
      </c>
      <c r="G2283" t="s">
        <v>6544</v>
      </c>
      <c r="H2283" t="s">
        <v>6553</v>
      </c>
      <c r="I2283" t="s">
        <v>6553</v>
      </c>
      <c r="J2283" t="s">
        <v>6579</v>
      </c>
      <c r="K2283" t="s">
        <v>6579</v>
      </c>
      <c r="L2283" t="s">
        <v>6543</v>
      </c>
      <c r="M2283" t="s">
        <v>6618</v>
      </c>
      <c r="N2283">
        <v>11</v>
      </c>
      <c r="O2283">
        <v>11</v>
      </c>
      <c r="P2283" t="s">
        <v>6681</v>
      </c>
      <c r="Q2283">
        <v>701</v>
      </c>
      <c r="R2283">
        <v>701</v>
      </c>
      <c r="S2283" t="s">
        <v>7321</v>
      </c>
      <c r="W2283" t="s">
        <v>9004</v>
      </c>
      <c r="X2283" t="s">
        <v>6543</v>
      </c>
      <c r="Z2283">
        <v>9822515154</v>
      </c>
      <c r="AA2283">
        <v>32</v>
      </c>
      <c r="AB2283" t="s">
        <v>9518</v>
      </c>
      <c r="AC2283" t="s">
        <v>9521</v>
      </c>
      <c r="AD2283" t="s">
        <v>9525</v>
      </c>
      <c r="AF2283">
        <v>8</v>
      </c>
      <c r="AG2283">
        <v>2</v>
      </c>
      <c r="AH2283">
        <v>2</v>
      </c>
      <c r="AI2283">
        <v>0</v>
      </c>
      <c r="AJ2283">
        <v>4</v>
      </c>
      <c r="AK2283">
        <v>2</v>
      </c>
      <c r="AL2283">
        <v>0</v>
      </c>
      <c r="AM2283">
        <v>2</v>
      </c>
      <c r="AN2283">
        <v>4</v>
      </c>
      <c r="AO2283">
        <v>1</v>
      </c>
      <c r="AQ2283">
        <v>1</v>
      </c>
      <c r="AR2283">
        <v>1</v>
      </c>
      <c r="AS2283" t="s">
        <v>9532</v>
      </c>
      <c r="AT2283">
        <v>3</v>
      </c>
      <c r="AU2283" t="s">
        <v>11396</v>
      </c>
      <c r="AV2283">
        <v>32</v>
      </c>
      <c r="AW2283" t="s">
        <v>9518</v>
      </c>
      <c r="AX2283" t="s">
        <v>9521</v>
      </c>
      <c r="AY2283" t="s">
        <v>9525</v>
      </c>
      <c r="BC2283" t="s">
        <v>12143</v>
      </c>
      <c r="BG2283" t="s">
        <v>12154</v>
      </c>
      <c r="BH2283" t="s">
        <v>6616</v>
      </c>
      <c r="BI2283" t="s">
        <v>6543</v>
      </c>
      <c r="BJ2283">
        <v>1.5</v>
      </c>
      <c r="BK2283" t="s">
        <v>12175</v>
      </c>
      <c r="BL2283" t="s">
        <v>12274</v>
      </c>
      <c r="BO2283" t="s">
        <v>12655</v>
      </c>
      <c r="BP2283" t="s">
        <v>6684</v>
      </c>
      <c r="BQ2283">
        <v>9822515154</v>
      </c>
      <c r="CD2283" t="s">
        <v>13045</v>
      </c>
      <c r="CF2283" t="s">
        <v>13070</v>
      </c>
      <c r="CG2283" t="s">
        <v>10454</v>
      </c>
      <c r="CI2283" t="s">
        <v>13128</v>
      </c>
      <c r="CJ2283">
        <v>182171</v>
      </c>
      <c r="CK2283" t="s">
        <v>15410</v>
      </c>
      <c r="CL2283" t="s">
        <v>18599</v>
      </c>
      <c r="CN2283">
        <v>2289</v>
      </c>
    </row>
    <row r="2284" spans="1:92" x14ac:dyDescent="0.35">
      <c r="A2284" t="s">
        <v>2374</v>
      </c>
      <c r="B2284" t="s">
        <v>5580</v>
      </c>
      <c r="C2284" t="s">
        <v>6527</v>
      </c>
      <c r="E2284" t="s">
        <v>6543</v>
      </c>
      <c r="F2284" t="s">
        <v>6544</v>
      </c>
      <c r="G2284" t="s">
        <v>6544</v>
      </c>
      <c r="H2284" t="s">
        <v>6553</v>
      </c>
      <c r="I2284" t="s">
        <v>6553</v>
      </c>
      <c r="J2284" t="s">
        <v>6579</v>
      </c>
      <c r="K2284" t="s">
        <v>6579</v>
      </c>
      <c r="L2284" t="s">
        <v>6543</v>
      </c>
      <c r="M2284" t="s">
        <v>6618</v>
      </c>
      <c r="N2284">
        <v>11</v>
      </c>
      <c r="O2284">
        <v>11</v>
      </c>
      <c r="P2284" t="s">
        <v>6681</v>
      </c>
      <c r="Q2284">
        <v>716</v>
      </c>
      <c r="R2284">
        <v>716</v>
      </c>
      <c r="S2284" t="s">
        <v>7322</v>
      </c>
      <c r="W2284" t="s">
        <v>9005</v>
      </c>
      <c r="X2284" t="s">
        <v>6543</v>
      </c>
      <c r="Z2284">
        <v>9804581708</v>
      </c>
      <c r="AA2284">
        <v>48</v>
      </c>
      <c r="AB2284" t="s">
        <v>9518</v>
      </c>
      <c r="AC2284" t="s">
        <v>9521</v>
      </c>
      <c r="AD2284" t="s">
        <v>9525</v>
      </c>
      <c r="AF2284">
        <v>5</v>
      </c>
      <c r="AG2284">
        <v>2</v>
      </c>
      <c r="AH2284">
        <v>2</v>
      </c>
      <c r="AI2284">
        <v>0</v>
      </c>
      <c r="AJ2284">
        <v>4</v>
      </c>
      <c r="AK2284">
        <v>1</v>
      </c>
      <c r="AL2284">
        <v>1</v>
      </c>
      <c r="AM2284">
        <v>2</v>
      </c>
      <c r="AN2284">
        <v>4</v>
      </c>
      <c r="AO2284">
        <v>1</v>
      </c>
      <c r="AQ2284">
        <v>2</v>
      </c>
      <c r="AR2284">
        <v>1</v>
      </c>
      <c r="AS2284" t="s">
        <v>9532</v>
      </c>
      <c r="AT2284">
        <v>3</v>
      </c>
      <c r="AU2284" t="s">
        <v>11397</v>
      </c>
      <c r="AV2284">
        <v>48</v>
      </c>
      <c r="AW2284" t="s">
        <v>9518</v>
      </c>
      <c r="AX2284" t="s">
        <v>9521</v>
      </c>
      <c r="AY2284" t="s">
        <v>9525</v>
      </c>
      <c r="BC2284" t="s">
        <v>12143</v>
      </c>
      <c r="BG2284" t="s">
        <v>12154</v>
      </c>
      <c r="BH2284" t="s">
        <v>6543</v>
      </c>
      <c r="BI2284" t="s">
        <v>6543</v>
      </c>
      <c r="BJ2284">
        <v>1.5</v>
      </c>
      <c r="BK2284" t="s">
        <v>12175</v>
      </c>
      <c r="BL2284" t="s">
        <v>12274</v>
      </c>
      <c r="BO2284" t="s">
        <v>12655</v>
      </c>
      <c r="BP2284" t="s">
        <v>6684</v>
      </c>
      <c r="BQ2284">
        <v>9804581708</v>
      </c>
      <c r="CD2284" t="s">
        <v>13045</v>
      </c>
      <c r="CF2284" t="s">
        <v>13070</v>
      </c>
      <c r="CG2284" t="s">
        <v>10454</v>
      </c>
      <c r="CI2284" t="s">
        <v>13128</v>
      </c>
      <c r="CJ2284">
        <v>182172</v>
      </c>
      <c r="CK2284" t="s">
        <v>15411</v>
      </c>
      <c r="CL2284" t="s">
        <v>18600</v>
      </c>
      <c r="CN2284">
        <v>2290</v>
      </c>
    </row>
    <row r="2285" spans="1:92" x14ac:dyDescent="0.35">
      <c r="A2285" t="s">
        <v>2375</v>
      </c>
      <c r="B2285" t="s">
        <v>5581</v>
      </c>
      <c r="C2285" t="s">
        <v>6527</v>
      </c>
      <c r="E2285" t="s">
        <v>6543</v>
      </c>
      <c r="F2285" t="s">
        <v>6544</v>
      </c>
      <c r="G2285" t="s">
        <v>6544</v>
      </c>
      <c r="H2285" t="s">
        <v>6553</v>
      </c>
      <c r="I2285" t="s">
        <v>6553</v>
      </c>
      <c r="J2285" t="s">
        <v>6579</v>
      </c>
      <c r="K2285" t="s">
        <v>6579</v>
      </c>
      <c r="L2285" t="s">
        <v>6543</v>
      </c>
      <c r="M2285" t="s">
        <v>6618</v>
      </c>
      <c r="N2285">
        <v>11</v>
      </c>
      <c r="O2285">
        <v>11</v>
      </c>
      <c r="P2285" t="s">
        <v>6681</v>
      </c>
      <c r="Q2285">
        <v>715</v>
      </c>
      <c r="R2285">
        <v>715</v>
      </c>
      <c r="S2285" t="s">
        <v>7323</v>
      </c>
      <c r="W2285" t="s">
        <v>9006</v>
      </c>
      <c r="X2285" t="s">
        <v>6543</v>
      </c>
      <c r="Z2285">
        <v>9862316567</v>
      </c>
      <c r="AA2285">
        <v>45</v>
      </c>
      <c r="AB2285" t="s">
        <v>9518</v>
      </c>
      <c r="AC2285" t="s">
        <v>9520</v>
      </c>
      <c r="AD2285" t="s">
        <v>9524</v>
      </c>
      <c r="AF2285">
        <v>5</v>
      </c>
      <c r="AG2285">
        <v>2</v>
      </c>
      <c r="AH2285">
        <v>4</v>
      </c>
      <c r="AI2285">
        <v>0</v>
      </c>
      <c r="AJ2285">
        <v>6</v>
      </c>
      <c r="AK2285">
        <v>1</v>
      </c>
      <c r="AL2285">
        <v>2</v>
      </c>
      <c r="AM2285">
        <v>3</v>
      </c>
      <c r="AN2285">
        <v>6</v>
      </c>
      <c r="AO2285">
        <v>1</v>
      </c>
      <c r="AQ2285">
        <v>4</v>
      </c>
      <c r="AR2285">
        <v>1</v>
      </c>
      <c r="AS2285" t="s">
        <v>9532</v>
      </c>
      <c r="AT2285">
        <v>4</v>
      </c>
      <c r="AU2285" t="s">
        <v>11398</v>
      </c>
      <c r="AV2285">
        <v>45</v>
      </c>
      <c r="AW2285" t="s">
        <v>9518</v>
      </c>
      <c r="AX2285" t="s">
        <v>9520</v>
      </c>
      <c r="AY2285" t="s">
        <v>9524</v>
      </c>
      <c r="BC2285" t="s">
        <v>12143</v>
      </c>
      <c r="BG2285" t="s">
        <v>12154</v>
      </c>
      <c r="BH2285" t="s">
        <v>6543</v>
      </c>
      <c r="BI2285" t="s">
        <v>6543</v>
      </c>
      <c r="BJ2285">
        <v>1.5</v>
      </c>
      <c r="BK2285" t="s">
        <v>12175</v>
      </c>
      <c r="BL2285" t="s">
        <v>12274</v>
      </c>
      <c r="BO2285" t="s">
        <v>12655</v>
      </c>
      <c r="BP2285" t="s">
        <v>6684</v>
      </c>
      <c r="BQ2285">
        <v>9862316567</v>
      </c>
      <c r="CD2285" t="s">
        <v>13045</v>
      </c>
      <c r="CF2285" t="s">
        <v>13070</v>
      </c>
      <c r="CG2285" t="s">
        <v>10454</v>
      </c>
      <c r="CI2285" t="s">
        <v>13128</v>
      </c>
      <c r="CJ2285">
        <v>182173</v>
      </c>
      <c r="CK2285" t="s">
        <v>15412</v>
      </c>
      <c r="CL2285" t="s">
        <v>18600</v>
      </c>
      <c r="CN2285">
        <v>2291</v>
      </c>
    </row>
    <row r="2286" spans="1:92" x14ac:dyDescent="0.35">
      <c r="A2286" t="s">
        <v>2376</v>
      </c>
      <c r="B2286" t="s">
        <v>5582</v>
      </c>
      <c r="C2286" t="s">
        <v>6527</v>
      </c>
      <c r="E2286" t="s">
        <v>6543</v>
      </c>
      <c r="F2286" t="s">
        <v>6544</v>
      </c>
      <c r="G2286" t="s">
        <v>6544</v>
      </c>
      <c r="H2286" t="s">
        <v>6553</v>
      </c>
      <c r="I2286" t="s">
        <v>6553</v>
      </c>
      <c r="J2286" t="s">
        <v>6579</v>
      </c>
      <c r="K2286" t="s">
        <v>6579</v>
      </c>
      <c r="L2286" t="s">
        <v>6543</v>
      </c>
      <c r="M2286" t="s">
        <v>6618</v>
      </c>
      <c r="N2286">
        <v>11</v>
      </c>
      <c r="O2286">
        <v>11</v>
      </c>
      <c r="P2286" t="s">
        <v>6681</v>
      </c>
      <c r="Q2286">
        <v>714</v>
      </c>
      <c r="R2286">
        <v>714</v>
      </c>
      <c r="S2286" t="s">
        <v>7324</v>
      </c>
      <c r="W2286" t="s">
        <v>9007</v>
      </c>
      <c r="X2286" t="s">
        <v>6543</v>
      </c>
      <c r="Z2286">
        <v>9869863517</v>
      </c>
      <c r="AA2286">
        <v>52</v>
      </c>
      <c r="AB2286" t="s">
        <v>9518</v>
      </c>
      <c r="AC2286" t="s">
        <v>9520</v>
      </c>
      <c r="AD2286" t="s">
        <v>9525</v>
      </c>
      <c r="AF2286">
        <v>8</v>
      </c>
      <c r="AG2286">
        <v>3</v>
      </c>
      <c r="AH2286">
        <v>2</v>
      </c>
      <c r="AI2286">
        <v>0</v>
      </c>
      <c r="AJ2286">
        <v>5</v>
      </c>
      <c r="AK2286">
        <v>0</v>
      </c>
      <c r="AL2286">
        <v>2</v>
      </c>
      <c r="AM2286">
        <v>3</v>
      </c>
      <c r="AN2286">
        <v>5</v>
      </c>
      <c r="AO2286">
        <v>1</v>
      </c>
      <c r="AQ2286">
        <v>4</v>
      </c>
      <c r="AR2286">
        <v>1</v>
      </c>
      <c r="AS2286" t="s">
        <v>9532</v>
      </c>
      <c r="AT2286">
        <v>3</v>
      </c>
      <c r="AU2286" t="s">
        <v>11399</v>
      </c>
      <c r="AV2286">
        <v>52</v>
      </c>
      <c r="AW2286" t="s">
        <v>9518</v>
      </c>
      <c r="AX2286" t="s">
        <v>9520</v>
      </c>
      <c r="AY2286" t="s">
        <v>9525</v>
      </c>
      <c r="BC2286" t="s">
        <v>12143</v>
      </c>
      <c r="BG2286" t="s">
        <v>12154</v>
      </c>
      <c r="BH2286" t="s">
        <v>6543</v>
      </c>
      <c r="BI2286" t="s">
        <v>6543</v>
      </c>
      <c r="BJ2286">
        <v>1</v>
      </c>
      <c r="BK2286" t="s">
        <v>12175</v>
      </c>
      <c r="BL2286" t="s">
        <v>12274</v>
      </c>
      <c r="BO2286" t="s">
        <v>12655</v>
      </c>
      <c r="BP2286" t="s">
        <v>6684</v>
      </c>
      <c r="BQ2286">
        <v>9869863517</v>
      </c>
      <c r="CD2286" t="s">
        <v>13045</v>
      </c>
      <c r="CF2286" t="s">
        <v>13070</v>
      </c>
      <c r="CG2286" t="s">
        <v>10454</v>
      </c>
      <c r="CI2286" t="s">
        <v>13128</v>
      </c>
      <c r="CJ2286">
        <v>182174</v>
      </c>
      <c r="CK2286" t="s">
        <v>15413</v>
      </c>
      <c r="CL2286" t="s">
        <v>18601</v>
      </c>
      <c r="CN2286">
        <v>2292</v>
      </c>
    </row>
    <row r="2287" spans="1:92" x14ac:dyDescent="0.35">
      <c r="A2287" t="s">
        <v>2377</v>
      </c>
      <c r="B2287" t="s">
        <v>5583</v>
      </c>
      <c r="C2287" t="s">
        <v>6530</v>
      </c>
      <c r="E2287" t="s">
        <v>6543</v>
      </c>
      <c r="F2287" t="s">
        <v>6544</v>
      </c>
      <c r="G2287" t="s">
        <v>6544</v>
      </c>
      <c r="H2287" t="s">
        <v>6553</v>
      </c>
      <c r="I2287" t="s">
        <v>6553</v>
      </c>
      <c r="J2287" t="s">
        <v>6587</v>
      </c>
      <c r="K2287" t="s">
        <v>6587</v>
      </c>
      <c r="L2287" t="s">
        <v>6543</v>
      </c>
      <c r="M2287" t="s">
        <v>6618</v>
      </c>
      <c r="N2287">
        <v>8</v>
      </c>
      <c r="O2287">
        <v>8</v>
      </c>
      <c r="P2287" t="s">
        <v>6695</v>
      </c>
      <c r="Q2287">
        <v>54</v>
      </c>
      <c r="R2287">
        <v>54</v>
      </c>
      <c r="S2287" t="s">
        <v>7325</v>
      </c>
      <c r="W2287" t="s">
        <v>9008</v>
      </c>
      <c r="X2287" t="s">
        <v>6543</v>
      </c>
      <c r="Z2287">
        <v>9848206626</v>
      </c>
      <c r="AA2287">
        <v>38</v>
      </c>
      <c r="AB2287" t="s">
        <v>9518</v>
      </c>
      <c r="AC2287" t="s">
        <v>9520</v>
      </c>
      <c r="AD2287" t="s">
        <v>9525</v>
      </c>
      <c r="AF2287">
        <v>12</v>
      </c>
      <c r="AG2287">
        <v>2</v>
      </c>
      <c r="AH2287">
        <v>2</v>
      </c>
      <c r="AI2287">
        <v>0</v>
      </c>
      <c r="AJ2287">
        <v>4</v>
      </c>
      <c r="AK2287">
        <v>1</v>
      </c>
      <c r="AL2287">
        <v>1</v>
      </c>
      <c r="AM2287">
        <v>2</v>
      </c>
      <c r="AN2287">
        <v>4</v>
      </c>
      <c r="AO2287">
        <v>1</v>
      </c>
      <c r="AQ2287">
        <v>2</v>
      </c>
      <c r="AR2287">
        <v>1</v>
      </c>
      <c r="AS2287" t="s">
        <v>9531</v>
      </c>
      <c r="AT2287">
        <v>6</v>
      </c>
      <c r="AU2287" t="s">
        <v>11400</v>
      </c>
      <c r="AV2287">
        <v>38</v>
      </c>
      <c r="AW2287" t="s">
        <v>9518</v>
      </c>
      <c r="AX2287" t="s">
        <v>9520</v>
      </c>
      <c r="AY2287" t="s">
        <v>9525</v>
      </c>
      <c r="BC2287" t="s">
        <v>12143</v>
      </c>
      <c r="BG2287" t="s">
        <v>12168</v>
      </c>
      <c r="BH2287" t="s">
        <v>6543</v>
      </c>
      <c r="BI2287" t="s">
        <v>6543</v>
      </c>
      <c r="BJ2287">
        <v>0.5</v>
      </c>
      <c r="BK2287" t="s">
        <v>12175</v>
      </c>
      <c r="BL2287" t="s">
        <v>12219</v>
      </c>
      <c r="BO2287" t="s">
        <v>12691</v>
      </c>
      <c r="BP2287" t="s">
        <v>6695</v>
      </c>
      <c r="BQ2287">
        <v>9848206626</v>
      </c>
      <c r="CD2287" t="s">
        <v>13057</v>
      </c>
      <c r="CF2287" t="s">
        <v>13077</v>
      </c>
      <c r="CG2287" t="s">
        <v>13114</v>
      </c>
      <c r="CI2287" t="s">
        <v>13128</v>
      </c>
      <c r="CJ2287">
        <v>182175</v>
      </c>
      <c r="CK2287" t="s">
        <v>15414</v>
      </c>
      <c r="CL2287" t="s">
        <v>18602</v>
      </c>
      <c r="CN2287">
        <v>2293</v>
      </c>
    </row>
    <row r="2288" spans="1:92" x14ac:dyDescent="0.35">
      <c r="A2288" t="s">
        <v>2378</v>
      </c>
      <c r="B2288" t="s">
        <v>5584</v>
      </c>
      <c r="C2288" t="s">
        <v>6530</v>
      </c>
      <c r="E2288" t="s">
        <v>6543</v>
      </c>
      <c r="F2288" t="s">
        <v>6544</v>
      </c>
      <c r="G2288" t="s">
        <v>6544</v>
      </c>
      <c r="H2288" t="s">
        <v>6553</v>
      </c>
      <c r="I2288" t="s">
        <v>6553</v>
      </c>
      <c r="J2288" t="s">
        <v>6587</v>
      </c>
      <c r="K2288" t="s">
        <v>6587</v>
      </c>
      <c r="L2288" t="s">
        <v>6543</v>
      </c>
      <c r="M2288" t="s">
        <v>6618</v>
      </c>
      <c r="N2288">
        <v>8</v>
      </c>
      <c r="O2288">
        <v>8</v>
      </c>
      <c r="P2288" t="s">
        <v>6695</v>
      </c>
      <c r="Q2288">
        <v>55</v>
      </c>
      <c r="R2288">
        <v>55</v>
      </c>
      <c r="S2288" t="s">
        <v>7326</v>
      </c>
      <c r="W2288" t="s">
        <v>9009</v>
      </c>
      <c r="X2288" t="s">
        <v>6543</v>
      </c>
      <c r="Z2288">
        <v>9868123621</v>
      </c>
      <c r="AA2288">
        <v>24</v>
      </c>
      <c r="AB2288" t="s">
        <v>9519</v>
      </c>
      <c r="AC2288" t="s">
        <v>9520</v>
      </c>
      <c r="AD2288" t="s">
        <v>9525</v>
      </c>
      <c r="AF2288">
        <v>6</v>
      </c>
      <c r="AG2288">
        <v>2</v>
      </c>
      <c r="AH2288">
        <v>2</v>
      </c>
      <c r="AI2288">
        <v>1</v>
      </c>
      <c r="AJ2288">
        <v>5</v>
      </c>
      <c r="AK2288">
        <v>1</v>
      </c>
      <c r="AL2288">
        <v>0</v>
      </c>
      <c r="AM2288">
        <v>4</v>
      </c>
      <c r="AN2288">
        <v>5</v>
      </c>
      <c r="AO2288">
        <v>1</v>
      </c>
      <c r="AQ2288">
        <v>3</v>
      </c>
      <c r="AR2288">
        <v>1</v>
      </c>
      <c r="AS2288" t="s">
        <v>9531</v>
      </c>
      <c r="AT2288">
        <v>5</v>
      </c>
      <c r="AU2288" t="s">
        <v>11401</v>
      </c>
      <c r="AV2288">
        <v>24</v>
      </c>
      <c r="AW2288" t="s">
        <v>9519</v>
      </c>
      <c r="AX2288" t="s">
        <v>9520</v>
      </c>
      <c r="AY2288" t="s">
        <v>9525</v>
      </c>
      <c r="BC2288" t="s">
        <v>12143</v>
      </c>
      <c r="BG2288" t="s">
        <v>12168</v>
      </c>
      <c r="BH2288" t="s">
        <v>6543</v>
      </c>
      <c r="BI2288" t="s">
        <v>6543</v>
      </c>
      <c r="BJ2288">
        <v>0.25</v>
      </c>
      <c r="BK2288" t="s">
        <v>12175</v>
      </c>
      <c r="BL2288" t="s">
        <v>12219</v>
      </c>
      <c r="BO2288" t="s">
        <v>12691</v>
      </c>
      <c r="BP2288" t="s">
        <v>6695</v>
      </c>
      <c r="BQ2288">
        <v>9868123621</v>
      </c>
      <c r="CD2288" t="s">
        <v>13057</v>
      </c>
      <c r="CF2288" t="s">
        <v>13077</v>
      </c>
      <c r="CG2288" t="s">
        <v>13114</v>
      </c>
      <c r="CI2288" t="s">
        <v>13128</v>
      </c>
      <c r="CJ2288">
        <v>182176</v>
      </c>
      <c r="CK2288" t="s">
        <v>15415</v>
      </c>
      <c r="CL2288" t="s">
        <v>18603</v>
      </c>
      <c r="CN2288">
        <v>2294</v>
      </c>
    </row>
    <row r="2289" spans="1:92" x14ac:dyDescent="0.35">
      <c r="A2289" t="s">
        <v>2379</v>
      </c>
      <c r="B2289" t="s">
        <v>5585</v>
      </c>
      <c r="C2289" t="s">
        <v>6530</v>
      </c>
      <c r="E2289" t="s">
        <v>6543</v>
      </c>
      <c r="F2289" t="s">
        <v>6544</v>
      </c>
      <c r="G2289" t="s">
        <v>6544</v>
      </c>
      <c r="H2289" t="s">
        <v>6553</v>
      </c>
      <c r="I2289" t="s">
        <v>6553</v>
      </c>
      <c r="J2289" t="s">
        <v>6587</v>
      </c>
      <c r="K2289" t="s">
        <v>6587</v>
      </c>
      <c r="L2289" t="s">
        <v>6543</v>
      </c>
      <c r="M2289" t="s">
        <v>6618</v>
      </c>
      <c r="N2289">
        <v>8</v>
      </c>
      <c r="O2289">
        <v>8</v>
      </c>
      <c r="P2289" t="s">
        <v>6695</v>
      </c>
      <c r="Q2289">
        <v>56</v>
      </c>
      <c r="R2289">
        <v>56</v>
      </c>
      <c r="S2289" t="s">
        <v>7327</v>
      </c>
      <c r="W2289" t="s">
        <v>9010</v>
      </c>
      <c r="X2289" t="s">
        <v>6543</v>
      </c>
      <c r="Z2289">
        <v>9864281695</v>
      </c>
      <c r="AA2289">
        <v>61</v>
      </c>
      <c r="AB2289" t="s">
        <v>9518</v>
      </c>
      <c r="AC2289" t="s">
        <v>9520</v>
      </c>
      <c r="AD2289" t="s">
        <v>9525</v>
      </c>
      <c r="AF2289">
        <v>0</v>
      </c>
      <c r="AG2289">
        <v>2</v>
      </c>
      <c r="AH2289">
        <v>2</v>
      </c>
      <c r="AI2289">
        <v>0</v>
      </c>
      <c r="AJ2289">
        <v>4</v>
      </c>
      <c r="AK2289">
        <v>0</v>
      </c>
      <c r="AL2289">
        <v>0</v>
      </c>
      <c r="AM2289">
        <v>4</v>
      </c>
      <c r="AN2289">
        <v>4</v>
      </c>
      <c r="AO2289">
        <v>1</v>
      </c>
      <c r="AQ2289">
        <v>3</v>
      </c>
      <c r="AR2289">
        <v>1</v>
      </c>
      <c r="AS2289" t="s">
        <v>9531</v>
      </c>
      <c r="AT2289">
        <v>6</v>
      </c>
      <c r="AU2289" t="s">
        <v>11402</v>
      </c>
      <c r="AV2289">
        <v>61</v>
      </c>
      <c r="AW2289" t="s">
        <v>9518</v>
      </c>
      <c r="AX2289" t="s">
        <v>9520</v>
      </c>
      <c r="AY2289" t="s">
        <v>9525</v>
      </c>
      <c r="BC2289" t="s">
        <v>12143</v>
      </c>
      <c r="BG2289" t="s">
        <v>12168</v>
      </c>
      <c r="BH2289" t="s">
        <v>6543</v>
      </c>
      <c r="BI2289" t="s">
        <v>6543</v>
      </c>
      <c r="BJ2289">
        <v>0.3</v>
      </c>
      <c r="BK2289" t="s">
        <v>12175</v>
      </c>
      <c r="BL2289" t="s">
        <v>12324</v>
      </c>
      <c r="BO2289" t="s">
        <v>12691</v>
      </c>
      <c r="BP2289" t="s">
        <v>6695</v>
      </c>
      <c r="BQ2289">
        <v>9848179660</v>
      </c>
      <c r="CD2289" t="s">
        <v>13057</v>
      </c>
      <c r="CF2289" t="s">
        <v>13077</v>
      </c>
      <c r="CG2289" t="s">
        <v>13114</v>
      </c>
      <c r="CI2289" t="s">
        <v>13128</v>
      </c>
      <c r="CJ2289">
        <v>182177</v>
      </c>
      <c r="CK2289" t="s">
        <v>15416</v>
      </c>
      <c r="CL2289" t="s">
        <v>18604</v>
      </c>
      <c r="CN2289">
        <v>2295</v>
      </c>
    </row>
    <row r="2290" spans="1:92" x14ac:dyDescent="0.35">
      <c r="A2290" t="s">
        <v>2380</v>
      </c>
      <c r="B2290" t="s">
        <v>5586</v>
      </c>
      <c r="C2290" t="s">
        <v>6530</v>
      </c>
      <c r="E2290" t="s">
        <v>6543</v>
      </c>
      <c r="F2290" t="s">
        <v>6544</v>
      </c>
      <c r="G2290" t="s">
        <v>6544</v>
      </c>
      <c r="H2290" t="s">
        <v>6553</v>
      </c>
      <c r="I2290" t="s">
        <v>6553</v>
      </c>
      <c r="J2290" t="s">
        <v>6587</v>
      </c>
      <c r="K2290" t="s">
        <v>6587</v>
      </c>
      <c r="L2290" t="s">
        <v>6543</v>
      </c>
      <c r="M2290" t="s">
        <v>6618</v>
      </c>
      <c r="N2290">
        <v>8</v>
      </c>
      <c r="O2290">
        <v>8</v>
      </c>
      <c r="P2290" t="s">
        <v>6696</v>
      </c>
      <c r="Q2290">
        <v>57</v>
      </c>
      <c r="R2290">
        <v>57</v>
      </c>
      <c r="S2290" t="s">
        <v>7328</v>
      </c>
      <c r="W2290" t="s">
        <v>9011</v>
      </c>
      <c r="X2290" t="s">
        <v>6543</v>
      </c>
      <c r="Z2290">
        <v>9864281695</v>
      </c>
      <c r="AA2290">
        <v>50</v>
      </c>
      <c r="AB2290" t="s">
        <v>9518</v>
      </c>
      <c r="AC2290" t="s">
        <v>9520</v>
      </c>
      <c r="AD2290" t="s">
        <v>9525</v>
      </c>
      <c r="AF2290">
        <v>3</v>
      </c>
      <c r="AG2290">
        <v>2</v>
      </c>
      <c r="AH2290">
        <v>2</v>
      </c>
      <c r="AI2290">
        <v>1</v>
      </c>
      <c r="AJ2290">
        <v>5</v>
      </c>
      <c r="AK2290">
        <v>1</v>
      </c>
      <c r="AL2290">
        <v>2</v>
      </c>
      <c r="AM2290">
        <v>2</v>
      </c>
      <c r="AN2290">
        <v>5</v>
      </c>
      <c r="AO2290">
        <v>1</v>
      </c>
      <c r="AQ2290">
        <v>3</v>
      </c>
      <c r="AR2290">
        <v>1</v>
      </c>
      <c r="AS2290" t="s">
        <v>9531</v>
      </c>
      <c r="AT2290">
        <v>3</v>
      </c>
      <c r="AU2290" t="s">
        <v>11403</v>
      </c>
      <c r="AV2290">
        <v>50</v>
      </c>
      <c r="AW2290" t="s">
        <v>9518</v>
      </c>
      <c r="AX2290" t="s">
        <v>9520</v>
      </c>
      <c r="AY2290" t="s">
        <v>9525</v>
      </c>
      <c r="BC2290" t="s">
        <v>12143</v>
      </c>
      <c r="BG2290" t="s">
        <v>12168</v>
      </c>
      <c r="BH2290" t="s">
        <v>6543</v>
      </c>
      <c r="BI2290" t="s">
        <v>6543</v>
      </c>
      <c r="BJ2290">
        <v>0.25</v>
      </c>
      <c r="BK2290" t="s">
        <v>12175</v>
      </c>
      <c r="BL2290" t="s">
        <v>12219</v>
      </c>
      <c r="BO2290" t="s">
        <v>12691</v>
      </c>
      <c r="BP2290" t="s">
        <v>6696</v>
      </c>
      <c r="BQ2290">
        <v>9864281695</v>
      </c>
      <c r="CD2290" t="s">
        <v>13057</v>
      </c>
      <c r="CF2290" t="s">
        <v>13077</v>
      </c>
      <c r="CG2290" t="s">
        <v>13114</v>
      </c>
      <c r="CI2290" t="s">
        <v>13128</v>
      </c>
      <c r="CJ2290">
        <v>182178</v>
      </c>
      <c r="CK2290" t="s">
        <v>15417</v>
      </c>
      <c r="CL2290" t="s">
        <v>18605</v>
      </c>
      <c r="CN2290">
        <v>2296</v>
      </c>
    </row>
    <row r="2291" spans="1:92" x14ac:dyDescent="0.35">
      <c r="A2291" t="s">
        <v>2381</v>
      </c>
      <c r="B2291" t="s">
        <v>5587</v>
      </c>
      <c r="C2291" t="s">
        <v>6530</v>
      </c>
      <c r="E2291" t="s">
        <v>6543</v>
      </c>
      <c r="F2291" t="s">
        <v>6544</v>
      </c>
      <c r="G2291" t="s">
        <v>6544</v>
      </c>
      <c r="H2291" t="s">
        <v>6553</v>
      </c>
      <c r="I2291" t="s">
        <v>6553</v>
      </c>
      <c r="J2291" t="s">
        <v>6587</v>
      </c>
      <c r="K2291" t="s">
        <v>6587</v>
      </c>
      <c r="L2291" t="s">
        <v>6543</v>
      </c>
      <c r="M2291" t="s">
        <v>6618</v>
      </c>
      <c r="N2291">
        <v>8</v>
      </c>
      <c r="O2291">
        <v>8</v>
      </c>
      <c r="P2291" t="s">
        <v>6696</v>
      </c>
      <c r="Q2291">
        <v>58</v>
      </c>
      <c r="R2291">
        <v>58</v>
      </c>
      <c r="S2291" t="s">
        <v>7329</v>
      </c>
      <c r="W2291" t="s">
        <v>9012</v>
      </c>
      <c r="X2291" t="s">
        <v>6543</v>
      </c>
      <c r="Z2291">
        <v>9744843006</v>
      </c>
      <c r="AA2291">
        <v>63</v>
      </c>
      <c r="AB2291" t="s">
        <v>9518</v>
      </c>
      <c r="AC2291" t="s">
        <v>9520</v>
      </c>
      <c r="AD2291" t="s">
        <v>9525</v>
      </c>
      <c r="AF2291">
        <v>5</v>
      </c>
      <c r="AG2291">
        <v>2</v>
      </c>
      <c r="AH2291">
        <v>2</v>
      </c>
      <c r="AI2291">
        <v>1</v>
      </c>
      <c r="AJ2291">
        <v>5</v>
      </c>
      <c r="AK2291">
        <v>1</v>
      </c>
      <c r="AL2291">
        <v>2</v>
      </c>
      <c r="AM2291">
        <v>2</v>
      </c>
      <c r="AN2291">
        <v>5</v>
      </c>
      <c r="AO2291">
        <v>1</v>
      </c>
      <c r="AQ2291">
        <v>3</v>
      </c>
      <c r="AR2291">
        <v>1</v>
      </c>
      <c r="AS2291" t="s">
        <v>9531</v>
      </c>
      <c r="AT2291">
        <v>3</v>
      </c>
      <c r="AU2291" t="s">
        <v>11404</v>
      </c>
      <c r="AV2291">
        <v>63</v>
      </c>
      <c r="AW2291" t="s">
        <v>9518</v>
      </c>
      <c r="AX2291" t="s">
        <v>9520</v>
      </c>
      <c r="AY2291" t="s">
        <v>9525</v>
      </c>
      <c r="BC2291" t="s">
        <v>12143</v>
      </c>
      <c r="BG2291" t="s">
        <v>12168</v>
      </c>
      <c r="BH2291" t="s">
        <v>6543</v>
      </c>
      <c r="BI2291" t="s">
        <v>6543</v>
      </c>
      <c r="BJ2291">
        <v>0.3</v>
      </c>
      <c r="BK2291" t="s">
        <v>12175</v>
      </c>
      <c r="BL2291" t="s">
        <v>12219</v>
      </c>
      <c r="BO2291" t="s">
        <v>12691</v>
      </c>
      <c r="BP2291" t="s">
        <v>6696</v>
      </c>
      <c r="BQ2291">
        <v>9844843006</v>
      </c>
      <c r="CD2291" t="s">
        <v>13057</v>
      </c>
      <c r="CF2291" t="s">
        <v>13077</v>
      </c>
      <c r="CG2291" t="s">
        <v>13114</v>
      </c>
      <c r="CI2291" t="s">
        <v>13128</v>
      </c>
      <c r="CJ2291">
        <v>182179</v>
      </c>
      <c r="CK2291" t="s">
        <v>15418</v>
      </c>
      <c r="CL2291" t="s">
        <v>18606</v>
      </c>
      <c r="CN2291">
        <v>2297</v>
      </c>
    </row>
    <row r="2292" spans="1:92" x14ac:dyDescent="0.35">
      <c r="A2292" t="s">
        <v>2382</v>
      </c>
      <c r="B2292" t="s">
        <v>5588</v>
      </c>
      <c r="C2292" t="s">
        <v>6530</v>
      </c>
      <c r="E2292" t="s">
        <v>6543</v>
      </c>
      <c r="F2292" t="s">
        <v>6544</v>
      </c>
      <c r="G2292" t="s">
        <v>6544</v>
      </c>
      <c r="H2292" t="s">
        <v>6553</v>
      </c>
      <c r="I2292" t="s">
        <v>6553</v>
      </c>
      <c r="J2292" t="s">
        <v>6587</v>
      </c>
      <c r="K2292" t="s">
        <v>6587</v>
      </c>
      <c r="L2292" t="s">
        <v>6543</v>
      </c>
      <c r="M2292" t="s">
        <v>6618</v>
      </c>
      <c r="N2292">
        <v>8</v>
      </c>
      <c r="O2292">
        <v>8</v>
      </c>
      <c r="P2292" t="s">
        <v>6695</v>
      </c>
      <c r="Q2292">
        <v>59</v>
      </c>
      <c r="R2292">
        <v>59</v>
      </c>
      <c r="S2292" t="s">
        <v>7330</v>
      </c>
      <c r="W2292" t="s">
        <v>9013</v>
      </c>
      <c r="X2292" t="s">
        <v>6543</v>
      </c>
      <c r="Z2292">
        <v>9867748603</v>
      </c>
      <c r="AA2292">
        <v>55</v>
      </c>
      <c r="AB2292" t="s">
        <v>9518</v>
      </c>
      <c r="AC2292" t="s">
        <v>9520</v>
      </c>
      <c r="AD2292" t="s">
        <v>9525</v>
      </c>
      <c r="AF2292">
        <v>3</v>
      </c>
      <c r="AG2292">
        <v>2</v>
      </c>
      <c r="AH2292">
        <v>2</v>
      </c>
      <c r="AI2292">
        <v>0</v>
      </c>
      <c r="AJ2292">
        <v>4</v>
      </c>
      <c r="AK2292">
        <v>0</v>
      </c>
      <c r="AL2292">
        <v>1</v>
      </c>
      <c r="AM2292">
        <v>3</v>
      </c>
      <c r="AN2292">
        <v>4</v>
      </c>
      <c r="AO2292">
        <v>1</v>
      </c>
      <c r="AQ2292">
        <v>3</v>
      </c>
      <c r="AR2292">
        <v>1</v>
      </c>
      <c r="AS2292" t="s">
        <v>9531</v>
      </c>
      <c r="AT2292">
        <v>4</v>
      </c>
      <c r="AU2292" t="s">
        <v>11405</v>
      </c>
      <c r="AV2292">
        <v>55</v>
      </c>
      <c r="AW2292" t="s">
        <v>9518</v>
      </c>
      <c r="AX2292" t="s">
        <v>9520</v>
      </c>
      <c r="AY2292" t="s">
        <v>9530</v>
      </c>
      <c r="BC2292" t="s">
        <v>12143</v>
      </c>
      <c r="BG2292" t="s">
        <v>12168</v>
      </c>
      <c r="BH2292" t="s">
        <v>6543</v>
      </c>
      <c r="BI2292" t="s">
        <v>6543</v>
      </c>
      <c r="BJ2292">
        <v>0.5</v>
      </c>
      <c r="BK2292" t="s">
        <v>12175</v>
      </c>
      <c r="BL2292" t="s">
        <v>12219</v>
      </c>
      <c r="BO2292" t="s">
        <v>12691</v>
      </c>
      <c r="BP2292" t="s">
        <v>6695</v>
      </c>
      <c r="BQ2292">
        <v>9867748603</v>
      </c>
      <c r="CD2292" t="s">
        <v>13057</v>
      </c>
      <c r="CF2292" t="s">
        <v>13077</v>
      </c>
      <c r="CG2292" t="s">
        <v>13114</v>
      </c>
      <c r="CI2292" t="s">
        <v>13128</v>
      </c>
      <c r="CJ2292">
        <v>182180</v>
      </c>
      <c r="CK2292" t="s">
        <v>15419</v>
      </c>
      <c r="CL2292" t="s">
        <v>18607</v>
      </c>
      <c r="CN2292">
        <v>2298</v>
      </c>
    </row>
    <row r="2293" spans="1:92" x14ac:dyDescent="0.35">
      <c r="A2293" t="s">
        <v>2383</v>
      </c>
      <c r="B2293" t="s">
        <v>5589</v>
      </c>
      <c r="C2293" t="s">
        <v>6530</v>
      </c>
      <c r="E2293" t="s">
        <v>6543</v>
      </c>
      <c r="F2293" t="s">
        <v>6544</v>
      </c>
      <c r="G2293" t="s">
        <v>6544</v>
      </c>
      <c r="H2293" t="s">
        <v>6553</v>
      </c>
      <c r="I2293" t="s">
        <v>6553</v>
      </c>
      <c r="J2293" t="s">
        <v>6587</v>
      </c>
      <c r="K2293" t="s">
        <v>6587</v>
      </c>
      <c r="L2293" t="s">
        <v>6543</v>
      </c>
      <c r="M2293" t="s">
        <v>6618</v>
      </c>
      <c r="N2293">
        <v>8</v>
      </c>
      <c r="O2293">
        <v>8</v>
      </c>
      <c r="P2293" t="s">
        <v>6696</v>
      </c>
      <c r="Q2293">
        <v>60</v>
      </c>
      <c r="R2293">
        <v>60</v>
      </c>
      <c r="S2293" t="s">
        <v>7331</v>
      </c>
      <c r="W2293" t="s">
        <v>9014</v>
      </c>
      <c r="X2293" t="s">
        <v>6543</v>
      </c>
      <c r="Z2293">
        <v>9863124243</v>
      </c>
      <c r="AA2293">
        <v>32</v>
      </c>
      <c r="AB2293" t="s">
        <v>9518</v>
      </c>
      <c r="AC2293" t="s">
        <v>9520</v>
      </c>
      <c r="AD2293" t="s">
        <v>9525</v>
      </c>
      <c r="AF2293">
        <v>8</v>
      </c>
      <c r="AG2293">
        <v>1</v>
      </c>
      <c r="AH2293">
        <v>1</v>
      </c>
      <c r="AI2293">
        <v>1</v>
      </c>
      <c r="AJ2293">
        <v>3</v>
      </c>
      <c r="AK2293">
        <v>1</v>
      </c>
      <c r="AL2293">
        <v>0</v>
      </c>
      <c r="AM2293">
        <v>2</v>
      </c>
      <c r="AN2293">
        <v>3</v>
      </c>
      <c r="AO2293">
        <v>1</v>
      </c>
      <c r="AQ2293">
        <v>1</v>
      </c>
      <c r="AR2293">
        <v>1</v>
      </c>
      <c r="AS2293" t="s">
        <v>9531</v>
      </c>
      <c r="AT2293">
        <v>6</v>
      </c>
      <c r="AU2293" t="s">
        <v>11406</v>
      </c>
      <c r="AV2293">
        <v>32</v>
      </c>
      <c r="AW2293" t="s">
        <v>9518</v>
      </c>
      <c r="AX2293" t="s">
        <v>9520</v>
      </c>
      <c r="AY2293" t="s">
        <v>9525</v>
      </c>
      <c r="BC2293" t="s">
        <v>12143</v>
      </c>
      <c r="BG2293" t="s">
        <v>12168</v>
      </c>
      <c r="BH2293" t="s">
        <v>6543</v>
      </c>
      <c r="BI2293" t="s">
        <v>6543</v>
      </c>
      <c r="BJ2293">
        <v>0.6</v>
      </c>
      <c r="BK2293" t="s">
        <v>12175</v>
      </c>
      <c r="BL2293" t="s">
        <v>12219</v>
      </c>
      <c r="BO2293" t="s">
        <v>12691</v>
      </c>
      <c r="BP2293" t="s">
        <v>6695</v>
      </c>
      <c r="BQ2293">
        <v>9963124243</v>
      </c>
      <c r="CD2293" t="s">
        <v>13057</v>
      </c>
      <c r="CF2293" t="s">
        <v>13077</v>
      </c>
      <c r="CG2293" t="s">
        <v>13114</v>
      </c>
      <c r="CI2293" t="s">
        <v>13128</v>
      </c>
      <c r="CJ2293">
        <v>182181</v>
      </c>
      <c r="CK2293" t="s">
        <v>15420</v>
      </c>
      <c r="CL2293" t="s">
        <v>18608</v>
      </c>
      <c r="CN2293">
        <v>2299</v>
      </c>
    </row>
    <row r="2294" spans="1:92" x14ac:dyDescent="0.35">
      <c r="A2294" t="s">
        <v>2384</v>
      </c>
      <c r="B2294" t="s">
        <v>5590</v>
      </c>
      <c r="C2294" t="s">
        <v>6530</v>
      </c>
      <c r="E2294" t="s">
        <v>6543</v>
      </c>
      <c r="F2294" t="s">
        <v>6544</v>
      </c>
      <c r="G2294" t="s">
        <v>6544</v>
      </c>
      <c r="H2294" t="s">
        <v>6553</v>
      </c>
      <c r="I2294" t="s">
        <v>6553</v>
      </c>
      <c r="J2294" t="s">
        <v>6587</v>
      </c>
      <c r="K2294" t="s">
        <v>6587</v>
      </c>
      <c r="L2294" t="s">
        <v>6543</v>
      </c>
      <c r="M2294" t="s">
        <v>6618</v>
      </c>
      <c r="N2294">
        <v>8</v>
      </c>
      <c r="O2294">
        <v>8</v>
      </c>
      <c r="P2294" t="s">
        <v>6696</v>
      </c>
      <c r="Q2294">
        <v>61</v>
      </c>
      <c r="R2294">
        <v>61</v>
      </c>
      <c r="S2294" t="s">
        <v>7332</v>
      </c>
      <c r="W2294" t="s">
        <v>9015</v>
      </c>
      <c r="X2294" t="s">
        <v>6543</v>
      </c>
      <c r="Z2294">
        <v>9864321818</v>
      </c>
      <c r="AA2294">
        <v>32</v>
      </c>
      <c r="AB2294" t="s">
        <v>9518</v>
      </c>
      <c r="AC2294" t="s">
        <v>9520</v>
      </c>
      <c r="AD2294" t="s">
        <v>9525</v>
      </c>
      <c r="AF2294">
        <v>7</v>
      </c>
      <c r="AG2294">
        <v>2</v>
      </c>
      <c r="AH2294">
        <v>1</v>
      </c>
      <c r="AI2294">
        <v>1</v>
      </c>
      <c r="AJ2294">
        <v>4</v>
      </c>
      <c r="AK2294">
        <v>1</v>
      </c>
      <c r="AL2294">
        <v>1</v>
      </c>
      <c r="AM2294">
        <v>2</v>
      </c>
      <c r="AN2294">
        <v>4</v>
      </c>
      <c r="AO2294">
        <v>1</v>
      </c>
      <c r="AQ2294">
        <v>2</v>
      </c>
      <c r="AR2294">
        <v>1</v>
      </c>
      <c r="AS2294" t="s">
        <v>9531</v>
      </c>
      <c r="AT2294">
        <v>3</v>
      </c>
      <c r="AU2294" t="s">
        <v>11407</v>
      </c>
      <c r="AV2294">
        <v>32</v>
      </c>
      <c r="AW2294" t="s">
        <v>9518</v>
      </c>
      <c r="AX2294" t="s">
        <v>9520</v>
      </c>
      <c r="AY2294" t="s">
        <v>9525</v>
      </c>
      <c r="BC2294" t="s">
        <v>12143</v>
      </c>
      <c r="BG2294" t="s">
        <v>12168</v>
      </c>
      <c r="BH2294" t="s">
        <v>6543</v>
      </c>
      <c r="BI2294" t="s">
        <v>6543</v>
      </c>
      <c r="BJ2294">
        <v>0.25</v>
      </c>
      <c r="BK2294" t="s">
        <v>12175</v>
      </c>
      <c r="BL2294" t="s">
        <v>12219</v>
      </c>
      <c r="BO2294" t="s">
        <v>12691</v>
      </c>
      <c r="BP2294" t="s">
        <v>6695</v>
      </c>
      <c r="BQ2294">
        <v>9864321818</v>
      </c>
      <c r="CD2294" t="s">
        <v>13057</v>
      </c>
      <c r="CF2294" t="s">
        <v>13077</v>
      </c>
      <c r="CG2294" t="s">
        <v>13114</v>
      </c>
      <c r="CI2294" t="s">
        <v>13128</v>
      </c>
      <c r="CJ2294">
        <v>182182</v>
      </c>
      <c r="CK2294" t="s">
        <v>15421</v>
      </c>
      <c r="CL2294" t="s">
        <v>18609</v>
      </c>
      <c r="CN2294">
        <v>2300</v>
      </c>
    </row>
    <row r="2295" spans="1:92" x14ac:dyDescent="0.35">
      <c r="A2295" t="s">
        <v>2385</v>
      </c>
      <c r="B2295" t="s">
        <v>5591</v>
      </c>
      <c r="C2295" t="s">
        <v>6530</v>
      </c>
      <c r="E2295" t="s">
        <v>6543</v>
      </c>
      <c r="F2295" t="s">
        <v>6544</v>
      </c>
      <c r="G2295" t="s">
        <v>6544</v>
      </c>
      <c r="H2295" t="s">
        <v>6553</v>
      </c>
      <c r="I2295" t="s">
        <v>6553</v>
      </c>
      <c r="J2295" t="s">
        <v>6587</v>
      </c>
      <c r="K2295" t="s">
        <v>6587</v>
      </c>
      <c r="L2295" t="s">
        <v>6543</v>
      </c>
      <c r="M2295" t="s">
        <v>6618</v>
      </c>
      <c r="N2295">
        <v>8</v>
      </c>
      <c r="O2295">
        <v>8</v>
      </c>
      <c r="P2295" t="s">
        <v>6695</v>
      </c>
      <c r="Q2295">
        <v>62</v>
      </c>
      <c r="R2295">
        <v>62</v>
      </c>
      <c r="S2295" t="s">
        <v>7333</v>
      </c>
      <c r="W2295" t="s">
        <v>9016</v>
      </c>
      <c r="X2295" t="s">
        <v>6543</v>
      </c>
      <c r="Z2295">
        <v>9848241654</v>
      </c>
      <c r="AA2295">
        <v>32</v>
      </c>
      <c r="AB2295" t="s">
        <v>9518</v>
      </c>
      <c r="AC2295" t="s">
        <v>9520</v>
      </c>
      <c r="AD2295" t="s">
        <v>9525</v>
      </c>
      <c r="AF2295">
        <v>5</v>
      </c>
      <c r="AG2295">
        <v>1</v>
      </c>
      <c r="AH2295">
        <v>1</v>
      </c>
      <c r="AI2295">
        <v>1</v>
      </c>
      <c r="AJ2295">
        <v>3</v>
      </c>
      <c r="AK2295">
        <v>1</v>
      </c>
      <c r="AL2295">
        <v>0</v>
      </c>
      <c r="AM2295">
        <v>2</v>
      </c>
      <c r="AN2295">
        <v>3</v>
      </c>
      <c r="AO2295">
        <v>1</v>
      </c>
      <c r="AQ2295">
        <v>1</v>
      </c>
      <c r="AR2295">
        <v>1</v>
      </c>
      <c r="AS2295" t="s">
        <v>9531</v>
      </c>
      <c r="AT2295">
        <v>3</v>
      </c>
      <c r="AU2295" t="s">
        <v>11408</v>
      </c>
      <c r="AV2295">
        <v>32</v>
      </c>
      <c r="AW2295" t="s">
        <v>9518</v>
      </c>
      <c r="AX2295" t="s">
        <v>9520</v>
      </c>
      <c r="AY2295" t="s">
        <v>9525</v>
      </c>
      <c r="BC2295" t="s">
        <v>12143</v>
      </c>
      <c r="BG2295" t="s">
        <v>12168</v>
      </c>
      <c r="BH2295" t="s">
        <v>6543</v>
      </c>
      <c r="BI2295" t="s">
        <v>6543</v>
      </c>
      <c r="BJ2295">
        <v>0.3</v>
      </c>
      <c r="BK2295" t="s">
        <v>12175</v>
      </c>
      <c r="BL2295" t="s">
        <v>12219</v>
      </c>
      <c r="BO2295" t="s">
        <v>12691</v>
      </c>
      <c r="BP2295" t="s">
        <v>6696</v>
      </c>
      <c r="BQ2295">
        <v>9748241654</v>
      </c>
      <c r="CD2295" t="s">
        <v>13057</v>
      </c>
      <c r="CF2295" t="s">
        <v>13077</v>
      </c>
      <c r="CG2295" t="s">
        <v>13114</v>
      </c>
      <c r="CI2295" t="s">
        <v>13128</v>
      </c>
      <c r="CJ2295">
        <v>182183</v>
      </c>
      <c r="CK2295" t="s">
        <v>15422</v>
      </c>
      <c r="CL2295" t="s">
        <v>18610</v>
      </c>
      <c r="CN2295">
        <v>2301</v>
      </c>
    </row>
    <row r="2296" spans="1:92" x14ac:dyDescent="0.35">
      <c r="A2296" t="s">
        <v>2386</v>
      </c>
      <c r="B2296" t="s">
        <v>5592</v>
      </c>
      <c r="C2296" t="s">
        <v>6530</v>
      </c>
      <c r="E2296" t="s">
        <v>6543</v>
      </c>
      <c r="F2296" t="s">
        <v>6544</v>
      </c>
      <c r="G2296" t="s">
        <v>6544</v>
      </c>
      <c r="H2296" t="s">
        <v>6553</v>
      </c>
      <c r="I2296" t="s">
        <v>6553</v>
      </c>
      <c r="J2296" t="s">
        <v>6587</v>
      </c>
      <c r="K2296" t="s">
        <v>6587</v>
      </c>
      <c r="L2296" t="s">
        <v>6543</v>
      </c>
      <c r="M2296" t="s">
        <v>6618</v>
      </c>
      <c r="N2296">
        <v>8</v>
      </c>
      <c r="O2296">
        <v>8</v>
      </c>
      <c r="P2296" t="s">
        <v>6695</v>
      </c>
      <c r="Q2296">
        <v>63</v>
      </c>
      <c r="R2296">
        <v>63</v>
      </c>
      <c r="S2296" t="s">
        <v>7334</v>
      </c>
      <c r="W2296" t="s">
        <v>9017</v>
      </c>
      <c r="X2296" t="s">
        <v>6543</v>
      </c>
      <c r="Z2296">
        <v>9862212454</v>
      </c>
      <c r="AA2296">
        <v>51</v>
      </c>
      <c r="AB2296" t="s">
        <v>9518</v>
      </c>
      <c r="AC2296" t="s">
        <v>9520</v>
      </c>
      <c r="AD2296" t="s">
        <v>9525</v>
      </c>
      <c r="AF2296">
        <v>0</v>
      </c>
      <c r="AG2296">
        <v>2</v>
      </c>
      <c r="AH2296">
        <v>2</v>
      </c>
      <c r="AI2296">
        <v>2</v>
      </c>
      <c r="AJ2296">
        <v>6</v>
      </c>
      <c r="AK2296">
        <v>2</v>
      </c>
      <c r="AL2296">
        <v>1</v>
      </c>
      <c r="AM2296">
        <v>3</v>
      </c>
      <c r="AN2296">
        <v>6</v>
      </c>
      <c r="AO2296">
        <v>1</v>
      </c>
      <c r="AQ2296">
        <v>3</v>
      </c>
      <c r="AR2296">
        <v>1</v>
      </c>
      <c r="AS2296" t="s">
        <v>9531</v>
      </c>
      <c r="AT2296">
        <v>5</v>
      </c>
      <c r="AU2296" t="s">
        <v>11409</v>
      </c>
      <c r="AV2296">
        <v>51</v>
      </c>
      <c r="AW2296" t="s">
        <v>9518</v>
      </c>
      <c r="AX2296" t="s">
        <v>9520</v>
      </c>
      <c r="AY2296" t="s">
        <v>9525</v>
      </c>
      <c r="BC2296" t="s">
        <v>12143</v>
      </c>
      <c r="BG2296" t="s">
        <v>12168</v>
      </c>
      <c r="BH2296" t="s">
        <v>6543</v>
      </c>
      <c r="BI2296" t="s">
        <v>6543</v>
      </c>
      <c r="BJ2296">
        <v>0.4</v>
      </c>
      <c r="BK2296" t="s">
        <v>12175</v>
      </c>
      <c r="BL2296" t="s">
        <v>12219</v>
      </c>
      <c r="BO2296" t="s">
        <v>12691</v>
      </c>
      <c r="BP2296" t="s">
        <v>6695</v>
      </c>
      <c r="BQ2296">
        <v>9842212454</v>
      </c>
      <c r="CD2296" t="s">
        <v>13057</v>
      </c>
      <c r="CF2296" t="s">
        <v>13077</v>
      </c>
      <c r="CG2296" t="s">
        <v>13114</v>
      </c>
      <c r="CI2296" t="s">
        <v>13128</v>
      </c>
      <c r="CJ2296">
        <v>182184</v>
      </c>
      <c r="CK2296" t="s">
        <v>15423</v>
      </c>
      <c r="CL2296" t="s">
        <v>18611</v>
      </c>
      <c r="CN2296">
        <v>2302</v>
      </c>
    </row>
    <row r="2297" spans="1:92" x14ac:dyDescent="0.35">
      <c r="A2297" t="s">
        <v>2387</v>
      </c>
      <c r="B2297" t="s">
        <v>5593</v>
      </c>
      <c r="C2297" t="s">
        <v>6530</v>
      </c>
      <c r="E2297" t="s">
        <v>6543</v>
      </c>
      <c r="F2297" t="s">
        <v>6544</v>
      </c>
      <c r="G2297" t="s">
        <v>6544</v>
      </c>
      <c r="H2297" t="s">
        <v>6553</v>
      </c>
      <c r="I2297" t="s">
        <v>6553</v>
      </c>
      <c r="J2297" t="s">
        <v>6587</v>
      </c>
      <c r="K2297" t="s">
        <v>6587</v>
      </c>
      <c r="L2297" t="s">
        <v>6543</v>
      </c>
      <c r="M2297" t="s">
        <v>6618</v>
      </c>
      <c r="N2297">
        <v>8</v>
      </c>
      <c r="O2297">
        <v>8</v>
      </c>
      <c r="P2297" t="s">
        <v>6696</v>
      </c>
      <c r="Q2297">
        <v>64</v>
      </c>
      <c r="R2297">
        <v>64</v>
      </c>
      <c r="S2297" t="s">
        <v>7335</v>
      </c>
      <c r="W2297" t="s">
        <v>9018</v>
      </c>
      <c r="X2297" t="s">
        <v>6543</v>
      </c>
      <c r="Z2297">
        <v>9867758607</v>
      </c>
      <c r="AA2297">
        <v>38</v>
      </c>
      <c r="AB2297" t="s">
        <v>9518</v>
      </c>
      <c r="AC2297" t="s">
        <v>9520</v>
      </c>
      <c r="AD2297" t="s">
        <v>9525</v>
      </c>
      <c r="AF2297">
        <v>3</v>
      </c>
      <c r="AG2297">
        <v>2</v>
      </c>
      <c r="AH2297">
        <v>3</v>
      </c>
      <c r="AI2297">
        <v>0</v>
      </c>
      <c r="AJ2297">
        <v>5</v>
      </c>
      <c r="AK2297">
        <v>1</v>
      </c>
      <c r="AL2297">
        <v>2</v>
      </c>
      <c r="AM2297">
        <v>2</v>
      </c>
      <c r="AN2297">
        <v>5</v>
      </c>
      <c r="AO2297">
        <v>1</v>
      </c>
      <c r="AQ2297">
        <v>3</v>
      </c>
      <c r="AR2297">
        <v>1</v>
      </c>
      <c r="AS2297" t="s">
        <v>9531</v>
      </c>
      <c r="AT2297">
        <v>4</v>
      </c>
      <c r="AU2297" t="s">
        <v>11410</v>
      </c>
      <c r="AV2297">
        <v>38</v>
      </c>
      <c r="AW2297" t="s">
        <v>9518</v>
      </c>
      <c r="AX2297" t="s">
        <v>9520</v>
      </c>
      <c r="AY2297" t="s">
        <v>9525</v>
      </c>
      <c r="BC2297" t="s">
        <v>12143</v>
      </c>
      <c r="BG2297" t="s">
        <v>12168</v>
      </c>
      <c r="BH2297" t="s">
        <v>6543</v>
      </c>
      <c r="BI2297" t="s">
        <v>6543</v>
      </c>
      <c r="BJ2297">
        <v>0.25</v>
      </c>
      <c r="BK2297" t="s">
        <v>12175</v>
      </c>
      <c r="BL2297" t="s">
        <v>12219</v>
      </c>
      <c r="BO2297" t="s">
        <v>12633</v>
      </c>
      <c r="BP2297" t="s">
        <v>6696</v>
      </c>
      <c r="BQ2297">
        <v>9867758607</v>
      </c>
      <c r="CD2297" t="s">
        <v>13057</v>
      </c>
      <c r="CF2297" t="s">
        <v>13077</v>
      </c>
      <c r="CG2297" t="s">
        <v>13114</v>
      </c>
      <c r="CI2297" t="s">
        <v>13128</v>
      </c>
      <c r="CJ2297">
        <v>182185</v>
      </c>
      <c r="CK2297" t="s">
        <v>15424</v>
      </c>
      <c r="CL2297" t="s">
        <v>18612</v>
      </c>
      <c r="CN2297">
        <v>2303</v>
      </c>
    </row>
    <row r="2298" spans="1:92" x14ac:dyDescent="0.35">
      <c r="A2298" t="s">
        <v>2388</v>
      </c>
      <c r="B2298" t="s">
        <v>5594</v>
      </c>
      <c r="C2298" t="s">
        <v>6530</v>
      </c>
      <c r="E2298" t="s">
        <v>6543</v>
      </c>
      <c r="F2298" t="s">
        <v>6544</v>
      </c>
      <c r="G2298" t="s">
        <v>6544</v>
      </c>
      <c r="H2298" t="s">
        <v>6553</v>
      </c>
      <c r="I2298" t="s">
        <v>6553</v>
      </c>
      <c r="J2298" t="s">
        <v>6587</v>
      </c>
      <c r="K2298" t="s">
        <v>6587</v>
      </c>
      <c r="L2298" t="s">
        <v>6543</v>
      </c>
      <c r="M2298" t="s">
        <v>6618</v>
      </c>
      <c r="N2298">
        <v>8</v>
      </c>
      <c r="O2298">
        <v>8</v>
      </c>
      <c r="P2298" t="s">
        <v>6696</v>
      </c>
      <c r="Q2298">
        <v>65</v>
      </c>
      <c r="R2298">
        <v>65</v>
      </c>
      <c r="S2298" t="s">
        <v>7336</v>
      </c>
      <c r="W2298" t="s">
        <v>9019</v>
      </c>
      <c r="X2298" t="s">
        <v>6543</v>
      </c>
      <c r="Z2298">
        <v>9867422685</v>
      </c>
      <c r="AA2298">
        <v>28</v>
      </c>
      <c r="AB2298" t="s">
        <v>9519</v>
      </c>
      <c r="AC2298" t="s">
        <v>9520</v>
      </c>
      <c r="AD2298" t="s">
        <v>9525</v>
      </c>
      <c r="AF2298">
        <v>6</v>
      </c>
      <c r="AG2298">
        <v>2</v>
      </c>
      <c r="AH2298">
        <v>2</v>
      </c>
      <c r="AI2298">
        <v>0</v>
      </c>
      <c r="AJ2298">
        <v>4</v>
      </c>
      <c r="AK2298">
        <v>1</v>
      </c>
      <c r="AL2298">
        <v>1</v>
      </c>
      <c r="AM2298">
        <v>2</v>
      </c>
      <c r="AN2298">
        <v>4</v>
      </c>
      <c r="AO2298">
        <v>1</v>
      </c>
      <c r="AQ2298">
        <v>2</v>
      </c>
      <c r="AR2298">
        <v>1</v>
      </c>
      <c r="AS2298" t="s">
        <v>9531</v>
      </c>
      <c r="AT2298">
        <v>3</v>
      </c>
      <c r="AU2298" t="s">
        <v>11411</v>
      </c>
      <c r="AV2298">
        <v>28</v>
      </c>
      <c r="AW2298" t="s">
        <v>9519</v>
      </c>
      <c r="AX2298" t="s">
        <v>9520</v>
      </c>
      <c r="AY2298" t="s">
        <v>9525</v>
      </c>
      <c r="BC2298" t="s">
        <v>12143</v>
      </c>
      <c r="BG2298" t="s">
        <v>12168</v>
      </c>
      <c r="BH2298" t="s">
        <v>6543</v>
      </c>
      <c r="BI2298" t="s">
        <v>6543</v>
      </c>
      <c r="BJ2298">
        <v>0.6</v>
      </c>
      <c r="BK2298" t="s">
        <v>12175</v>
      </c>
      <c r="BL2298" t="s">
        <v>12219</v>
      </c>
      <c r="BO2298" t="s">
        <v>12691</v>
      </c>
      <c r="BP2298" t="s">
        <v>6695</v>
      </c>
      <c r="BQ2298">
        <v>9867422685</v>
      </c>
      <c r="CD2298" t="s">
        <v>13057</v>
      </c>
      <c r="CF2298" t="s">
        <v>13077</v>
      </c>
      <c r="CG2298" t="s">
        <v>13114</v>
      </c>
      <c r="CI2298" t="s">
        <v>13128</v>
      </c>
      <c r="CJ2298">
        <v>182186</v>
      </c>
      <c r="CK2298" t="s">
        <v>15425</v>
      </c>
      <c r="CL2298" t="s">
        <v>18613</v>
      </c>
      <c r="CN2298">
        <v>2304</v>
      </c>
    </row>
    <row r="2299" spans="1:92" x14ac:dyDescent="0.35">
      <c r="A2299" t="s">
        <v>2389</v>
      </c>
      <c r="B2299" t="s">
        <v>5595</v>
      </c>
      <c r="C2299" t="s">
        <v>6530</v>
      </c>
      <c r="E2299" t="s">
        <v>6543</v>
      </c>
      <c r="F2299" t="s">
        <v>6544</v>
      </c>
      <c r="G2299" t="s">
        <v>6544</v>
      </c>
      <c r="H2299" t="s">
        <v>6553</v>
      </c>
      <c r="I2299" t="s">
        <v>6553</v>
      </c>
      <c r="J2299" t="s">
        <v>6587</v>
      </c>
      <c r="K2299" t="s">
        <v>6587</v>
      </c>
      <c r="L2299" t="s">
        <v>6543</v>
      </c>
      <c r="M2299" t="s">
        <v>6618</v>
      </c>
      <c r="N2299">
        <v>8</v>
      </c>
      <c r="O2299">
        <v>8</v>
      </c>
      <c r="P2299" t="s">
        <v>6695</v>
      </c>
      <c r="Q2299">
        <v>66</v>
      </c>
      <c r="R2299">
        <v>66</v>
      </c>
      <c r="S2299" t="s">
        <v>7337</v>
      </c>
      <c r="W2299" t="s">
        <v>9020</v>
      </c>
      <c r="X2299" t="s">
        <v>6543</v>
      </c>
      <c r="Z2299">
        <v>9843931656</v>
      </c>
      <c r="AA2299">
        <v>21</v>
      </c>
      <c r="AB2299" t="s">
        <v>9519</v>
      </c>
      <c r="AC2299" t="s">
        <v>9520</v>
      </c>
      <c r="AD2299" t="s">
        <v>9525</v>
      </c>
      <c r="AF2299">
        <v>11</v>
      </c>
      <c r="AG2299">
        <v>2</v>
      </c>
      <c r="AH2299">
        <v>2</v>
      </c>
      <c r="AI2299">
        <v>0</v>
      </c>
      <c r="AJ2299">
        <v>4</v>
      </c>
      <c r="AK2299">
        <v>2</v>
      </c>
      <c r="AL2299">
        <v>2</v>
      </c>
      <c r="AM2299">
        <v>0</v>
      </c>
      <c r="AN2299">
        <v>4</v>
      </c>
      <c r="AO2299">
        <v>1</v>
      </c>
      <c r="AQ2299">
        <v>1</v>
      </c>
      <c r="AR2299">
        <v>1</v>
      </c>
      <c r="AS2299" t="s">
        <v>9531</v>
      </c>
      <c r="AT2299">
        <v>4</v>
      </c>
      <c r="AU2299" t="s">
        <v>11412</v>
      </c>
      <c r="AV2299">
        <v>21</v>
      </c>
      <c r="AW2299" t="s">
        <v>9519</v>
      </c>
      <c r="AX2299" t="s">
        <v>9520</v>
      </c>
      <c r="AY2299" t="s">
        <v>9525</v>
      </c>
      <c r="BC2299" t="s">
        <v>12143</v>
      </c>
      <c r="BG2299" t="s">
        <v>12168</v>
      </c>
      <c r="BH2299" t="s">
        <v>6543</v>
      </c>
      <c r="BI2299" t="s">
        <v>6543</v>
      </c>
      <c r="BJ2299">
        <v>0.5</v>
      </c>
      <c r="BK2299" t="s">
        <v>12175</v>
      </c>
      <c r="BL2299" t="s">
        <v>12219</v>
      </c>
      <c r="BO2299" t="s">
        <v>12691</v>
      </c>
      <c r="BP2299" t="s">
        <v>6696</v>
      </c>
      <c r="BQ2299">
        <v>9843931656</v>
      </c>
      <c r="CD2299" t="s">
        <v>13057</v>
      </c>
      <c r="CF2299" t="s">
        <v>13077</v>
      </c>
      <c r="CG2299" t="s">
        <v>13114</v>
      </c>
      <c r="CI2299" t="s">
        <v>13128</v>
      </c>
      <c r="CJ2299">
        <v>182187</v>
      </c>
      <c r="CK2299" t="s">
        <v>15426</v>
      </c>
      <c r="CL2299" t="s">
        <v>18614</v>
      </c>
      <c r="CN2299">
        <v>2305</v>
      </c>
    </row>
    <row r="2300" spans="1:92" x14ac:dyDescent="0.35">
      <c r="A2300" t="s">
        <v>2390</v>
      </c>
      <c r="B2300" t="s">
        <v>5596</v>
      </c>
      <c r="C2300" t="s">
        <v>6530</v>
      </c>
      <c r="E2300" t="s">
        <v>6543</v>
      </c>
      <c r="F2300" t="s">
        <v>6544</v>
      </c>
      <c r="G2300" t="s">
        <v>6544</v>
      </c>
      <c r="H2300" t="s">
        <v>6553</v>
      </c>
      <c r="I2300" t="s">
        <v>6553</v>
      </c>
      <c r="J2300" t="s">
        <v>6587</v>
      </c>
      <c r="K2300" t="s">
        <v>6587</v>
      </c>
      <c r="L2300" t="s">
        <v>6543</v>
      </c>
      <c r="M2300" t="s">
        <v>6618</v>
      </c>
      <c r="N2300">
        <v>8</v>
      </c>
      <c r="O2300">
        <v>8</v>
      </c>
      <c r="P2300" t="s">
        <v>6695</v>
      </c>
      <c r="Q2300">
        <v>67</v>
      </c>
      <c r="R2300">
        <v>67</v>
      </c>
      <c r="S2300" t="s">
        <v>7338</v>
      </c>
      <c r="W2300" t="s">
        <v>9021</v>
      </c>
      <c r="X2300" t="s">
        <v>6543</v>
      </c>
      <c r="Z2300">
        <v>9848101709</v>
      </c>
      <c r="AA2300">
        <v>36</v>
      </c>
      <c r="AB2300" t="s">
        <v>9518</v>
      </c>
      <c r="AC2300" t="s">
        <v>9520</v>
      </c>
      <c r="AD2300" t="s">
        <v>9525</v>
      </c>
      <c r="AF2300">
        <v>3</v>
      </c>
      <c r="AG2300">
        <v>2</v>
      </c>
      <c r="AH2300">
        <v>2</v>
      </c>
      <c r="AI2300">
        <v>0</v>
      </c>
      <c r="AJ2300">
        <v>4</v>
      </c>
      <c r="AK2300">
        <v>1</v>
      </c>
      <c r="AL2300">
        <v>1</v>
      </c>
      <c r="AM2300">
        <v>2</v>
      </c>
      <c r="AN2300">
        <v>4</v>
      </c>
      <c r="AO2300">
        <v>1</v>
      </c>
      <c r="AQ2300">
        <v>2</v>
      </c>
      <c r="AR2300">
        <v>1</v>
      </c>
      <c r="AS2300" t="s">
        <v>9531</v>
      </c>
      <c r="AT2300">
        <v>5</v>
      </c>
      <c r="AU2300" t="s">
        <v>11413</v>
      </c>
      <c r="AV2300">
        <v>36</v>
      </c>
      <c r="AW2300" t="s">
        <v>9518</v>
      </c>
      <c r="AX2300" t="s">
        <v>9520</v>
      </c>
      <c r="AY2300" t="s">
        <v>9525</v>
      </c>
      <c r="BC2300" t="s">
        <v>12143</v>
      </c>
      <c r="BG2300" t="s">
        <v>12168</v>
      </c>
      <c r="BH2300" t="s">
        <v>6543</v>
      </c>
      <c r="BI2300" t="s">
        <v>6543</v>
      </c>
      <c r="BJ2300">
        <v>0.3</v>
      </c>
      <c r="BK2300" t="s">
        <v>12175</v>
      </c>
      <c r="BL2300" t="s">
        <v>12219</v>
      </c>
      <c r="BO2300" t="s">
        <v>12691</v>
      </c>
      <c r="BP2300" t="s">
        <v>6695</v>
      </c>
      <c r="BQ2300">
        <v>9848101709</v>
      </c>
      <c r="CD2300" t="s">
        <v>13057</v>
      </c>
      <c r="CF2300" t="s">
        <v>13077</v>
      </c>
      <c r="CG2300" t="s">
        <v>13114</v>
      </c>
      <c r="CI2300" t="s">
        <v>13128</v>
      </c>
      <c r="CJ2300">
        <v>182188</v>
      </c>
      <c r="CK2300" t="s">
        <v>15427</v>
      </c>
      <c r="CL2300" t="s">
        <v>18615</v>
      </c>
      <c r="CN2300">
        <v>2306</v>
      </c>
    </row>
    <row r="2301" spans="1:92" x14ac:dyDescent="0.35">
      <c r="A2301" t="s">
        <v>2391</v>
      </c>
      <c r="B2301" t="s">
        <v>5597</v>
      </c>
      <c r="C2301" t="s">
        <v>6530</v>
      </c>
      <c r="E2301" t="s">
        <v>6543</v>
      </c>
      <c r="F2301" t="s">
        <v>6544</v>
      </c>
      <c r="G2301" t="s">
        <v>6544</v>
      </c>
      <c r="H2301" t="s">
        <v>6553</v>
      </c>
      <c r="I2301" t="s">
        <v>6553</v>
      </c>
      <c r="J2301" t="s">
        <v>6587</v>
      </c>
      <c r="K2301" t="s">
        <v>6587</v>
      </c>
      <c r="L2301" t="s">
        <v>6543</v>
      </c>
      <c r="M2301" t="s">
        <v>6618</v>
      </c>
      <c r="N2301">
        <v>8</v>
      </c>
      <c r="O2301">
        <v>8</v>
      </c>
      <c r="P2301" t="s">
        <v>6696</v>
      </c>
      <c r="Q2301">
        <v>68</v>
      </c>
      <c r="R2301">
        <v>68</v>
      </c>
      <c r="S2301" t="s">
        <v>7339</v>
      </c>
      <c r="W2301" t="s">
        <v>9022</v>
      </c>
      <c r="X2301" t="s">
        <v>6543</v>
      </c>
      <c r="Z2301">
        <v>9869655498</v>
      </c>
      <c r="AA2301">
        <v>38</v>
      </c>
      <c r="AB2301" t="s">
        <v>9518</v>
      </c>
      <c r="AC2301" t="s">
        <v>9520</v>
      </c>
      <c r="AD2301" t="s">
        <v>9525</v>
      </c>
      <c r="AF2301">
        <v>3</v>
      </c>
      <c r="AG2301">
        <v>2</v>
      </c>
      <c r="AH2301">
        <v>2</v>
      </c>
      <c r="AI2301">
        <v>0</v>
      </c>
      <c r="AJ2301">
        <v>4</v>
      </c>
      <c r="AK2301">
        <v>1</v>
      </c>
      <c r="AL2301">
        <v>1</v>
      </c>
      <c r="AM2301">
        <v>2</v>
      </c>
      <c r="AN2301">
        <v>4</v>
      </c>
      <c r="AO2301">
        <v>1</v>
      </c>
      <c r="AQ2301">
        <v>2</v>
      </c>
      <c r="AR2301">
        <v>1</v>
      </c>
      <c r="AS2301" t="s">
        <v>9531</v>
      </c>
      <c r="AT2301">
        <v>2</v>
      </c>
      <c r="AU2301" t="s">
        <v>11414</v>
      </c>
      <c r="AV2301">
        <v>38</v>
      </c>
      <c r="AW2301" t="s">
        <v>9518</v>
      </c>
      <c r="AX2301" t="s">
        <v>9520</v>
      </c>
      <c r="AY2301" t="s">
        <v>9525</v>
      </c>
      <c r="BC2301" t="s">
        <v>12143</v>
      </c>
      <c r="BG2301" t="s">
        <v>12168</v>
      </c>
      <c r="BH2301" t="s">
        <v>6543</v>
      </c>
      <c r="BI2301" t="s">
        <v>6543</v>
      </c>
      <c r="BJ2301">
        <v>0.25</v>
      </c>
      <c r="BK2301" t="s">
        <v>12175</v>
      </c>
      <c r="BL2301" t="s">
        <v>12219</v>
      </c>
      <c r="BO2301" t="s">
        <v>12691</v>
      </c>
      <c r="BP2301" t="s">
        <v>6696</v>
      </c>
      <c r="BQ2301">
        <v>9869655498</v>
      </c>
      <c r="CD2301" t="s">
        <v>13057</v>
      </c>
      <c r="CF2301" t="s">
        <v>13077</v>
      </c>
      <c r="CG2301" t="s">
        <v>13114</v>
      </c>
      <c r="CI2301" t="s">
        <v>13128</v>
      </c>
      <c r="CJ2301">
        <v>182189</v>
      </c>
      <c r="CK2301" t="s">
        <v>15428</v>
      </c>
      <c r="CL2301" t="s">
        <v>18616</v>
      </c>
      <c r="CN2301">
        <v>2307</v>
      </c>
    </row>
    <row r="2302" spans="1:92" x14ac:dyDescent="0.35">
      <c r="A2302" t="s">
        <v>2392</v>
      </c>
      <c r="B2302" t="s">
        <v>5598</v>
      </c>
      <c r="C2302" t="s">
        <v>6530</v>
      </c>
      <c r="E2302" t="s">
        <v>6543</v>
      </c>
      <c r="F2302" t="s">
        <v>6544</v>
      </c>
      <c r="G2302" t="s">
        <v>6544</v>
      </c>
      <c r="H2302" t="s">
        <v>6553</v>
      </c>
      <c r="I2302" t="s">
        <v>6553</v>
      </c>
      <c r="J2302" t="s">
        <v>6587</v>
      </c>
      <c r="K2302" t="s">
        <v>6587</v>
      </c>
      <c r="L2302" t="s">
        <v>6543</v>
      </c>
      <c r="M2302" t="s">
        <v>6618</v>
      </c>
      <c r="N2302">
        <v>8</v>
      </c>
      <c r="O2302">
        <v>8</v>
      </c>
      <c r="P2302" t="s">
        <v>6695</v>
      </c>
      <c r="Q2302">
        <v>69</v>
      </c>
      <c r="R2302">
        <v>69</v>
      </c>
      <c r="S2302" t="s">
        <v>7340</v>
      </c>
      <c r="W2302" t="s">
        <v>9023</v>
      </c>
      <c r="X2302" t="s">
        <v>6543</v>
      </c>
      <c r="Z2302">
        <v>9748337356</v>
      </c>
      <c r="AA2302">
        <v>31</v>
      </c>
      <c r="AB2302" t="s">
        <v>9518</v>
      </c>
      <c r="AC2302" t="s">
        <v>9520</v>
      </c>
      <c r="AD2302" t="s">
        <v>9525</v>
      </c>
      <c r="AF2302">
        <v>5</v>
      </c>
      <c r="AG2302">
        <v>2</v>
      </c>
      <c r="AH2302">
        <v>2</v>
      </c>
      <c r="AI2302">
        <v>0</v>
      </c>
      <c r="AJ2302">
        <v>4</v>
      </c>
      <c r="AK2302">
        <v>1</v>
      </c>
      <c r="AL2302">
        <v>1</v>
      </c>
      <c r="AM2302">
        <v>2</v>
      </c>
      <c r="AN2302">
        <v>4</v>
      </c>
      <c r="AO2302">
        <v>1</v>
      </c>
      <c r="AQ2302">
        <v>2</v>
      </c>
      <c r="AR2302">
        <v>1</v>
      </c>
      <c r="AS2302" t="s">
        <v>9531</v>
      </c>
      <c r="AT2302">
        <v>5</v>
      </c>
      <c r="AU2302" t="s">
        <v>11415</v>
      </c>
      <c r="AV2302">
        <v>31</v>
      </c>
      <c r="AW2302" t="s">
        <v>9518</v>
      </c>
      <c r="AX2302" t="s">
        <v>9520</v>
      </c>
      <c r="AY2302" t="s">
        <v>9525</v>
      </c>
      <c r="BC2302" t="s">
        <v>12143</v>
      </c>
      <c r="BG2302" t="s">
        <v>12168</v>
      </c>
      <c r="BH2302" t="s">
        <v>6543</v>
      </c>
      <c r="BI2302" t="s">
        <v>6543</v>
      </c>
      <c r="BJ2302">
        <v>0.25</v>
      </c>
      <c r="BK2302" t="s">
        <v>12175</v>
      </c>
      <c r="BL2302" t="s">
        <v>12219</v>
      </c>
      <c r="BO2302" t="s">
        <v>12691</v>
      </c>
      <c r="BP2302" t="s">
        <v>6696</v>
      </c>
      <c r="BQ2302">
        <v>9748337356</v>
      </c>
      <c r="CD2302" t="s">
        <v>13057</v>
      </c>
      <c r="CF2302" t="s">
        <v>13077</v>
      </c>
      <c r="CG2302" t="s">
        <v>13114</v>
      </c>
      <c r="CI2302" t="s">
        <v>13128</v>
      </c>
      <c r="CJ2302">
        <v>182190</v>
      </c>
      <c r="CK2302" t="s">
        <v>15429</v>
      </c>
      <c r="CL2302" t="s">
        <v>18617</v>
      </c>
      <c r="CN2302">
        <v>2308</v>
      </c>
    </row>
    <row r="2303" spans="1:92" x14ac:dyDescent="0.35">
      <c r="A2303" t="s">
        <v>2393</v>
      </c>
      <c r="B2303" t="s">
        <v>5599</v>
      </c>
      <c r="C2303" t="s">
        <v>6530</v>
      </c>
      <c r="E2303" t="s">
        <v>6543</v>
      </c>
      <c r="F2303" t="s">
        <v>6544</v>
      </c>
      <c r="G2303" t="s">
        <v>6544</v>
      </c>
      <c r="H2303" t="s">
        <v>6553</v>
      </c>
      <c r="I2303" t="s">
        <v>6553</v>
      </c>
      <c r="J2303" t="s">
        <v>6587</v>
      </c>
      <c r="K2303" t="s">
        <v>6587</v>
      </c>
      <c r="L2303" t="s">
        <v>6543</v>
      </c>
      <c r="M2303" t="s">
        <v>6618</v>
      </c>
      <c r="N2303">
        <v>8</v>
      </c>
      <c r="O2303">
        <v>8</v>
      </c>
      <c r="P2303" t="s">
        <v>6695</v>
      </c>
      <c r="Q2303">
        <v>70</v>
      </c>
      <c r="R2303">
        <v>70</v>
      </c>
      <c r="S2303" t="s">
        <v>7341</v>
      </c>
      <c r="W2303" t="s">
        <v>9024</v>
      </c>
      <c r="X2303" t="s">
        <v>6543</v>
      </c>
      <c r="Z2303">
        <v>9864972089</v>
      </c>
      <c r="AA2303">
        <v>35</v>
      </c>
      <c r="AB2303" t="s">
        <v>9518</v>
      </c>
      <c r="AC2303" t="s">
        <v>9520</v>
      </c>
      <c r="AD2303" t="s">
        <v>9525</v>
      </c>
      <c r="AF2303">
        <v>3</v>
      </c>
      <c r="AG2303">
        <v>2</v>
      </c>
      <c r="AH2303">
        <v>2</v>
      </c>
      <c r="AI2303">
        <v>0</v>
      </c>
      <c r="AJ2303">
        <v>4</v>
      </c>
      <c r="AK2303">
        <v>1</v>
      </c>
      <c r="AL2303">
        <v>1</v>
      </c>
      <c r="AM2303">
        <v>2</v>
      </c>
      <c r="AN2303">
        <v>4</v>
      </c>
      <c r="AO2303">
        <v>1</v>
      </c>
      <c r="AQ2303">
        <v>2</v>
      </c>
      <c r="AR2303">
        <v>1</v>
      </c>
      <c r="AS2303" t="s">
        <v>9531</v>
      </c>
      <c r="AT2303">
        <v>6</v>
      </c>
      <c r="AU2303" t="s">
        <v>11416</v>
      </c>
      <c r="AV2303">
        <v>35</v>
      </c>
      <c r="AW2303" t="s">
        <v>9518</v>
      </c>
      <c r="AX2303" t="s">
        <v>9520</v>
      </c>
      <c r="AY2303" t="s">
        <v>9525</v>
      </c>
      <c r="BC2303" t="s">
        <v>12143</v>
      </c>
      <c r="BG2303" t="s">
        <v>12168</v>
      </c>
      <c r="BH2303" t="s">
        <v>6543</v>
      </c>
      <c r="BI2303" t="s">
        <v>6543</v>
      </c>
      <c r="BJ2303">
        <v>0.25</v>
      </c>
      <c r="BK2303" t="s">
        <v>12175</v>
      </c>
      <c r="BL2303" t="s">
        <v>12219</v>
      </c>
      <c r="BO2303" t="s">
        <v>12691</v>
      </c>
      <c r="BP2303" t="s">
        <v>6695</v>
      </c>
      <c r="BQ2303">
        <v>9864972089</v>
      </c>
      <c r="CD2303" t="s">
        <v>13057</v>
      </c>
      <c r="CF2303" t="s">
        <v>13077</v>
      </c>
      <c r="CG2303" t="s">
        <v>13114</v>
      </c>
      <c r="CI2303" t="s">
        <v>13128</v>
      </c>
      <c r="CJ2303">
        <v>182191</v>
      </c>
      <c r="CK2303" t="s">
        <v>15430</v>
      </c>
      <c r="CL2303" t="s">
        <v>18618</v>
      </c>
      <c r="CN2303">
        <v>2309</v>
      </c>
    </row>
    <row r="2304" spans="1:92" x14ac:dyDescent="0.35">
      <c r="A2304" t="s">
        <v>2394</v>
      </c>
      <c r="B2304" t="s">
        <v>5600</v>
      </c>
      <c r="C2304" t="s">
        <v>6530</v>
      </c>
      <c r="E2304" t="s">
        <v>6543</v>
      </c>
      <c r="F2304" t="s">
        <v>6544</v>
      </c>
      <c r="G2304" t="s">
        <v>6544</v>
      </c>
      <c r="H2304" t="s">
        <v>6553</v>
      </c>
      <c r="I2304" t="s">
        <v>6553</v>
      </c>
      <c r="J2304" t="s">
        <v>6587</v>
      </c>
      <c r="K2304" t="s">
        <v>6587</v>
      </c>
      <c r="L2304" t="s">
        <v>6543</v>
      </c>
      <c r="M2304" t="s">
        <v>6618</v>
      </c>
      <c r="N2304">
        <v>8</v>
      </c>
      <c r="O2304">
        <v>8</v>
      </c>
      <c r="P2304" t="s">
        <v>6695</v>
      </c>
      <c r="Q2304">
        <v>71</v>
      </c>
      <c r="R2304">
        <v>71</v>
      </c>
      <c r="S2304" t="s">
        <v>7342</v>
      </c>
      <c r="W2304" t="s">
        <v>9025</v>
      </c>
      <c r="X2304" t="s">
        <v>6543</v>
      </c>
      <c r="Z2304">
        <v>9860781126</v>
      </c>
      <c r="AA2304">
        <v>34</v>
      </c>
      <c r="AB2304" t="s">
        <v>9518</v>
      </c>
      <c r="AC2304" t="s">
        <v>9520</v>
      </c>
      <c r="AD2304" t="s">
        <v>9525</v>
      </c>
      <c r="AF2304">
        <v>3</v>
      </c>
      <c r="AG2304">
        <v>2</v>
      </c>
      <c r="AH2304">
        <v>2</v>
      </c>
      <c r="AI2304">
        <v>0</v>
      </c>
      <c r="AJ2304">
        <v>4</v>
      </c>
      <c r="AK2304">
        <v>0</v>
      </c>
      <c r="AL2304">
        <v>1</v>
      </c>
      <c r="AM2304">
        <v>3</v>
      </c>
      <c r="AN2304">
        <v>4</v>
      </c>
      <c r="AO2304">
        <v>1</v>
      </c>
      <c r="AQ2304">
        <v>3</v>
      </c>
      <c r="AR2304">
        <v>1</v>
      </c>
      <c r="AS2304" t="s">
        <v>9531</v>
      </c>
      <c r="AT2304">
        <v>5</v>
      </c>
      <c r="AU2304" t="s">
        <v>11417</v>
      </c>
      <c r="AV2304">
        <v>34</v>
      </c>
      <c r="AW2304" t="s">
        <v>9518</v>
      </c>
      <c r="AX2304" t="s">
        <v>9520</v>
      </c>
      <c r="AY2304" t="s">
        <v>9525</v>
      </c>
      <c r="BC2304" t="s">
        <v>12143</v>
      </c>
      <c r="BG2304" t="s">
        <v>12168</v>
      </c>
      <c r="BH2304" t="s">
        <v>6543</v>
      </c>
      <c r="BI2304" t="s">
        <v>6543</v>
      </c>
      <c r="BJ2304">
        <v>0.25</v>
      </c>
      <c r="BK2304" t="s">
        <v>12175</v>
      </c>
      <c r="BL2304" t="s">
        <v>12219</v>
      </c>
      <c r="BO2304" t="s">
        <v>12691</v>
      </c>
      <c r="BP2304" t="s">
        <v>6695</v>
      </c>
      <c r="BQ2304">
        <v>9860781126</v>
      </c>
      <c r="CD2304" t="s">
        <v>13057</v>
      </c>
      <c r="CF2304" t="s">
        <v>13077</v>
      </c>
      <c r="CG2304" t="s">
        <v>13114</v>
      </c>
      <c r="CI2304" t="s">
        <v>13128</v>
      </c>
      <c r="CJ2304">
        <v>182192</v>
      </c>
      <c r="CK2304" t="s">
        <v>15431</v>
      </c>
      <c r="CL2304" t="s">
        <v>18619</v>
      </c>
      <c r="CN2304">
        <v>2310</v>
      </c>
    </row>
    <row r="2305" spans="1:92" x14ac:dyDescent="0.35">
      <c r="A2305" t="s">
        <v>2395</v>
      </c>
      <c r="B2305" t="s">
        <v>5601</v>
      </c>
      <c r="C2305" t="s">
        <v>6530</v>
      </c>
      <c r="E2305" t="s">
        <v>6543</v>
      </c>
      <c r="F2305" t="s">
        <v>6544</v>
      </c>
      <c r="G2305" t="s">
        <v>6544</v>
      </c>
      <c r="H2305" t="s">
        <v>6553</v>
      </c>
      <c r="I2305" t="s">
        <v>6553</v>
      </c>
      <c r="J2305" t="s">
        <v>6587</v>
      </c>
      <c r="K2305" t="s">
        <v>6587</v>
      </c>
      <c r="L2305" t="s">
        <v>6543</v>
      </c>
      <c r="M2305" t="s">
        <v>6618</v>
      </c>
      <c r="N2305">
        <v>8</v>
      </c>
      <c r="O2305">
        <v>8</v>
      </c>
      <c r="P2305" t="s">
        <v>6695</v>
      </c>
      <c r="Q2305">
        <v>72</v>
      </c>
      <c r="R2305">
        <v>72</v>
      </c>
      <c r="S2305" t="s">
        <v>7343</v>
      </c>
      <c r="W2305" t="s">
        <v>9026</v>
      </c>
      <c r="X2305" t="s">
        <v>6543</v>
      </c>
      <c r="Z2305">
        <v>9762209743</v>
      </c>
      <c r="AA2305">
        <v>22</v>
      </c>
      <c r="AB2305" t="s">
        <v>9519</v>
      </c>
      <c r="AC2305" t="s">
        <v>9520</v>
      </c>
      <c r="AD2305" t="s">
        <v>9525</v>
      </c>
      <c r="AF2305">
        <v>5</v>
      </c>
      <c r="AG2305">
        <v>2</v>
      </c>
      <c r="AH2305">
        <v>1</v>
      </c>
      <c r="AI2305">
        <v>1</v>
      </c>
      <c r="AJ2305">
        <v>4</v>
      </c>
      <c r="AK2305">
        <v>1</v>
      </c>
      <c r="AL2305">
        <v>1</v>
      </c>
      <c r="AM2305">
        <v>2</v>
      </c>
      <c r="AN2305">
        <v>4</v>
      </c>
      <c r="AO2305">
        <v>1</v>
      </c>
      <c r="AQ2305">
        <v>2</v>
      </c>
      <c r="AR2305">
        <v>1</v>
      </c>
      <c r="AS2305" t="s">
        <v>9531</v>
      </c>
      <c r="AT2305">
        <v>3</v>
      </c>
      <c r="AU2305" t="s">
        <v>11418</v>
      </c>
      <c r="AV2305">
        <v>22</v>
      </c>
      <c r="AW2305" t="s">
        <v>9519</v>
      </c>
      <c r="AX2305" t="s">
        <v>9520</v>
      </c>
      <c r="AY2305" t="s">
        <v>9525</v>
      </c>
      <c r="BC2305" t="s">
        <v>12143</v>
      </c>
      <c r="BG2305" t="s">
        <v>12168</v>
      </c>
      <c r="BH2305" t="s">
        <v>6543</v>
      </c>
      <c r="BI2305" t="s">
        <v>6543</v>
      </c>
      <c r="BJ2305">
        <v>0.4</v>
      </c>
      <c r="BK2305" t="s">
        <v>12175</v>
      </c>
      <c r="BL2305" t="s">
        <v>12219</v>
      </c>
      <c r="BO2305" t="s">
        <v>12691</v>
      </c>
      <c r="BP2305" t="s">
        <v>6696</v>
      </c>
      <c r="BQ2305">
        <v>9862209743</v>
      </c>
      <c r="CD2305" t="s">
        <v>13057</v>
      </c>
      <c r="CF2305" t="s">
        <v>13077</v>
      </c>
      <c r="CG2305" t="s">
        <v>13114</v>
      </c>
      <c r="CI2305" t="s">
        <v>13128</v>
      </c>
      <c r="CJ2305">
        <v>182193</v>
      </c>
      <c r="CK2305" t="s">
        <v>15432</v>
      </c>
      <c r="CL2305" t="s">
        <v>18619</v>
      </c>
      <c r="CN2305">
        <v>2311</v>
      </c>
    </row>
    <row r="2306" spans="1:92" x14ac:dyDescent="0.35">
      <c r="A2306" t="s">
        <v>2396</v>
      </c>
      <c r="B2306" t="s">
        <v>5602</v>
      </c>
      <c r="C2306" t="s">
        <v>6530</v>
      </c>
      <c r="E2306" t="s">
        <v>6543</v>
      </c>
      <c r="F2306" t="s">
        <v>6544</v>
      </c>
      <c r="G2306" t="s">
        <v>6544</v>
      </c>
      <c r="H2306" t="s">
        <v>6553</v>
      </c>
      <c r="I2306" t="s">
        <v>6553</v>
      </c>
      <c r="J2306" t="s">
        <v>6587</v>
      </c>
      <c r="K2306" t="s">
        <v>6587</v>
      </c>
      <c r="L2306" t="s">
        <v>6543</v>
      </c>
      <c r="M2306" t="s">
        <v>6618</v>
      </c>
      <c r="N2306">
        <v>8</v>
      </c>
      <c r="O2306">
        <v>8</v>
      </c>
      <c r="P2306" t="s">
        <v>6695</v>
      </c>
      <c r="Q2306">
        <v>73</v>
      </c>
      <c r="R2306">
        <v>73</v>
      </c>
      <c r="S2306" t="s">
        <v>7344</v>
      </c>
      <c r="W2306" t="s">
        <v>9027</v>
      </c>
      <c r="X2306" t="s">
        <v>6543</v>
      </c>
      <c r="Z2306">
        <v>9762209743</v>
      </c>
      <c r="AA2306">
        <v>24</v>
      </c>
      <c r="AB2306" t="s">
        <v>9519</v>
      </c>
      <c r="AC2306" t="s">
        <v>9520</v>
      </c>
      <c r="AD2306" t="s">
        <v>9525</v>
      </c>
      <c r="AF2306">
        <v>3</v>
      </c>
      <c r="AG2306">
        <v>2</v>
      </c>
      <c r="AH2306">
        <v>2</v>
      </c>
      <c r="AI2306">
        <v>0</v>
      </c>
      <c r="AJ2306">
        <v>4</v>
      </c>
      <c r="AK2306">
        <v>1</v>
      </c>
      <c r="AL2306">
        <v>1</v>
      </c>
      <c r="AM2306">
        <v>2</v>
      </c>
      <c r="AN2306">
        <v>4</v>
      </c>
      <c r="AO2306">
        <v>1</v>
      </c>
      <c r="AQ2306">
        <v>2</v>
      </c>
      <c r="AR2306">
        <v>1</v>
      </c>
      <c r="AS2306" t="s">
        <v>9531</v>
      </c>
      <c r="AT2306">
        <v>3</v>
      </c>
      <c r="AU2306" t="s">
        <v>11419</v>
      </c>
      <c r="AV2306">
        <v>24</v>
      </c>
      <c r="AW2306" t="s">
        <v>9519</v>
      </c>
      <c r="AX2306" t="s">
        <v>9520</v>
      </c>
      <c r="AY2306" t="s">
        <v>9525</v>
      </c>
      <c r="BC2306" t="s">
        <v>12143</v>
      </c>
      <c r="BG2306" t="s">
        <v>12168</v>
      </c>
      <c r="BH2306" t="s">
        <v>6543</v>
      </c>
      <c r="BI2306" t="s">
        <v>6543</v>
      </c>
      <c r="BJ2306">
        <v>0.25</v>
      </c>
      <c r="BK2306" t="s">
        <v>12175</v>
      </c>
      <c r="BL2306" t="s">
        <v>12219</v>
      </c>
      <c r="BO2306" t="s">
        <v>12691</v>
      </c>
      <c r="BP2306" t="s">
        <v>6695</v>
      </c>
      <c r="BQ2306">
        <v>9862209743</v>
      </c>
      <c r="CD2306" t="s">
        <v>13057</v>
      </c>
      <c r="CF2306" t="s">
        <v>13077</v>
      </c>
      <c r="CG2306" t="s">
        <v>13114</v>
      </c>
      <c r="CI2306" t="s">
        <v>13128</v>
      </c>
      <c r="CJ2306">
        <v>182194</v>
      </c>
      <c r="CK2306" t="s">
        <v>15433</v>
      </c>
      <c r="CL2306" t="s">
        <v>18620</v>
      </c>
      <c r="CN2306">
        <v>2312</v>
      </c>
    </row>
    <row r="2307" spans="1:92" x14ac:dyDescent="0.35">
      <c r="A2307" t="s">
        <v>2397</v>
      </c>
      <c r="B2307" t="s">
        <v>5603</v>
      </c>
      <c r="C2307" t="s">
        <v>6530</v>
      </c>
      <c r="E2307" t="s">
        <v>6543</v>
      </c>
      <c r="F2307" t="s">
        <v>6544</v>
      </c>
      <c r="G2307" t="s">
        <v>6544</v>
      </c>
      <c r="H2307" t="s">
        <v>6553</v>
      </c>
      <c r="I2307" t="s">
        <v>6553</v>
      </c>
      <c r="J2307" t="s">
        <v>6587</v>
      </c>
      <c r="K2307" t="s">
        <v>6587</v>
      </c>
      <c r="L2307" t="s">
        <v>6543</v>
      </c>
      <c r="M2307" t="s">
        <v>6618</v>
      </c>
      <c r="N2307">
        <v>8</v>
      </c>
      <c r="O2307">
        <v>8</v>
      </c>
      <c r="P2307" t="s">
        <v>6695</v>
      </c>
      <c r="Q2307">
        <v>74</v>
      </c>
      <c r="R2307">
        <v>74</v>
      </c>
      <c r="S2307" t="s">
        <v>7345</v>
      </c>
      <c r="W2307" t="s">
        <v>9028</v>
      </c>
      <c r="X2307" t="s">
        <v>6543</v>
      </c>
      <c r="Z2307">
        <v>9762243625</v>
      </c>
      <c r="AA2307">
        <v>27</v>
      </c>
      <c r="AB2307" t="s">
        <v>9519</v>
      </c>
      <c r="AC2307" t="s">
        <v>9520</v>
      </c>
      <c r="AD2307" t="s">
        <v>9525</v>
      </c>
      <c r="AF2307">
        <v>5</v>
      </c>
      <c r="AG2307">
        <v>2</v>
      </c>
      <c r="AH2307">
        <v>2</v>
      </c>
      <c r="AI2307">
        <v>1</v>
      </c>
      <c r="AJ2307">
        <v>5</v>
      </c>
      <c r="AK2307">
        <v>1</v>
      </c>
      <c r="AL2307">
        <v>1</v>
      </c>
      <c r="AM2307">
        <v>3</v>
      </c>
      <c r="AN2307">
        <v>5</v>
      </c>
      <c r="AO2307">
        <v>1</v>
      </c>
      <c r="AQ2307">
        <v>3</v>
      </c>
      <c r="AR2307">
        <v>1</v>
      </c>
      <c r="AS2307" t="s">
        <v>9531</v>
      </c>
      <c r="AT2307">
        <v>5</v>
      </c>
      <c r="AU2307" t="s">
        <v>11420</v>
      </c>
      <c r="AV2307">
        <v>27</v>
      </c>
      <c r="AW2307" t="s">
        <v>9519</v>
      </c>
      <c r="AX2307" t="s">
        <v>9520</v>
      </c>
      <c r="AY2307" t="s">
        <v>9525</v>
      </c>
      <c r="BC2307" t="s">
        <v>12143</v>
      </c>
      <c r="BG2307" t="s">
        <v>12168</v>
      </c>
      <c r="BH2307" t="s">
        <v>6543</v>
      </c>
      <c r="BI2307" t="s">
        <v>6543</v>
      </c>
      <c r="BJ2307">
        <v>0.25</v>
      </c>
      <c r="BK2307" t="s">
        <v>12175</v>
      </c>
      <c r="BL2307" t="s">
        <v>12219</v>
      </c>
      <c r="BO2307" t="s">
        <v>12691</v>
      </c>
      <c r="BP2307" t="s">
        <v>6695</v>
      </c>
      <c r="BQ2307">
        <v>9762243626</v>
      </c>
      <c r="CD2307" t="s">
        <v>13057</v>
      </c>
      <c r="CF2307" t="s">
        <v>13077</v>
      </c>
      <c r="CG2307" t="s">
        <v>13114</v>
      </c>
      <c r="CI2307" t="s">
        <v>13128</v>
      </c>
      <c r="CJ2307">
        <v>182195</v>
      </c>
      <c r="CK2307" t="s">
        <v>15434</v>
      </c>
      <c r="CL2307" t="s">
        <v>18621</v>
      </c>
      <c r="CN2307">
        <v>2313</v>
      </c>
    </row>
    <row r="2308" spans="1:92" x14ac:dyDescent="0.35">
      <c r="A2308" t="s">
        <v>2398</v>
      </c>
      <c r="B2308" t="s">
        <v>5604</v>
      </c>
      <c r="C2308" t="s">
        <v>6530</v>
      </c>
      <c r="E2308" t="s">
        <v>6543</v>
      </c>
      <c r="F2308" t="s">
        <v>6544</v>
      </c>
      <c r="G2308" t="s">
        <v>6544</v>
      </c>
      <c r="H2308" t="s">
        <v>6553</v>
      </c>
      <c r="I2308" t="s">
        <v>6553</v>
      </c>
      <c r="J2308" t="s">
        <v>6587</v>
      </c>
      <c r="K2308" t="s">
        <v>6587</v>
      </c>
      <c r="L2308" t="s">
        <v>6543</v>
      </c>
      <c r="M2308" t="s">
        <v>6618</v>
      </c>
      <c r="N2308">
        <v>8</v>
      </c>
      <c r="O2308">
        <v>8</v>
      </c>
      <c r="P2308" t="s">
        <v>6695</v>
      </c>
      <c r="Q2308">
        <v>75</v>
      </c>
      <c r="R2308">
        <v>75</v>
      </c>
      <c r="S2308" t="s">
        <v>7346</v>
      </c>
      <c r="W2308" t="s">
        <v>9029</v>
      </c>
      <c r="X2308" t="s">
        <v>6543</v>
      </c>
      <c r="Z2308">
        <v>9864880079</v>
      </c>
      <c r="AA2308">
        <v>25</v>
      </c>
      <c r="AB2308" t="s">
        <v>9519</v>
      </c>
      <c r="AC2308" t="s">
        <v>9520</v>
      </c>
      <c r="AD2308" t="s">
        <v>9522</v>
      </c>
      <c r="AF2308">
        <v>2</v>
      </c>
      <c r="AG2308">
        <v>2</v>
      </c>
      <c r="AH2308">
        <v>2</v>
      </c>
      <c r="AI2308">
        <v>1</v>
      </c>
      <c r="AJ2308">
        <v>5</v>
      </c>
      <c r="AK2308">
        <v>1</v>
      </c>
      <c r="AL2308">
        <v>2</v>
      </c>
      <c r="AM2308">
        <v>2</v>
      </c>
      <c r="AN2308">
        <v>5</v>
      </c>
      <c r="AO2308">
        <v>1</v>
      </c>
      <c r="AQ2308">
        <v>3</v>
      </c>
      <c r="AR2308">
        <v>1</v>
      </c>
      <c r="AS2308" t="s">
        <v>9531</v>
      </c>
      <c r="AT2308">
        <v>3</v>
      </c>
      <c r="AU2308" t="s">
        <v>11421</v>
      </c>
      <c r="AV2308">
        <v>25</v>
      </c>
      <c r="AW2308" t="s">
        <v>9519</v>
      </c>
      <c r="AX2308" t="s">
        <v>9520</v>
      </c>
      <c r="AY2308" t="s">
        <v>9522</v>
      </c>
      <c r="BC2308" t="s">
        <v>12143</v>
      </c>
      <c r="BG2308" t="s">
        <v>12168</v>
      </c>
      <c r="BH2308" t="s">
        <v>6543</v>
      </c>
      <c r="BI2308" t="s">
        <v>6543</v>
      </c>
      <c r="BJ2308">
        <v>0.25</v>
      </c>
      <c r="BK2308" t="s">
        <v>12175</v>
      </c>
      <c r="BL2308" t="s">
        <v>12219</v>
      </c>
      <c r="BO2308" t="s">
        <v>12691</v>
      </c>
      <c r="BP2308" t="s">
        <v>6695</v>
      </c>
      <c r="BQ2308">
        <v>9864880079</v>
      </c>
      <c r="CD2308" t="s">
        <v>13057</v>
      </c>
      <c r="CF2308" t="s">
        <v>13077</v>
      </c>
      <c r="CG2308" t="s">
        <v>13114</v>
      </c>
      <c r="CI2308" t="s">
        <v>13128</v>
      </c>
      <c r="CJ2308">
        <v>182196</v>
      </c>
      <c r="CK2308" t="s">
        <v>15435</v>
      </c>
      <c r="CL2308" t="s">
        <v>18622</v>
      </c>
      <c r="CN2308">
        <v>2314</v>
      </c>
    </row>
    <row r="2309" spans="1:92" x14ac:dyDescent="0.35">
      <c r="A2309" t="s">
        <v>2399</v>
      </c>
      <c r="B2309" t="s">
        <v>5605</v>
      </c>
      <c r="C2309" t="s">
        <v>6530</v>
      </c>
      <c r="E2309" t="s">
        <v>6543</v>
      </c>
      <c r="F2309" t="s">
        <v>6544</v>
      </c>
      <c r="G2309" t="s">
        <v>6544</v>
      </c>
      <c r="H2309" t="s">
        <v>6553</v>
      </c>
      <c r="I2309" t="s">
        <v>6553</v>
      </c>
      <c r="J2309" t="s">
        <v>6587</v>
      </c>
      <c r="K2309" t="s">
        <v>6587</v>
      </c>
      <c r="L2309" t="s">
        <v>6543</v>
      </c>
      <c r="M2309" t="s">
        <v>6618</v>
      </c>
      <c r="N2309">
        <v>8</v>
      </c>
      <c r="O2309">
        <v>8</v>
      </c>
      <c r="P2309" t="s">
        <v>6695</v>
      </c>
      <c r="Q2309">
        <v>76</v>
      </c>
      <c r="R2309">
        <v>76</v>
      </c>
      <c r="S2309" t="s">
        <v>7347</v>
      </c>
      <c r="W2309" t="s">
        <v>9030</v>
      </c>
      <c r="X2309" t="s">
        <v>6543</v>
      </c>
      <c r="Z2309">
        <v>9844835701</v>
      </c>
      <c r="AA2309">
        <v>23</v>
      </c>
      <c r="AB2309" t="s">
        <v>9519</v>
      </c>
      <c r="AC2309" t="s">
        <v>9520</v>
      </c>
      <c r="AD2309" t="s">
        <v>9525</v>
      </c>
      <c r="AF2309">
        <v>3</v>
      </c>
      <c r="AG2309">
        <v>2</v>
      </c>
      <c r="AH2309">
        <v>2</v>
      </c>
      <c r="AI2309">
        <v>1</v>
      </c>
      <c r="AJ2309">
        <v>5</v>
      </c>
      <c r="AK2309">
        <v>1</v>
      </c>
      <c r="AL2309">
        <v>1</v>
      </c>
      <c r="AM2309">
        <v>3</v>
      </c>
      <c r="AN2309">
        <v>5</v>
      </c>
      <c r="AO2309">
        <v>1</v>
      </c>
      <c r="AQ2309">
        <v>3</v>
      </c>
      <c r="AR2309">
        <v>1</v>
      </c>
      <c r="AS2309" t="s">
        <v>9531</v>
      </c>
      <c r="AT2309">
        <v>4</v>
      </c>
      <c r="AU2309" t="s">
        <v>11422</v>
      </c>
      <c r="AV2309">
        <v>23</v>
      </c>
      <c r="AW2309" t="s">
        <v>9519</v>
      </c>
      <c r="AX2309" t="s">
        <v>9520</v>
      </c>
      <c r="AY2309" t="s">
        <v>9525</v>
      </c>
      <c r="BC2309" t="s">
        <v>12143</v>
      </c>
      <c r="BG2309" t="s">
        <v>12168</v>
      </c>
      <c r="BH2309" t="s">
        <v>6543</v>
      </c>
      <c r="BI2309" t="s">
        <v>6543</v>
      </c>
      <c r="BJ2309">
        <v>0.25</v>
      </c>
      <c r="BK2309" t="s">
        <v>12175</v>
      </c>
      <c r="BL2309" t="s">
        <v>12219</v>
      </c>
      <c r="BO2309" t="s">
        <v>12691</v>
      </c>
      <c r="BP2309" t="s">
        <v>6695</v>
      </c>
      <c r="BQ2309">
        <v>9844835701</v>
      </c>
      <c r="CD2309" t="s">
        <v>13057</v>
      </c>
      <c r="CF2309" t="s">
        <v>13077</v>
      </c>
      <c r="CG2309" t="s">
        <v>13114</v>
      </c>
      <c r="CI2309" t="s">
        <v>13128</v>
      </c>
      <c r="CJ2309">
        <v>182197</v>
      </c>
      <c r="CK2309" t="s">
        <v>15436</v>
      </c>
      <c r="CL2309" t="s">
        <v>18623</v>
      </c>
      <c r="CN2309">
        <v>2315</v>
      </c>
    </row>
    <row r="2310" spans="1:92" x14ac:dyDescent="0.35">
      <c r="A2310" t="s">
        <v>2400</v>
      </c>
      <c r="B2310" t="s">
        <v>5606</v>
      </c>
      <c r="C2310" t="s">
        <v>6527</v>
      </c>
      <c r="E2310" t="s">
        <v>6543</v>
      </c>
      <c r="F2310" t="s">
        <v>6544</v>
      </c>
      <c r="G2310" t="s">
        <v>6544</v>
      </c>
      <c r="H2310" t="s">
        <v>6553</v>
      </c>
      <c r="I2310" t="s">
        <v>6553</v>
      </c>
      <c r="J2310" t="s">
        <v>6579</v>
      </c>
      <c r="K2310" t="s">
        <v>6579</v>
      </c>
      <c r="L2310" t="s">
        <v>6543</v>
      </c>
      <c r="M2310" t="s">
        <v>6618</v>
      </c>
      <c r="N2310">
        <v>11</v>
      </c>
      <c r="O2310">
        <v>11</v>
      </c>
      <c r="P2310" t="s">
        <v>6681</v>
      </c>
      <c r="Q2310">
        <v>717</v>
      </c>
      <c r="R2310">
        <v>717</v>
      </c>
      <c r="S2310" t="s">
        <v>7348</v>
      </c>
      <c r="W2310" t="s">
        <v>9031</v>
      </c>
      <c r="X2310" t="s">
        <v>6543</v>
      </c>
      <c r="Z2310">
        <v>9868060832</v>
      </c>
      <c r="AA2310">
        <v>27</v>
      </c>
      <c r="AB2310" t="s">
        <v>9519</v>
      </c>
      <c r="AC2310" t="s">
        <v>9520</v>
      </c>
      <c r="AD2310" t="s">
        <v>9525</v>
      </c>
      <c r="AF2310">
        <v>5</v>
      </c>
      <c r="AG2310">
        <v>3</v>
      </c>
      <c r="AH2310">
        <v>2</v>
      </c>
      <c r="AI2310">
        <v>0</v>
      </c>
      <c r="AJ2310">
        <v>5</v>
      </c>
      <c r="AK2310">
        <v>1</v>
      </c>
      <c r="AL2310">
        <v>2</v>
      </c>
      <c r="AM2310">
        <v>2</v>
      </c>
      <c r="AN2310">
        <v>5</v>
      </c>
      <c r="AO2310">
        <v>1</v>
      </c>
      <c r="AQ2310">
        <v>3</v>
      </c>
      <c r="AR2310">
        <v>1</v>
      </c>
      <c r="AS2310" t="s">
        <v>9532</v>
      </c>
      <c r="AT2310">
        <v>4</v>
      </c>
      <c r="AU2310" t="s">
        <v>11423</v>
      </c>
      <c r="AV2310">
        <v>27</v>
      </c>
      <c r="AW2310" t="s">
        <v>9519</v>
      </c>
      <c r="AX2310" t="s">
        <v>9520</v>
      </c>
      <c r="AY2310" t="s">
        <v>9525</v>
      </c>
      <c r="BC2310" t="s">
        <v>12143</v>
      </c>
      <c r="BG2310" t="s">
        <v>12154</v>
      </c>
      <c r="BH2310" t="s">
        <v>6543</v>
      </c>
      <c r="BI2310" t="s">
        <v>6543</v>
      </c>
      <c r="BJ2310">
        <v>1.5</v>
      </c>
      <c r="BK2310" t="s">
        <v>12175</v>
      </c>
      <c r="BL2310" t="s">
        <v>12274</v>
      </c>
      <c r="BO2310" t="s">
        <v>12655</v>
      </c>
      <c r="BP2310" t="s">
        <v>6684</v>
      </c>
      <c r="BQ2310">
        <v>9868060832</v>
      </c>
      <c r="CD2310" t="s">
        <v>13045</v>
      </c>
      <c r="CF2310" t="s">
        <v>13070</v>
      </c>
      <c r="CG2310" t="s">
        <v>10454</v>
      </c>
      <c r="CI2310" t="s">
        <v>13128</v>
      </c>
      <c r="CJ2310">
        <v>182198</v>
      </c>
      <c r="CK2310" t="s">
        <v>15437</v>
      </c>
      <c r="CL2310" t="s">
        <v>18624</v>
      </c>
      <c r="CN2310">
        <v>2316</v>
      </c>
    </row>
    <row r="2311" spans="1:92" x14ac:dyDescent="0.35">
      <c r="A2311" t="s">
        <v>2401</v>
      </c>
      <c r="B2311" t="s">
        <v>5607</v>
      </c>
      <c r="C2311" t="s">
        <v>6515</v>
      </c>
      <c r="E2311" t="s">
        <v>6543</v>
      </c>
      <c r="F2311" t="s">
        <v>6545</v>
      </c>
      <c r="G2311" t="s">
        <v>6545</v>
      </c>
      <c r="H2311" t="s">
        <v>6556</v>
      </c>
      <c r="I2311" t="s">
        <v>6556</v>
      </c>
      <c r="J2311" t="s">
        <v>6578</v>
      </c>
      <c r="K2311" t="s">
        <v>6578</v>
      </c>
      <c r="L2311" t="s">
        <v>6543</v>
      </c>
      <c r="M2311" t="s">
        <v>6618</v>
      </c>
      <c r="N2311">
        <v>6</v>
      </c>
      <c r="O2311">
        <v>6</v>
      </c>
      <c r="P2311" t="s">
        <v>6657</v>
      </c>
      <c r="Q2311">
        <v>402</v>
      </c>
      <c r="R2311">
        <v>402</v>
      </c>
      <c r="S2311" t="s">
        <v>7166</v>
      </c>
      <c r="W2311" t="s">
        <v>8849</v>
      </c>
      <c r="X2311" t="s">
        <v>6543</v>
      </c>
      <c r="Z2311">
        <v>9742970907</v>
      </c>
      <c r="AA2311">
        <v>36</v>
      </c>
      <c r="AB2311" t="s">
        <v>9518</v>
      </c>
      <c r="AC2311" t="s">
        <v>9521</v>
      </c>
      <c r="AD2311" t="s">
        <v>9527</v>
      </c>
      <c r="AF2311">
        <v>0</v>
      </c>
      <c r="AG2311">
        <v>2</v>
      </c>
      <c r="AH2311">
        <v>2</v>
      </c>
      <c r="AI2311">
        <v>0</v>
      </c>
      <c r="AJ2311">
        <v>4</v>
      </c>
      <c r="AK2311">
        <v>2</v>
      </c>
      <c r="AL2311">
        <v>1</v>
      </c>
      <c r="AM2311">
        <v>1</v>
      </c>
      <c r="AN2311">
        <v>4</v>
      </c>
      <c r="AO2311">
        <v>1</v>
      </c>
      <c r="AQ2311">
        <v>1</v>
      </c>
      <c r="AR2311">
        <v>1</v>
      </c>
      <c r="AS2311" t="s">
        <v>9532</v>
      </c>
      <c r="AT2311">
        <v>26</v>
      </c>
      <c r="AU2311" t="s">
        <v>10938</v>
      </c>
      <c r="AV2311">
        <v>49</v>
      </c>
      <c r="AW2311" t="s">
        <v>9518</v>
      </c>
      <c r="AX2311" t="s">
        <v>9521</v>
      </c>
      <c r="AY2311" t="s">
        <v>9527</v>
      </c>
      <c r="BC2311" t="s">
        <v>12147</v>
      </c>
      <c r="BG2311" t="s">
        <v>12168</v>
      </c>
      <c r="BH2311" t="s">
        <v>6616</v>
      </c>
      <c r="BI2311" t="s">
        <v>6616</v>
      </c>
      <c r="BJ2311">
        <v>3</v>
      </c>
      <c r="BK2311" t="s">
        <v>12176</v>
      </c>
      <c r="BL2311" t="s">
        <v>12244</v>
      </c>
      <c r="BO2311" t="s">
        <v>12592</v>
      </c>
      <c r="BP2311" t="s">
        <v>6657</v>
      </c>
      <c r="BQ2311">
        <v>9742970907</v>
      </c>
      <c r="CD2311" t="s">
        <v>13044</v>
      </c>
      <c r="CF2311" t="s">
        <v>13072</v>
      </c>
      <c r="CG2311" t="s">
        <v>13107</v>
      </c>
      <c r="CJ2311">
        <v>182199</v>
      </c>
      <c r="CK2311" t="s">
        <v>15438</v>
      </c>
      <c r="CL2311" t="s">
        <v>18625</v>
      </c>
      <c r="CN2311">
        <v>2317</v>
      </c>
    </row>
    <row r="2312" spans="1:92" x14ac:dyDescent="0.35">
      <c r="A2312" t="s">
        <v>2402</v>
      </c>
      <c r="B2312" t="s">
        <v>5608</v>
      </c>
      <c r="C2312" t="s">
        <v>6515</v>
      </c>
      <c r="E2312" t="s">
        <v>6543</v>
      </c>
      <c r="F2312" t="s">
        <v>6545</v>
      </c>
      <c r="G2312" t="s">
        <v>6545</v>
      </c>
      <c r="H2312" t="s">
        <v>6556</v>
      </c>
      <c r="I2312" t="s">
        <v>6556</v>
      </c>
      <c r="J2312" t="s">
        <v>6578</v>
      </c>
      <c r="K2312" t="s">
        <v>6578</v>
      </c>
      <c r="L2312" t="s">
        <v>6543</v>
      </c>
      <c r="M2312" t="s">
        <v>6618</v>
      </c>
      <c r="N2312">
        <v>6</v>
      </c>
      <c r="O2312">
        <v>6</v>
      </c>
      <c r="P2312" t="s">
        <v>6697</v>
      </c>
      <c r="Q2312">
        <v>401</v>
      </c>
      <c r="R2312">
        <v>401</v>
      </c>
      <c r="S2312" t="s">
        <v>7165</v>
      </c>
      <c r="W2312" t="s">
        <v>8149</v>
      </c>
      <c r="X2312" t="s">
        <v>6543</v>
      </c>
      <c r="Z2312">
        <v>9866889107</v>
      </c>
      <c r="AA2312">
        <v>45</v>
      </c>
      <c r="AB2312" t="s">
        <v>9518</v>
      </c>
      <c r="AC2312" t="s">
        <v>9521</v>
      </c>
      <c r="AD2312" t="s">
        <v>9527</v>
      </c>
      <c r="AF2312">
        <v>5</v>
      </c>
      <c r="AG2312">
        <v>2</v>
      </c>
      <c r="AH2312">
        <v>2</v>
      </c>
      <c r="AI2312">
        <v>0</v>
      </c>
      <c r="AJ2312">
        <v>4</v>
      </c>
      <c r="AK2312">
        <v>0</v>
      </c>
      <c r="AL2312">
        <v>2</v>
      </c>
      <c r="AM2312">
        <v>2</v>
      </c>
      <c r="AN2312">
        <v>4</v>
      </c>
      <c r="AO2312">
        <v>1</v>
      </c>
      <c r="AQ2312">
        <v>3</v>
      </c>
      <c r="AR2312">
        <v>1</v>
      </c>
      <c r="AS2312" t="s">
        <v>9532</v>
      </c>
      <c r="AT2312">
        <v>35</v>
      </c>
      <c r="AU2312" t="s">
        <v>10944</v>
      </c>
      <c r="AV2312">
        <v>20</v>
      </c>
      <c r="AW2312" t="s">
        <v>9519</v>
      </c>
      <c r="AX2312" t="s">
        <v>9521</v>
      </c>
      <c r="AY2312" t="s">
        <v>9527</v>
      </c>
      <c r="BC2312" t="s">
        <v>12147</v>
      </c>
      <c r="BG2312" t="s">
        <v>12168</v>
      </c>
      <c r="BH2312" t="s">
        <v>6616</v>
      </c>
      <c r="BI2312" t="s">
        <v>6616</v>
      </c>
      <c r="BJ2312">
        <v>2</v>
      </c>
      <c r="BK2312" t="s">
        <v>12176</v>
      </c>
      <c r="BL2312" t="s">
        <v>12244</v>
      </c>
      <c r="BO2312" t="s">
        <v>12692</v>
      </c>
      <c r="BP2312" t="s">
        <v>6657</v>
      </c>
      <c r="BQ2312">
        <v>9866889107</v>
      </c>
      <c r="CD2312" t="s">
        <v>13044</v>
      </c>
      <c r="CF2312" t="s">
        <v>13072</v>
      </c>
      <c r="CG2312" t="s">
        <v>13107</v>
      </c>
      <c r="CJ2312">
        <v>182200</v>
      </c>
      <c r="CK2312" t="s">
        <v>15439</v>
      </c>
      <c r="CL2312" t="s">
        <v>18626</v>
      </c>
      <c r="CN2312">
        <v>2318</v>
      </c>
    </row>
    <row r="2313" spans="1:92" x14ac:dyDescent="0.35">
      <c r="A2313" t="s">
        <v>2403</v>
      </c>
      <c r="B2313" t="s">
        <v>5609</v>
      </c>
      <c r="C2313" t="s">
        <v>6515</v>
      </c>
      <c r="E2313" t="s">
        <v>6543</v>
      </c>
      <c r="F2313" t="s">
        <v>6545</v>
      </c>
      <c r="G2313" t="s">
        <v>6545</v>
      </c>
      <c r="H2313" t="s">
        <v>6556</v>
      </c>
      <c r="I2313" t="s">
        <v>6556</v>
      </c>
      <c r="J2313" t="s">
        <v>6578</v>
      </c>
      <c r="K2313" t="s">
        <v>6578</v>
      </c>
      <c r="L2313" t="s">
        <v>6543</v>
      </c>
      <c r="M2313" t="s">
        <v>6618</v>
      </c>
      <c r="N2313">
        <v>6</v>
      </c>
      <c r="O2313">
        <v>6</v>
      </c>
      <c r="P2313" t="s">
        <v>6698</v>
      </c>
      <c r="Q2313">
        <v>402</v>
      </c>
      <c r="R2313">
        <v>402</v>
      </c>
      <c r="S2313" t="s">
        <v>7166</v>
      </c>
      <c r="W2313" t="s">
        <v>8849</v>
      </c>
      <c r="X2313" t="s">
        <v>6543</v>
      </c>
      <c r="Z2313" t="s">
        <v>9517</v>
      </c>
      <c r="AA2313">
        <v>38</v>
      </c>
      <c r="AB2313" t="s">
        <v>9518</v>
      </c>
      <c r="AC2313" t="s">
        <v>9521</v>
      </c>
      <c r="AD2313" t="s">
        <v>9527</v>
      </c>
      <c r="AF2313">
        <v>8</v>
      </c>
      <c r="AG2313">
        <v>2</v>
      </c>
      <c r="AH2313">
        <v>1</v>
      </c>
      <c r="AI2313">
        <v>0</v>
      </c>
      <c r="AJ2313">
        <v>3</v>
      </c>
      <c r="AK2313">
        <v>0</v>
      </c>
      <c r="AL2313">
        <v>1</v>
      </c>
      <c r="AM2313">
        <v>2</v>
      </c>
      <c r="AN2313">
        <v>3</v>
      </c>
      <c r="AO2313">
        <v>1</v>
      </c>
      <c r="AQ2313">
        <v>2</v>
      </c>
      <c r="AR2313">
        <v>1</v>
      </c>
      <c r="AS2313" t="s">
        <v>9532</v>
      </c>
      <c r="AT2313">
        <v>24</v>
      </c>
      <c r="AU2313" t="s">
        <v>10938</v>
      </c>
      <c r="AV2313">
        <v>38</v>
      </c>
      <c r="AW2313" t="s">
        <v>9518</v>
      </c>
      <c r="AX2313" t="s">
        <v>9521</v>
      </c>
      <c r="AY2313" t="s">
        <v>9527</v>
      </c>
      <c r="BC2313" t="s">
        <v>12147</v>
      </c>
      <c r="BG2313" t="s">
        <v>12168</v>
      </c>
      <c r="BH2313" t="s">
        <v>6616</v>
      </c>
      <c r="BI2313" t="s">
        <v>6616</v>
      </c>
      <c r="BJ2313">
        <v>3</v>
      </c>
      <c r="BK2313" t="s">
        <v>12176</v>
      </c>
      <c r="BL2313" t="s">
        <v>12245</v>
      </c>
      <c r="BO2313" t="s">
        <v>12605</v>
      </c>
      <c r="BP2313" t="s">
        <v>6657</v>
      </c>
      <c r="BQ2313" t="s">
        <v>9517</v>
      </c>
      <c r="CD2313" t="s">
        <v>13044</v>
      </c>
      <c r="CF2313" t="s">
        <v>13072</v>
      </c>
      <c r="CG2313" t="s">
        <v>13107</v>
      </c>
      <c r="CJ2313">
        <v>182201</v>
      </c>
      <c r="CK2313" t="s">
        <v>15440</v>
      </c>
      <c r="CL2313" t="s">
        <v>18627</v>
      </c>
      <c r="CN2313">
        <v>2319</v>
      </c>
    </row>
    <row r="2314" spans="1:92" x14ac:dyDescent="0.35">
      <c r="A2314" t="s">
        <v>2404</v>
      </c>
      <c r="B2314" t="s">
        <v>5610</v>
      </c>
      <c r="C2314" t="s">
        <v>6515</v>
      </c>
      <c r="E2314" t="s">
        <v>6543</v>
      </c>
      <c r="F2314" t="s">
        <v>6545</v>
      </c>
      <c r="G2314" t="s">
        <v>6545</v>
      </c>
      <c r="H2314" t="s">
        <v>6556</v>
      </c>
      <c r="I2314" t="s">
        <v>6556</v>
      </c>
      <c r="J2314" t="s">
        <v>6578</v>
      </c>
      <c r="K2314" t="s">
        <v>6578</v>
      </c>
      <c r="L2314" t="s">
        <v>6543</v>
      </c>
      <c r="M2314" t="s">
        <v>6618</v>
      </c>
      <c r="N2314">
        <v>6</v>
      </c>
      <c r="O2314">
        <v>6</v>
      </c>
      <c r="P2314" t="s">
        <v>6698</v>
      </c>
      <c r="Q2314">
        <v>403</v>
      </c>
      <c r="R2314">
        <v>403</v>
      </c>
      <c r="S2314" t="s">
        <v>7167</v>
      </c>
      <c r="W2314" t="s">
        <v>8850</v>
      </c>
      <c r="X2314" t="s">
        <v>6543</v>
      </c>
      <c r="Z2314">
        <v>9869246044</v>
      </c>
      <c r="AA2314">
        <v>56</v>
      </c>
      <c r="AB2314" t="s">
        <v>9518</v>
      </c>
      <c r="AC2314" t="s">
        <v>9521</v>
      </c>
      <c r="AD2314" t="s">
        <v>9527</v>
      </c>
      <c r="AF2314">
        <v>0</v>
      </c>
      <c r="AG2314">
        <v>6</v>
      </c>
      <c r="AH2314">
        <v>12</v>
      </c>
      <c r="AI2314">
        <v>0</v>
      </c>
      <c r="AJ2314">
        <v>18</v>
      </c>
      <c r="AK2314">
        <v>6</v>
      </c>
      <c r="AL2314">
        <v>6</v>
      </c>
      <c r="AM2314">
        <v>6</v>
      </c>
      <c r="AN2314">
        <v>18</v>
      </c>
      <c r="AO2314">
        <v>1</v>
      </c>
      <c r="AQ2314">
        <v>11</v>
      </c>
      <c r="AR2314">
        <v>1</v>
      </c>
      <c r="AS2314" t="s">
        <v>9532</v>
      </c>
      <c r="AT2314">
        <v>36</v>
      </c>
      <c r="AU2314" t="s">
        <v>10939</v>
      </c>
      <c r="AV2314">
        <v>58</v>
      </c>
      <c r="AW2314" t="s">
        <v>9518</v>
      </c>
      <c r="AX2314" t="s">
        <v>9521</v>
      </c>
      <c r="AY2314" t="s">
        <v>9527</v>
      </c>
      <c r="BC2314" t="s">
        <v>12147</v>
      </c>
      <c r="BG2314" t="s">
        <v>12168</v>
      </c>
      <c r="BH2314" t="s">
        <v>6616</v>
      </c>
      <c r="BI2314" t="s">
        <v>6616</v>
      </c>
      <c r="BJ2314">
        <v>2</v>
      </c>
      <c r="BK2314" t="s">
        <v>12176</v>
      </c>
      <c r="BL2314" t="s">
        <v>12244</v>
      </c>
      <c r="BO2314" t="s">
        <v>12604</v>
      </c>
      <c r="BP2314" t="s">
        <v>6657</v>
      </c>
      <c r="BQ2314">
        <v>9869246044</v>
      </c>
      <c r="CD2314" t="s">
        <v>13044</v>
      </c>
      <c r="CF2314" t="s">
        <v>13072</v>
      </c>
      <c r="CG2314" t="s">
        <v>13107</v>
      </c>
      <c r="CJ2314">
        <v>182202</v>
      </c>
      <c r="CK2314" t="s">
        <v>15441</v>
      </c>
      <c r="CL2314" t="s">
        <v>18628</v>
      </c>
      <c r="CN2314">
        <v>2320</v>
      </c>
    </row>
    <row r="2315" spans="1:92" x14ac:dyDescent="0.35">
      <c r="A2315" t="s">
        <v>2405</v>
      </c>
      <c r="B2315" t="s">
        <v>5611</v>
      </c>
      <c r="C2315" t="s">
        <v>6515</v>
      </c>
      <c r="E2315" t="s">
        <v>6543</v>
      </c>
      <c r="F2315" t="s">
        <v>6545</v>
      </c>
      <c r="G2315" t="s">
        <v>6545</v>
      </c>
      <c r="H2315" t="s">
        <v>6556</v>
      </c>
      <c r="I2315" t="s">
        <v>6556</v>
      </c>
      <c r="J2315" t="s">
        <v>6578</v>
      </c>
      <c r="K2315" t="s">
        <v>6578</v>
      </c>
      <c r="L2315" t="s">
        <v>6543</v>
      </c>
      <c r="M2315" t="s">
        <v>6618</v>
      </c>
      <c r="N2315">
        <v>6</v>
      </c>
      <c r="O2315">
        <v>6</v>
      </c>
      <c r="P2315" t="s">
        <v>6657</v>
      </c>
      <c r="Q2315">
        <v>404</v>
      </c>
      <c r="R2315">
        <v>404</v>
      </c>
      <c r="S2315" t="s">
        <v>7168</v>
      </c>
      <c r="W2315" t="s">
        <v>8851</v>
      </c>
      <c r="X2315" t="s">
        <v>6543</v>
      </c>
      <c r="Z2315">
        <v>9866889107</v>
      </c>
      <c r="AA2315">
        <v>28</v>
      </c>
      <c r="AB2315" t="s">
        <v>9519</v>
      </c>
      <c r="AC2315" t="s">
        <v>9521</v>
      </c>
      <c r="AD2315" t="s">
        <v>9527</v>
      </c>
      <c r="AF2315">
        <v>8</v>
      </c>
      <c r="AG2315">
        <v>2</v>
      </c>
      <c r="AH2315">
        <v>5</v>
      </c>
      <c r="AI2315">
        <v>0</v>
      </c>
      <c r="AJ2315">
        <v>7</v>
      </c>
      <c r="AK2315">
        <v>2</v>
      </c>
      <c r="AL2315">
        <v>3</v>
      </c>
      <c r="AM2315">
        <v>2</v>
      </c>
      <c r="AN2315">
        <v>7</v>
      </c>
      <c r="AO2315">
        <v>1</v>
      </c>
      <c r="AQ2315">
        <v>4</v>
      </c>
      <c r="AR2315">
        <v>1</v>
      </c>
      <c r="AS2315" t="s">
        <v>9532</v>
      </c>
      <c r="AT2315">
        <v>68</v>
      </c>
      <c r="AU2315" t="s">
        <v>10940</v>
      </c>
      <c r="AV2315">
        <v>28</v>
      </c>
      <c r="AW2315" t="s">
        <v>9519</v>
      </c>
      <c r="AX2315" t="s">
        <v>9521</v>
      </c>
      <c r="AY2315" t="s">
        <v>9527</v>
      </c>
      <c r="BC2315" t="s">
        <v>12147</v>
      </c>
      <c r="BG2315" t="s">
        <v>12168</v>
      </c>
      <c r="BH2315" t="s">
        <v>6616</v>
      </c>
      <c r="BI2315" t="s">
        <v>6616</v>
      </c>
      <c r="BJ2315">
        <v>1</v>
      </c>
      <c r="BK2315" t="s">
        <v>12176</v>
      </c>
      <c r="BL2315" t="s">
        <v>12244</v>
      </c>
      <c r="BO2315" t="s">
        <v>12605</v>
      </c>
      <c r="BP2315" t="s">
        <v>6657</v>
      </c>
      <c r="BQ2315">
        <v>9866889107</v>
      </c>
      <c r="CD2315" t="s">
        <v>13044</v>
      </c>
      <c r="CF2315" t="s">
        <v>13072</v>
      </c>
      <c r="CG2315" t="s">
        <v>13107</v>
      </c>
      <c r="CJ2315">
        <v>182203</v>
      </c>
      <c r="CK2315" t="s">
        <v>15442</v>
      </c>
      <c r="CL2315" t="s">
        <v>18629</v>
      </c>
      <c r="CN2315">
        <v>2321</v>
      </c>
    </row>
    <row r="2316" spans="1:92" x14ac:dyDescent="0.35">
      <c r="A2316" t="s">
        <v>2406</v>
      </c>
      <c r="B2316" t="s">
        <v>5612</v>
      </c>
      <c r="C2316" t="s">
        <v>6515</v>
      </c>
      <c r="E2316" t="s">
        <v>6543</v>
      </c>
      <c r="F2316" t="s">
        <v>6545</v>
      </c>
      <c r="G2316" t="s">
        <v>6545</v>
      </c>
      <c r="H2316" t="s">
        <v>6556</v>
      </c>
      <c r="I2316" t="s">
        <v>6556</v>
      </c>
      <c r="J2316" t="s">
        <v>6578</v>
      </c>
      <c r="K2316" t="s">
        <v>6578</v>
      </c>
      <c r="L2316" t="s">
        <v>6543</v>
      </c>
      <c r="M2316" t="s">
        <v>6618</v>
      </c>
      <c r="N2316">
        <v>6</v>
      </c>
      <c r="O2316">
        <v>6</v>
      </c>
      <c r="P2316" t="s">
        <v>6657</v>
      </c>
      <c r="Q2316">
        <v>405</v>
      </c>
      <c r="R2316">
        <v>405</v>
      </c>
      <c r="S2316" t="s">
        <v>7169</v>
      </c>
      <c r="W2316" t="s">
        <v>8852</v>
      </c>
      <c r="X2316" t="s">
        <v>6543</v>
      </c>
      <c r="Z2316" t="s">
        <v>9517</v>
      </c>
      <c r="AA2316">
        <v>39</v>
      </c>
      <c r="AB2316" t="s">
        <v>9518</v>
      </c>
      <c r="AC2316" t="s">
        <v>9521</v>
      </c>
      <c r="AD2316" t="s">
        <v>9527</v>
      </c>
      <c r="AF2316">
        <v>12</v>
      </c>
      <c r="AG2316">
        <v>2</v>
      </c>
      <c r="AH2316">
        <v>1</v>
      </c>
      <c r="AI2316">
        <v>0</v>
      </c>
      <c r="AJ2316">
        <v>3</v>
      </c>
      <c r="AK2316">
        <v>1</v>
      </c>
      <c r="AL2316">
        <v>0</v>
      </c>
      <c r="AM2316">
        <v>2</v>
      </c>
      <c r="AN2316">
        <v>3</v>
      </c>
      <c r="AO2316">
        <v>1</v>
      </c>
      <c r="AQ2316">
        <v>1</v>
      </c>
      <c r="AR2316">
        <v>1</v>
      </c>
      <c r="AS2316" t="s">
        <v>9532</v>
      </c>
      <c r="AT2316">
        <v>26</v>
      </c>
      <c r="AU2316" t="s">
        <v>10941</v>
      </c>
      <c r="AV2316">
        <v>39</v>
      </c>
      <c r="AW2316" t="s">
        <v>9518</v>
      </c>
      <c r="AX2316" t="s">
        <v>9521</v>
      </c>
      <c r="AY2316" t="s">
        <v>9527</v>
      </c>
      <c r="BC2316" t="s">
        <v>12147</v>
      </c>
      <c r="BG2316" t="s">
        <v>12168</v>
      </c>
      <c r="BH2316" t="s">
        <v>6616</v>
      </c>
      <c r="BI2316" t="s">
        <v>6616</v>
      </c>
      <c r="BJ2316">
        <v>3</v>
      </c>
      <c r="BK2316" t="s">
        <v>12176</v>
      </c>
      <c r="BL2316" t="s">
        <v>12244</v>
      </c>
      <c r="BO2316" t="s">
        <v>12606</v>
      </c>
      <c r="BP2316" t="s">
        <v>6657</v>
      </c>
      <c r="BQ2316" t="s">
        <v>9517</v>
      </c>
      <c r="CD2316" t="s">
        <v>13044</v>
      </c>
      <c r="CF2316" t="s">
        <v>13072</v>
      </c>
      <c r="CG2316" t="s">
        <v>13107</v>
      </c>
      <c r="CJ2316">
        <v>182204</v>
      </c>
      <c r="CK2316" t="s">
        <v>15443</v>
      </c>
      <c r="CL2316" t="s">
        <v>18630</v>
      </c>
      <c r="CN2316">
        <v>2322</v>
      </c>
    </row>
    <row r="2317" spans="1:92" x14ac:dyDescent="0.35">
      <c r="A2317" t="s">
        <v>2407</v>
      </c>
      <c r="B2317" t="s">
        <v>5613</v>
      </c>
      <c r="C2317" t="s">
        <v>6515</v>
      </c>
      <c r="E2317" t="s">
        <v>6543</v>
      </c>
      <c r="F2317" t="s">
        <v>6545</v>
      </c>
      <c r="G2317" t="s">
        <v>6545</v>
      </c>
      <c r="H2317" t="s">
        <v>6556</v>
      </c>
      <c r="I2317" t="s">
        <v>6556</v>
      </c>
      <c r="J2317" t="s">
        <v>6578</v>
      </c>
      <c r="K2317" t="s">
        <v>6578</v>
      </c>
      <c r="L2317" t="s">
        <v>6543</v>
      </c>
      <c r="M2317" t="s">
        <v>6618</v>
      </c>
      <c r="N2317">
        <v>6</v>
      </c>
      <c r="O2317">
        <v>6</v>
      </c>
      <c r="P2317" t="s">
        <v>6657</v>
      </c>
      <c r="Q2317">
        <v>406</v>
      </c>
      <c r="R2317">
        <v>406</v>
      </c>
      <c r="S2317" t="s">
        <v>7349</v>
      </c>
      <c r="W2317" t="s">
        <v>9032</v>
      </c>
      <c r="X2317" t="s">
        <v>6543</v>
      </c>
      <c r="Z2317">
        <v>9742970907</v>
      </c>
      <c r="AA2317">
        <v>56</v>
      </c>
      <c r="AB2317" t="s">
        <v>9518</v>
      </c>
      <c r="AC2317" t="s">
        <v>9521</v>
      </c>
      <c r="AD2317" t="s">
        <v>9527</v>
      </c>
      <c r="AF2317">
        <v>8</v>
      </c>
      <c r="AG2317">
        <v>2</v>
      </c>
      <c r="AH2317">
        <v>2</v>
      </c>
      <c r="AI2317">
        <v>0</v>
      </c>
      <c r="AJ2317">
        <v>4</v>
      </c>
      <c r="AK2317">
        <v>1</v>
      </c>
      <c r="AL2317">
        <v>2</v>
      </c>
      <c r="AM2317">
        <v>1</v>
      </c>
      <c r="AN2317">
        <v>4</v>
      </c>
      <c r="AO2317">
        <v>1</v>
      </c>
      <c r="AQ2317">
        <v>2</v>
      </c>
      <c r="AR2317">
        <v>1</v>
      </c>
      <c r="AS2317" t="s">
        <v>9532</v>
      </c>
      <c r="AT2317">
        <v>23</v>
      </c>
      <c r="AU2317" t="s">
        <v>10942</v>
      </c>
      <c r="AV2317">
        <v>56</v>
      </c>
      <c r="AW2317" t="s">
        <v>9518</v>
      </c>
      <c r="AX2317" t="s">
        <v>9521</v>
      </c>
      <c r="AY2317" t="s">
        <v>9527</v>
      </c>
      <c r="BC2317" t="s">
        <v>12147</v>
      </c>
      <c r="BG2317" t="s">
        <v>12168</v>
      </c>
      <c r="BH2317" t="s">
        <v>6616</v>
      </c>
      <c r="BI2317" t="s">
        <v>6616</v>
      </c>
      <c r="BJ2317">
        <v>4</v>
      </c>
      <c r="BK2317" t="s">
        <v>12176</v>
      </c>
      <c r="BL2317" t="s">
        <v>12244</v>
      </c>
      <c r="BO2317" t="s">
        <v>12596</v>
      </c>
      <c r="BP2317" t="s">
        <v>6657</v>
      </c>
      <c r="BQ2317">
        <v>9742970907</v>
      </c>
      <c r="CD2317" t="s">
        <v>13044</v>
      </c>
      <c r="CF2317" t="s">
        <v>13072</v>
      </c>
      <c r="CG2317" t="s">
        <v>13107</v>
      </c>
      <c r="CJ2317">
        <v>182205</v>
      </c>
      <c r="CK2317" t="s">
        <v>15444</v>
      </c>
      <c r="CL2317" t="s">
        <v>18631</v>
      </c>
      <c r="CN2317">
        <v>2323</v>
      </c>
    </row>
    <row r="2318" spans="1:92" x14ac:dyDescent="0.35">
      <c r="A2318" t="s">
        <v>2408</v>
      </c>
      <c r="B2318" t="s">
        <v>5614</v>
      </c>
      <c r="C2318" t="s">
        <v>6515</v>
      </c>
      <c r="E2318" t="s">
        <v>6543</v>
      </c>
      <c r="F2318" t="s">
        <v>6545</v>
      </c>
      <c r="G2318" t="s">
        <v>6545</v>
      </c>
      <c r="H2318" t="s">
        <v>6556</v>
      </c>
      <c r="I2318" t="s">
        <v>6556</v>
      </c>
      <c r="J2318" t="s">
        <v>6578</v>
      </c>
      <c r="K2318" t="s">
        <v>6578</v>
      </c>
      <c r="L2318" t="s">
        <v>6543</v>
      </c>
      <c r="M2318" t="s">
        <v>6619</v>
      </c>
      <c r="U2318" t="s">
        <v>7890</v>
      </c>
      <c r="V2318" t="s">
        <v>8200</v>
      </c>
      <c r="AB2318" t="s">
        <v>9517</v>
      </c>
      <c r="AS2318" t="s">
        <v>9532</v>
      </c>
      <c r="AU2318" t="s">
        <v>10943</v>
      </c>
      <c r="AV2318">
        <v>49</v>
      </c>
      <c r="AW2318" t="s">
        <v>9518</v>
      </c>
      <c r="AX2318" t="s">
        <v>9521</v>
      </c>
      <c r="AY2318" t="s">
        <v>9527</v>
      </c>
      <c r="BC2318" t="s">
        <v>12147</v>
      </c>
      <c r="BG2318" t="s">
        <v>12168</v>
      </c>
      <c r="BH2318" t="s">
        <v>6616</v>
      </c>
      <c r="BI2318" t="s">
        <v>6616</v>
      </c>
      <c r="BJ2318">
        <v>3</v>
      </c>
      <c r="BK2318" t="s">
        <v>12176</v>
      </c>
      <c r="BL2318" t="s">
        <v>12244</v>
      </c>
      <c r="BO2318" t="s">
        <v>12605</v>
      </c>
      <c r="BP2318" t="s">
        <v>6657</v>
      </c>
      <c r="BQ2318">
        <v>9864924577</v>
      </c>
      <c r="CD2318" t="s">
        <v>13044</v>
      </c>
      <c r="CF2318" t="s">
        <v>13072</v>
      </c>
      <c r="CG2318" t="s">
        <v>13107</v>
      </c>
      <c r="CJ2318">
        <v>182209</v>
      </c>
      <c r="CK2318" t="s">
        <v>15445</v>
      </c>
      <c r="CL2318" t="s">
        <v>18632</v>
      </c>
      <c r="CN2318">
        <v>2324</v>
      </c>
    </row>
    <row r="2319" spans="1:92" x14ac:dyDescent="0.35">
      <c r="A2319" t="s">
        <v>2409</v>
      </c>
      <c r="B2319" t="s">
        <v>5615</v>
      </c>
      <c r="C2319" t="s">
        <v>6515</v>
      </c>
      <c r="E2319" t="s">
        <v>6543</v>
      </c>
      <c r="F2319" t="s">
        <v>6545</v>
      </c>
      <c r="G2319" t="s">
        <v>6545</v>
      </c>
      <c r="H2319" t="s">
        <v>6556</v>
      </c>
      <c r="I2319" t="s">
        <v>6556</v>
      </c>
      <c r="J2319" t="s">
        <v>6578</v>
      </c>
      <c r="K2319" t="s">
        <v>6578</v>
      </c>
      <c r="L2319" t="s">
        <v>6543</v>
      </c>
      <c r="M2319" t="s">
        <v>6618</v>
      </c>
      <c r="N2319">
        <v>6</v>
      </c>
      <c r="O2319">
        <v>6</v>
      </c>
      <c r="P2319" t="s">
        <v>6699</v>
      </c>
      <c r="Q2319">
        <v>407</v>
      </c>
      <c r="R2319">
        <v>407</v>
      </c>
      <c r="S2319" t="s">
        <v>7350</v>
      </c>
      <c r="W2319" t="s">
        <v>9033</v>
      </c>
      <c r="X2319" t="s">
        <v>6543</v>
      </c>
      <c r="Z2319">
        <v>9863132018</v>
      </c>
      <c r="AA2319">
        <v>56</v>
      </c>
      <c r="AB2319" t="s">
        <v>9518</v>
      </c>
      <c r="AC2319" t="s">
        <v>9521</v>
      </c>
      <c r="AD2319" t="s">
        <v>9527</v>
      </c>
      <c r="AF2319">
        <v>10</v>
      </c>
      <c r="AG2319">
        <v>2</v>
      </c>
      <c r="AH2319">
        <v>2</v>
      </c>
      <c r="AI2319">
        <v>0</v>
      </c>
      <c r="AJ2319">
        <v>4</v>
      </c>
      <c r="AK2319">
        <v>1</v>
      </c>
      <c r="AL2319">
        <v>1</v>
      </c>
      <c r="AM2319">
        <v>2</v>
      </c>
      <c r="AN2319">
        <v>4</v>
      </c>
      <c r="AO2319">
        <v>1</v>
      </c>
      <c r="AQ2319">
        <v>2</v>
      </c>
      <c r="AR2319">
        <v>1</v>
      </c>
      <c r="AS2319" t="s">
        <v>9532</v>
      </c>
      <c r="AT2319">
        <v>56</v>
      </c>
      <c r="AU2319" t="s">
        <v>11424</v>
      </c>
      <c r="AV2319">
        <v>56</v>
      </c>
      <c r="AW2319" t="s">
        <v>9518</v>
      </c>
      <c r="AX2319" t="s">
        <v>9521</v>
      </c>
      <c r="AY2319" t="s">
        <v>9527</v>
      </c>
      <c r="BC2319" t="s">
        <v>12147</v>
      </c>
      <c r="BG2319" t="s">
        <v>12168</v>
      </c>
      <c r="BH2319" t="s">
        <v>6616</v>
      </c>
      <c r="BI2319" t="s">
        <v>6616</v>
      </c>
      <c r="BJ2319">
        <v>2</v>
      </c>
      <c r="BK2319" t="s">
        <v>12176</v>
      </c>
      <c r="BL2319" t="s">
        <v>12245</v>
      </c>
      <c r="BO2319" t="s">
        <v>12605</v>
      </c>
      <c r="BP2319" t="s">
        <v>6657</v>
      </c>
      <c r="BQ2319">
        <v>9863132018</v>
      </c>
      <c r="CD2319" t="s">
        <v>13044</v>
      </c>
      <c r="CF2319" t="s">
        <v>13072</v>
      </c>
      <c r="CG2319" t="s">
        <v>13107</v>
      </c>
      <c r="CJ2319">
        <v>182210</v>
      </c>
      <c r="CK2319" t="s">
        <v>15446</v>
      </c>
      <c r="CL2319" t="s">
        <v>18633</v>
      </c>
      <c r="CN2319">
        <v>2325</v>
      </c>
    </row>
    <row r="2320" spans="1:92" x14ac:dyDescent="0.35">
      <c r="A2320" t="s">
        <v>2410</v>
      </c>
      <c r="B2320" t="s">
        <v>5616</v>
      </c>
      <c r="C2320" t="s">
        <v>6515</v>
      </c>
      <c r="E2320" t="s">
        <v>6543</v>
      </c>
      <c r="F2320" t="s">
        <v>6545</v>
      </c>
      <c r="G2320" t="s">
        <v>6545</v>
      </c>
      <c r="H2320" t="s">
        <v>6556</v>
      </c>
      <c r="I2320" t="s">
        <v>6556</v>
      </c>
      <c r="J2320" t="s">
        <v>6578</v>
      </c>
      <c r="K2320" t="s">
        <v>6578</v>
      </c>
      <c r="L2320" t="s">
        <v>6616</v>
      </c>
      <c r="M2320" t="s">
        <v>6619</v>
      </c>
      <c r="U2320" t="s">
        <v>7876</v>
      </c>
      <c r="V2320" t="s">
        <v>8340</v>
      </c>
      <c r="AB2320" t="s">
        <v>9517</v>
      </c>
      <c r="AS2320" t="s">
        <v>9532</v>
      </c>
      <c r="AU2320" t="s">
        <v>11425</v>
      </c>
      <c r="AV2320">
        <v>30</v>
      </c>
      <c r="AW2320" t="s">
        <v>9518</v>
      </c>
      <c r="AX2320" t="s">
        <v>9521</v>
      </c>
      <c r="AY2320" t="s">
        <v>9528</v>
      </c>
      <c r="BC2320" t="s">
        <v>12147</v>
      </c>
      <c r="BG2320" t="s">
        <v>12168</v>
      </c>
      <c r="BH2320" t="s">
        <v>6616</v>
      </c>
      <c r="BI2320" t="s">
        <v>6616</v>
      </c>
      <c r="BJ2320">
        <v>1</v>
      </c>
      <c r="BK2320" t="s">
        <v>12176</v>
      </c>
      <c r="BL2320" t="s">
        <v>12244</v>
      </c>
      <c r="BO2320" t="s">
        <v>12693</v>
      </c>
      <c r="BP2320" t="s">
        <v>6657</v>
      </c>
      <c r="BQ2320">
        <v>9844850277</v>
      </c>
      <c r="CD2320" t="s">
        <v>13044</v>
      </c>
      <c r="CF2320" t="s">
        <v>13072</v>
      </c>
      <c r="CG2320" t="s">
        <v>13107</v>
      </c>
      <c r="CJ2320">
        <v>182211</v>
      </c>
      <c r="CK2320" t="s">
        <v>15447</v>
      </c>
      <c r="CL2320" t="s">
        <v>18634</v>
      </c>
      <c r="CN2320">
        <v>2326</v>
      </c>
    </row>
    <row r="2321" spans="1:92" x14ac:dyDescent="0.35">
      <c r="A2321" t="s">
        <v>2411</v>
      </c>
      <c r="B2321" t="s">
        <v>5617</v>
      </c>
      <c r="C2321" t="s">
        <v>6515</v>
      </c>
      <c r="E2321" t="s">
        <v>6543</v>
      </c>
      <c r="F2321" t="s">
        <v>6545</v>
      </c>
      <c r="G2321" t="s">
        <v>6545</v>
      </c>
      <c r="H2321" t="s">
        <v>6556</v>
      </c>
      <c r="I2321" t="s">
        <v>6556</v>
      </c>
      <c r="J2321" t="s">
        <v>6578</v>
      </c>
      <c r="K2321" t="s">
        <v>6578</v>
      </c>
      <c r="L2321" t="s">
        <v>6543</v>
      </c>
      <c r="M2321" t="s">
        <v>6619</v>
      </c>
      <c r="U2321" t="s">
        <v>7997</v>
      </c>
      <c r="V2321" t="s">
        <v>8341</v>
      </c>
      <c r="AB2321" t="s">
        <v>9517</v>
      </c>
      <c r="AS2321" t="s">
        <v>9532</v>
      </c>
      <c r="AU2321" t="s">
        <v>11426</v>
      </c>
      <c r="AV2321">
        <v>45</v>
      </c>
      <c r="AW2321" t="s">
        <v>9518</v>
      </c>
      <c r="AX2321" t="s">
        <v>9521</v>
      </c>
      <c r="AY2321" t="s">
        <v>9527</v>
      </c>
      <c r="BC2321" t="s">
        <v>12147</v>
      </c>
      <c r="BG2321" t="s">
        <v>12168</v>
      </c>
      <c r="BH2321" t="s">
        <v>6616</v>
      </c>
      <c r="BI2321" t="s">
        <v>6616</v>
      </c>
      <c r="BJ2321">
        <v>1</v>
      </c>
      <c r="BK2321" t="s">
        <v>12176</v>
      </c>
      <c r="BL2321" t="s">
        <v>12245</v>
      </c>
      <c r="BO2321" t="s">
        <v>12593</v>
      </c>
      <c r="BP2321" t="s">
        <v>6657</v>
      </c>
      <c r="BQ2321">
        <v>9868848100</v>
      </c>
      <c r="CD2321" t="s">
        <v>13044</v>
      </c>
      <c r="CF2321" t="s">
        <v>13072</v>
      </c>
      <c r="CG2321" t="s">
        <v>13107</v>
      </c>
      <c r="CJ2321">
        <v>182212</v>
      </c>
      <c r="CK2321" t="s">
        <v>15448</v>
      </c>
      <c r="CL2321" t="s">
        <v>18635</v>
      </c>
      <c r="CN2321">
        <v>2327</v>
      </c>
    </row>
    <row r="2322" spans="1:92" x14ac:dyDescent="0.35">
      <c r="A2322" t="s">
        <v>2412</v>
      </c>
      <c r="B2322" t="s">
        <v>5618</v>
      </c>
      <c r="C2322" t="s">
        <v>6515</v>
      </c>
      <c r="E2322" t="s">
        <v>6543</v>
      </c>
      <c r="F2322" t="s">
        <v>6545</v>
      </c>
      <c r="G2322" t="s">
        <v>6545</v>
      </c>
      <c r="H2322" t="s">
        <v>6556</v>
      </c>
      <c r="I2322" t="s">
        <v>6556</v>
      </c>
      <c r="J2322" t="s">
        <v>6578</v>
      </c>
      <c r="K2322" t="s">
        <v>6578</v>
      </c>
      <c r="L2322" t="s">
        <v>6543</v>
      </c>
      <c r="M2322" t="s">
        <v>6619</v>
      </c>
      <c r="U2322" t="s">
        <v>7998</v>
      </c>
      <c r="V2322" t="s">
        <v>8193</v>
      </c>
      <c r="AB2322" t="s">
        <v>9517</v>
      </c>
      <c r="AS2322" t="s">
        <v>9532</v>
      </c>
      <c r="AU2322" t="s">
        <v>10837</v>
      </c>
      <c r="AV2322">
        <v>45</v>
      </c>
      <c r="AW2322" t="s">
        <v>9518</v>
      </c>
      <c r="AX2322" t="s">
        <v>9520</v>
      </c>
      <c r="AY2322" t="s">
        <v>9527</v>
      </c>
      <c r="BC2322" t="s">
        <v>12147</v>
      </c>
      <c r="BG2322" t="s">
        <v>12168</v>
      </c>
      <c r="BH2322" t="s">
        <v>6616</v>
      </c>
      <c r="BI2322" t="s">
        <v>6616</v>
      </c>
      <c r="BJ2322">
        <v>2</v>
      </c>
      <c r="BK2322" t="s">
        <v>12176</v>
      </c>
      <c r="BL2322" t="s">
        <v>12244</v>
      </c>
      <c r="BO2322" t="s">
        <v>12593</v>
      </c>
      <c r="BP2322" t="s">
        <v>6657</v>
      </c>
      <c r="BQ2322">
        <v>9864924953</v>
      </c>
      <c r="CD2322" t="s">
        <v>13044</v>
      </c>
      <c r="CF2322" t="s">
        <v>13072</v>
      </c>
      <c r="CG2322" t="s">
        <v>13107</v>
      </c>
      <c r="CJ2322">
        <v>182213</v>
      </c>
      <c r="CK2322" t="s">
        <v>15449</v>
      </c>
      <c r="CL2322" t="s">
        <v>18636</v>
      </c>
      <c r="CN2322">
        <v>2328</v>
      </c>
    </row>
    <row r="2323" spans="1:92" x14ac:dyDescent="0.35">
      <c r="A2323" t="s">
        <v>2413</v>
      </c>
      <c r="B2323" t="s">
        <v>5619</v>
      </c>
      <c r="C2323" t="s">
        <v>6515</v>
      </c>
      <c r="E2323" t="s">
        <v>6543</v>
      </c>
      <c r="F2323" t="s">
        <v>6545</v>
      </c>
      <c r="G2323" t="s">
        <v>6545</v>
      </c>
      <c r="H2323" t="s">
        <v>6556</v>
      </c>
      <c r="I2323" t="s">
        <v>6556</v>
      </c>
      <c r="J2323" t="s">
        <v>6578</v>
      </c>
      <c r="K2323" t="s">
        <v>6578</v>
      </c>
      <c r="L2323" t="s">
        <v>6543</v>
      </c>
      <c r="M2323" t="s">
        <v>6618</v>
      </c>
      <c r="N2323">
        <v>6</v>
      </c>
      <c r="O2323">
        <v>6</v>
      </c>
      <c r="P2323" t="s">
        <v>6657</v>
      </c>
      <c r="Q2323">
        <v>408</v>
      </c>
      <c r="R2323">
        <v>408</v>
      </c>
      <c r="S2323" t="s">
        <v>7351</v>
      </c>
      <c r="W2323" t="s">
        <v>9034</v>
      </c>
      <c r="X2323" t="s">
        <v>6543</v>
      </c>
      <c r="Z2323">
        <v>9863132018</v>
      </c>
      <c r="AA2323">
        <v>45</v>
      </c>
      <c r="AB2323" t="s">
        <v>9518</v>
      </c>
      <c r="AC2323" t="s">
        <v>9521</v>
      </c>
      <c r="AD2323" t="s">
        <v>9527</v>
      </c>
      <c r="AF2323">
        <v>5</v>
      </c>
      <c r="AG2323">
        <v>2</v>
      </c>
      <c r="AH2323">
        <v>2</v>
      </c>
      <c r="AI2323">
        <v>0</v>
      </c>
      <c r="AJ2323">
        <v>4</v>
      </c>
      <c r="AK2323">
        <v>0</v>
      </c>
      <c r="AL2323">
        <v>2</v>
      </c>
      <c r="AM2323">
        <v>2</v>
      </c>
      <c r="AN2323">
        <v>4</v>
      </c>
      <c r="AO2323">
        <v>1</v>
      </c>
      <c r="AQ2323">
        <v>3</v>
      </c>
      <c r="AR2323">
        <v>1</v>
      </c>
      <c r="AS2323" t="s">
        <v>9532</v>
      </c>
      <c r="AT2323">
        <v>30</v>
      </c>
      <c r="AU2323" t="s">
        <v>11427</v>
      </c>
      <c r="AV2323">
        <v>45</v>
      </c>
      <c r="AW2323" t="s">
        <v>9518</v>
      </c>
      <c r="AX2323" t="s">
        <v>9521</v>
      </c>
      <c r="AY2323" t="s">
        <v>9527</v>
      </c>
      <c r="BC2323" t="s">
        <v>12147</v>
      </c>
      <c r="BG2323" t="s">
        <v>12168</v>
      </c>
      <c r="BH2323" t="s">
        <v>6616</v>
      </c>
      <c r="BI2323" t="s">
        <v>6616</v>
      </c>
      <c r="BJ2323">
        <v>2</v>
      </c>
      <c r="BK2323" t="s">
        <v>12176</v>
      </c>
      <c r="BL2323" t="s">
        <v>12244</v>
      </c>
      <c r="BO2323" t="s">
        <v>12692</v>
      </c>
      <c r="BP2323" t="s">
        <v>6657</v>
      </c>
      <c r="BQ2323">
        <v>9861132018</v>
      </c>
      <c r="CD2323" t="s">
        <v>13044</v>
      </c>
      <c r="CF2323" t="s">
        <v>13072</v>
      </c>
      <c r="CG2323" t="s">
        <v>13107</v>
      </c>
      <c r="CJ2323">
        <v>182214</v>
      </c>
      <c r="CK2323" t="s">
        <v>15450</v>
      </c>
      <c r="CL2323" t="s">
        <v>18637</v>
      </c>
      <c r="CN2323">
        <v>2329</v>
      </c>
    </row>
    <row r="2324" spans="1:92" x14ac:dyDescent="0.35">
      <c r="A2324" t="s">
        <v>2414</v>
      </c>
      <c r="B2324" t="s">
        <v>5620</v>
      </c>
      <c r="C2324" t="s">
        <v>6515</v>
      </c>
      <c r="E2324" t="s">
        <v>6543</v>
      </c>
      <c r="F2324" t="s">
        <v>6545</v>
      </c>
      <c r="G2324" t="s">
        <v>6545</v>
      </c>
      <c r="H2324" t="s">
        <v>6556</v>
      </c>
      <c r="I2324" t="s">
        <v>6556</v>
      </c>
      <c r="J2324" t="s">
        <v>6578</v>
      </c>
      <c r="K2324" t="s">
        <v>6578</v>
      </c>
      <c r="L2324" t="s">
        <v>6543</v>
      </c>
      <c r="M2324" t="s">
        <v>6618</v>
      </c>
      <c r="N2324">
        <v>6</v>
      </c>
      <c r="O2324">
        <v>6</v>
      </c>
      <c r="P2324" t="s">
        <v>6700</v>
      </c>
      <c r="Q2324">
        <v>409</v>
      </c>
      <c r="R2324">
        <v>409</v>
      </c>
      <c r="S2324" t="s">
        <v>7352</v>
      </c>
      <c r="W2324" t="s">
        <v>9035</v>
      </c>
      <c r="X2324" t="s">
        <v>6543</v>
      </c>
      <c r="Z2324">
        <v>9848059200</v>
      </c>
      <c r="AA2324">
        <v>55</v>
      </c>
      <c r="AB2324" t="s">
        <v>9518</v>
      </c>
      <c r="AC2324" t="s">
        <v>9521</v>
      </c>
      <c r="AD2324" t="s">
        <v>9527</v>
      </c>
      <c r="AF2324">
        <v>0</v>
      </c>
      <c r="AG2324">
        <v>2</v>
      </c>
      <c r="AH2324">
        <v>2</v>
      </c>
      <c r="AI2324">
        <v>0</v>
      </c>
      <c r="AJ2324">
        <v>4</v>
      </c>
      <c r="AK2324">
        <v>1</v>
      </c>
      <c r="AL2324">
        <v>2</v>
      </c>
      <c r="AM2324">
        <v>1</v>
      </c>
      <c r="AN2324">
        <v>4</v>
      </c>
      <c r="AO2324">
        <v>1</v>
      </c>
      <c r="AQ2324">
        <v>2</v>
      </c>
      <c r="AR2324">
        <v>1</v>
      </c>
      <c r="AS2324" t="s">
        <v>9532</v>
      </c>
      <c r="AT2324">
        <v>50</v>
      </c>
      <c r="AU2324" t="s">
        <v>9035</v>
      </c>
      <c r="AV2324">
        <v>55</v>
      </c>
      <c r="AW2324" t="s">
        <v>9518</v>
      </c>
      <c r="AX2324" t="s">
        <v>9521</v>
      </c>
      <c r="AY2324" t="s">
        <v>9527</v>
      </c>
      <c r="BC2324" t="s">
        <v>12147</v>
      </c>
      <c r="BG2324" t="s">
        <v>12168</v>
      </c>
      <c r="BH2324" t="s">
        <v>6616</v>
      </c>
      <c r="BI2324" t="s">
        <v>6616</v>
      </c>
      <c r="BJ2324">
        <v>1</v>
      </c>
      <c r="BK2324" t="s">
        <v>12176</v>
      </c>
      <c r="BL2324" t="s">
        <v>12244</v>
      </c>
      <c r="BO2324" t="s">
        <v>12679</v>
      </c>
      <c r="BP2324" t="s">
        <v>6657</v>
      </c>
      <c r="BQ2324">
        <v>9848059200</v>
      </c>
      <c r="CD2324" t="s">
        <v>13044</v>
      </c>
      <c r="CF2324" t="s">
        <v>13072</v>
      </c>
      <c r="CG2324" t="s">
        <v>13107</v>
      </c>
      <c r="CJ2324">
        <v>182215</v>
      </c>
      <c r="CK2324" t="s">
        <v>15451</v>
      </c>
      <c r="CL2324" t="s">
        <v>18638</v>
      </c>
      <c r="CN2324">
        <v>2330</v>
      </c>
    </row>
    <row r="2325" spans="1:92" x14ac:dyDescent="0.35">
      <c r="A2325" t="s">
        <v>2415</v>
      </c>
      <c r="B2325" t="s">
        <v>5621</v>
      </c>
      <c r="C2325" t="s">
        <v>6515</v>
      </c>
      <c r="E2325" t="s">
        <v>6543</v>
      </c>
      <c r="F2325" t="s">
        <v>6545</v>
      </c>
      <c r="G2325" t="s">
        <v>6545</v>
      </c>
      <c r="H2325" t="s">
        <v>6556</v>
      </c>
      <c r="I2325" t="s">
        <v>6556</v>
      </c>
      <c r="J2325" t="s">
        <v>6578</v>
      </c>
      <c r="K2325" t="s">
        <v>6578</v>
      </c>
      <c r="L2325" t="s">
        <v>6543</v>
      </c>
      <c r="M2325" t="s">
        <v>6618</v>
      </c>
      <c r="N2325">
        <v>6</v>
      </c>
      <c r="O2325">
        <v>6</v>
      </c>
      <c r="P2325" t="s">
        <v>6657</v>
      </c>
      <c r="Q2325">
        <v>409</v>
      </c>
      <c r="R2325">
        <v>409</v>
      </c>
      <c r="S2325" t="s">
        <v>7352</v>
      </c>
      <c r="W2325" t="s">
        <v>9036</v>
      </c>
      <c r="X2325" t="s">
        <v>6543</v>
      </c>
      <c r="Z2325" t="s">
        <v>9517</v>
      </c>
      <c r="AA2325">
        <v>48</v>
      </c>
      <c r="AB2325" t="s">
        <v>9518</v>
      </c>
      <c r="AC2325" t="s">
        <v>9520</v>
      </c>
      <c r="AD2325" t="s">
        <v>9527</v>
      </c>
      <c r="AF2325">
        <v>0</v>
      </c>
      <c r="AG2325">
        <v>2</v>
      </c>
      <c r="AH2325">
        <v>2</v>
      </c>
      <c r="AI2325">
        <v>0</v>
      </c>
      <c r="AJ2325">
        <v>4</v>
      </c>
      <c r="AK2325">
        <v>2</v>
      </c>
      <c r="AL2325">
        <v>0</v>
      </c>
      <c r="AM2325">
        <v>2</v>
      </c>
      <c r="AN2325">
        <v>4</v>
      </c>
      <c r="AO2325">
        <v>1</v>
      </c>
      <c r="AQ2325">
        <v>1</v>
      </c>
      <c r="AR2325">
        <v>1</v>
      </c>
      <c r="AS2325" t="s">
        <v>9532</v>
      </c>
      <c r="AT2325">
        <v>21</v>
      </c>
      <c r="AU2325" t="s">
        <v>11428</v>
      </c>
      <c r="AV2325">
        <v>48</v>
      </c>
      <c r="AW2325" t="s">
        <v>9518</v>
      </c>
      <c r="AX2325" t="s">
        <v>9520</v>
      </c>
      <c r="AY2325" t="s">
        <v>9527</v>
      </c>
      <c r="BC2325" t="s">
        <v>12147</v>
      </c>
      <c r="BG2325" t="s">
        <v>12168</v>
      </c>
      <c r="BH2325" t="s">
        <v>6616</v>
      </c>
      <c r="BI2325" t="s">
        <v>6616</v>
      </c>
      <c r="BJ2325">
        <v>2</v>
      </c>
      <c r="BK2325" t="s">
        <v>12175</v>
      </c>
      <c r="BL2325" t="s">
        <v>12269</v>
      </c>
      <c r="BO2325" t="s">
        <v>12596</v>
      </c>
      <c r="BP2325" t="s">
        <v>6657</v>
      </c>
      <c r="BQ2325" t="s">
        <v>9517</v>
      </c>
      <c r="CD2325" t="s">
        <v>13044</v>
      </c>
      <c r="CF2325" t="s">
        <v>13072</v>
      </c>
      <c r="CG2325" t="s">
        <v>13107</v>
      </c>
      <c r="CJ2325">
        <v>182216</v>
      </c>
      <c r="CK2325" t="s">
        <v>15452</v>
      </c>
      <c r="CL2325" t="s">
        <v>18639</v>
      </c>
      <c r="CN2325">
        <v>2331</v>
      </c>
    </row>
    <row r="2326" spans="1:92" x14ac:dyDescent="0.35">
      <c r="A2326" t="s">
        <v>2416</v>
      </c>
      <c r="B2326" t="s">
        <v>5622</v>
      </c>
      <c r="C2326" t="s">
        <v>6515</v>
      </c>
      <c r="E2326" t="s">
        <v>6543</v>
      </c>
      <c r="F2326" t="s">
        <v>6545</v>
      </c>
      <c r="G2326" t="s">
        <v>6545</v>
      </c>
      <c r="H2326" t="s">
        <v>6556</v>
      </c>
      <c r="I2326" t="s">
        <v>6556</v>
      </c>
      <c r="J2326" t="s">
        <v>6578</v>
      </c>
      <c r="K2326" t="s">
        <v>6578</v>
      </c>
      <c r="L2326" t="s">
        <v>6616</v>
      </c>
      <c r="M2326" t="s">
        <v>6618</v>
      </c>
      <c r="N2326">
        <v>6</v>
      </c>
      <c r="O2326">
        <v>6</v>
      </c>
      <c r="P2326" t="s">
        <v>6657</v>
      </c>
      <c r="Q2326">
        <v>410</v>
      </c>
      <c r="R2326">
        <v>410</v>
      </c>
      <c r="S2326" t="s">
        <v>7353</v>
      </c>
      <c r="W2326" t="s">
        <v>9037</v>
      </c>
      <c r="X2326" t="s">
        <v>6543</v>
      </c>
      <c r="Z2326">
        <v>9869548241</v>
      </c>
      <c r="AA2326">
        <v>20</v>
      </c>
      <c r="AB2326" t="s">
        <v>9519</v>
      </c>
      <c r="AC2326" t="s">
        <v>9521</v>
      </c>
      <c r="AD2326" t="s">
        <v>9527</v>
      </c>
      <c r="AF2326">
        <v>12</v>
      </c>
      <c r="AG2326">
        <v>2</v>
      </c>
      <c r="AH2326">
        <v>2</v>
      </c>
      <c r="AI2326">
        <v>0</v>
      </c>
      <c r="AJ2326">
        <v>4</v>
      </c>
      <c r="AK2326">
        <v>2</v>
      </c>
      <c r="AL2326">
        <v>1</v>
      </c>
      <c r="AM2326">
        <v>1</v>
      </c>
      <c r="AN2326">
        <v>4</v>
      </c>
      <c r="AO2326">
        <v>1</v>
      </c>
      <c r="AQ2326">
        <v>1</v>
      </c>
      <c r="AR2326">
        <v>1</v>
      </c>
      <c r="AS2326" t="s">
        <v>9532</v>
      </c>
      <c r="AT2326">
        <v>55</v>
      </c>
      <c r="AU2326" t="s">
        <v>9037</v>
      </c>
      <c r="AV2326">
        <v>20</v>
      </c>
      <c r="AW2326" t="s">
        <v>9519</v>
      </c>
      <c r="AX2326" t="s">
        <v>9521</v>
      </c>
      <c r="AY2326" t="s">
        <v>9527</v>
      </c>
      <c r="BC2326" t="s">
        <v>12147</v>
      </c>
      <c r="BG2326" t="s">
        <v>12168</v>
      </c>
      <c r="BH2326" t="s">
        <v>6616</v>
      </c>
      <c r="BI2326" t="s">
        <v>6616</v>
      </c>
      <c r="BJ2326">
        <v>1</v>
      </c>
      <c r="BK2326" t="s">
        <v>12176</v>
      </c>
      <c r="BL2326" t="s">
        <v>12244</v>
      </c>
      <c r="BO2326" t="s">
        <v>12694</v>
      </c>
      <c r="BP2326" t="s">
        <v>6657</v>
      </c>
      <c r="BQ2326">
        <v>9869548241</v>
      </c>
      <c r="CD2326" t="s">
        <v>13044</v>
      </c>
      <c r="CF2326" t="s">
        <v>13072</v>
      </c>
      <c r="CG2326" t="s">
        <v>13107</v>
      </c>
      <c r="CJ2326">
        <v>182217</v>
      </c>
      <c r="CK2326" t="s">
        <v>15453</v>
      </c>
      <c r="CL2326" t="s">
        <v>18640</v>
      </c>
      <c r="CN2326">
        <v>2332</v>
      </c>
    </row>
    <row r="2327" spans="1:92" x14ac:dyDescent="0.35">
      <c r="A2327" t="s">
        <v>2417</v>
      </c>
      <c r="B2327" t="s">
        <v>5623</v>
      </c>
      <c r="C2327" t="s">
        <v>6515</v>
      </c>
      <c r="E2327" t="s">
        <v>6543</v>
      </c>
      <c r="F2327" t="s">
        <v>6545</v>
      </c>
      <c r="G2327" t="s">
        <v>6545</v>
      </c>
      <c r="H2327" t="s">
        <v>6556</v>
      </c>
      <c r="I2327" t="s">
        <v>6556</v>
      </c>
      <c r="J2327" t="s">
        <v>6578</v>
      </c>
      <c r="K2327" t="s">
        <v>6578</v>
      </c>
      <c r="L2327" t="s">
        <v>6543</v>
      </c>
      <c r="M2327" t="s">
        <v>6619</v>
      </c>
      <c r="U2327" t="s">
        <v>7867</v>
      </c>
      <c r="V2327" t="s">
        <v>8171</v>
      </c>
      <c r="AB2327" t="s">
        <v>9517</v>
      </c>
      <c r="AS2327" t="s">
        <v>9532</v>
      </c>
      <c r="AU2327" t="s">
        <v>10462</v>
      </c>
      <c r="AV2327">
        <v>40</v>
      </c>
      <c r="AW2327" t="s">
        <v>9518</v>
      </c>
      <c r="AX2327" t="s">
        <v>9521</v>
      </c>
      <c r="AY2327" t="s">
        <v>9527</v>
      </c>
      <c r="BC2327" t="s">
        <v>12147</v>
      </c>
      <c r="BG2327" t="s">
        <v>12168</v>
      </c>
      <c r="BH2327" t="s">
        <v>6616</v>
      </c>
      <c r="BI2327" t="s">
        <v>6616</v>
      </c>
      <c r="BJ2327">
        <v>2</v>
      </c>
      <c r="BK2327" t="s">
        <v>12175</v>
      </c>
      <c r="BL2327" t="s">
        <v>12270</v>
      </c>
      <c r="BO2327" t="s">
        <v>12606</v>
      </c>
      <c r="BP2327" t="s">
        <v>6657</v>
      </c>
      <c r="BQ2327" t="s">
        <v>9517</v>
      </c>
      <c r="CD2327" t="s">
        <v>13044</v>
      </c>
      <c r="CF2327" t="s">
        <v>13072</v>
      </c>
      <c r="CG2327" t="s">
        <v>13107</v>
      </c>
      <c r="CJ2327">
        <v>182218</v>
      </c>
      <c r="CK2327" t="s">
        <v>15454</v>
      </c>
      <c r="CL2327" t="s">
        <v>18641</v>
      </c>
      <c r="CN2327">
        <v>2333</v>
      </c>
    </row>
    <row r="2328" spans="1:92" x14ac:dyDescent="0.35">
      <c r="A2328" t="s">
        <v>2418</v>
      </c>
      <c r="B2328" t="s">
        <v>5624</v>
      </c>
      <c r="C2328" t="s">
        <v>6515</v>
      </c>
      <c r="E2328" t="s">
        <v>6543</v>
      </c>
      <c r="F2328" t="s">
        <v>6545</v>
      </c>
      <c r="G2328" t="s">
        <v>6545</v>
      </c>
      <c r="H2328" t="s">
        <v>6556</v>
      </c>
      <c r="I2328" t="s">
        <v>6556</v>
      </c>
      <c r="J2328" t="s">
        <v>6578</v>
      </c>
      <c r="K2328" t="s">
        <v>6578</v>
      </c>
      <c r="L2328" t="s">
        <v>6543</v>
      </c>
      <c r="M2328" t="s">
        <v>6619</v>
      </c>
      <c r="U2328" t="s">
        <v>7891</v>
      </c>
      <c r="V2328" t="s">
        <v>8196</v>
      </c>
      <c r="AB2328" t="s">
        <v>9517</v>
      </c>
      <c r="AS2328" t="s">
        <v>9532</v>
      </c>
      <c r="AU2328" t="s">
        <v>11429</v>
      </c>
      <c r="AV2328">
        <v>70</v>
      </c>
      <c r="AW2328" t="s">
        <v>9518</v>
      </c>
      <c r="AX2328" t="s">
        <v>9521</v>
      </c>
      <c r="AY2328" t="s">
        <v>9527</v>
      </c>
      <c r="BC2328" t="s">
        <v>12147</v>
      </c>
      <c r="BG2328" t="s">
        <v>12168</v>
      </c>
      <c r="BH2328" t="s">
        <v>6616</v>
      </c>
      <c r="BI2328" t="s">
        <v>6616</v>
      </c>
      <c r="BJ2328">
        <v>1</v>
      </c>
      <c r="BK2328" t="s">
        <v>12175</v>
      </c>
      <c r="BL2328" t="s">
        <v>12270</v>
      </c>
      <c r="BO2328" t="s">
        <v>12594</v>
      </c>
      <c r="BP2328" t="s">
        <v>6657</v>
      </c>
      <c r="BQ2328">
        <v>9863132018</v>
      </c>
      <c r="CD2328" t="s">
        <v>13044</v>
      </c>
      <c r="CF2328" t="s">
        <v>13072</v>
      </c>
      <c r="CG2328" t="s">
        <v>13107</v>
      </c>
      <c r="CJ2328">
        <v>182219</v>
      </c>
      <c r="CK2328" t="s">
        <v>15455</v>
      </c>
      <c r="CL2328" t="s">
        <v>18642</v>
      </c>
      <c r="CN2328">
        <v>2334</v>
      </c>
    </row>
    <row r="2329" spans="1:92" x14ac:dyDescent="0.35">
      <c r="A2329" t="s">
        <v>2419</v>
      </c>
      <c r="B2329" t="s">
        <v>5625</v>
      </c>
      <c r="C2329" t="s">
        <v>6515</v>
      </c>
      <c r="E2329" t="s">
        <v>6543</v>
      </c>
      <c r="F2329" t="s">
        <v>6545</v>
      </c>
      <c r="G2329" t="s">
        <v>6545</v>
      </c>
      <c r="H2329" t="s">
        <v>6556</v>
      </c>
      <c r="I2329" t="s">
        <v>6556</v>
      </c>
      <c r="J2329" t="s">
        <v>6578</v>
      </c>
      <c r="K2329" t="s">
        <v>6578</v>
      </c>
      <c r="L2329" t="s">
        <v>6543</v>
      </c>
      <c r="M2329" t="s">
        <v>6618</v>
      </c>
      <c r="N2329">
        <v>6</v>
      </c>
      <c r="O2329">
        <v>6</v>
      </c>
      <c r="P2329" t="s">
        <v>6698</v>
      </c>
      <c r="Q2329">
        <v>411</v>
      </c>
      <c r="R2329">
        <v>411</v>
      </c>
      <c r="S2329" t="s">
        <v>7354</v>
      </c>
      <c r="W2329" t="s">
        <v>9038</v>
      </c>
      <c r="X2329" t="s">
        <v>6543</v>
      </c>
      <c r="Z2329" t="s">
        <v>9517</v>
      </c>
      <c r="AA2329">
        <v>45</v>
      </c>
      <c r="AB2329" t="s">
        <v>9518</v>
      </c>
      <c r="AC2329" t="s">
        <v>9521</v>
      </c>
      <c r="AD2329" t="s">
        <v>9527</v>
      </c>
      <c r="AF2329">
        <v>8</v>
      </c>
      <c r="AG2329">
        <v>2</v>
      </c>
      <c r="AH2329">
        <v>2</v>
      </c>
      <c r="AI2329">
        <v>0</v>
      </c>
      <c r="AJ2329">
        <v>4</v>
      </c>
      <c r="AK2329">
        <v>1</v>
      </c>
      <c r="AL2329">
        <v>1</v>
      </c>
      <c r="AM2329">
        <v>2</v>
      </c>
      <c r="AN2329">
        <v>4</v>
      </c>
      <c r="AO2329">
        <v>1</v>
      </c>
      <c r="AQ2329">
        <v>2</v>
      </c>
      <c r="AR2329">
        <v>1</v>
      </c>
      <c r="AS2329" t="s">
        <v>9532</v>
      </c>
      <c r="AT2329">
        <v>12</v>
      </c>
      <c r="AU2329" t="s">
        <v>11430</v>
      </c>
      <c r="AV2329">
        <v>45</v>
      </c>
      <c r="AW2329" t="s">
        <v>9518</v>
      </c>
      <c r="AX2329" t="s">
        <v>9521</v>
      </c>
      <c r="AY2329" t="s">
        <v>9527</v>
      </c>
      <c r="BC2329" t="s">
        <v>12146</v>
      </c>
      <c r="BG2329" t="s">
        <v>12168</v>
      </c>
      <c r="BH2329" t="s">
        <v>6616</v>
      </c>
      <c r="BI2329" t="s">
        <v>6616</v>
      </c>
      <c r="BJ2329">
        <v>1</v>
      </c>
      <c r="BK2329" t="s">
        <v>12176</v>
      </c>
      <c r="BL2329" t="s">
        <v>12245</v>
      </c>
      <c r="BO2329" t="s">
        <v>12671</v>
      </c>
      <c r="BP2329" t="s">
        <v>6657</v>
      </c>
      <c r="BQ2329" t="s">
        <v>9517</v>
      </c>
      <c r="CD2329" t="s">
        <v>13044</v>
      </c>
      <c r="CF2329" t="s">
        <v>13072</v>
      </c>
      <c r="CG2329" t="s">
        <v>13107</v>
      </c>
      <c r="CJ2329">
        <v>182220</v>
      </c>
      <c r="CK2329" t="s">
        <v>15456</v>
      </c>
      <c r="CL2329" t="s">
        <v>18643</v>
      </c>
      <c r="CN2329">
        <v>2335</v>
      </c>
    </row>
    <row r="2330" spans="1:92" x14ac:dyDescent="0.35">
      <c r="A2330" t="s">
        <v>2420</v>
      </c>
      <c r="B2330" t="s">
        <v>5626</v>
      </c>
      <c r="C2330" t="s">
        <v>6515</v>
      </c>
      <c r="E2330" t="s">
        <v>6543</v>
      </c>
      <c r="F2330" t="s">
        <v>6545</v>
      </c>
      <c r="G2330" t="s">
        <v>6545</v>
      </c>
      <c r="H2330" t="s">
        <v>6556</v>
      </c>
      <c r="I2330" t="s">
        <v>6556</v>
      </c>
      <c r="J2330" t="s">
        <v>6578</v>
      </c>
      <c r="K2330" t="s">
        <v>6578</v>
      </c>
      <c r="L2330" t="s">
        <v>6616</v>
      </c>
      <c r="M2330" t="s">
        <v>6618</v>
      </c>
      <c r="N2330">
        <v>6</v>
      </c>
      <c r="O2330">
        <v>6</v>
      </c>
      <c r="P2330" t="s">
        <v>6657</v>
      </c>
      <c r="Q2330">
        <v>412</v>
      </c>
      <c r="R2330">
        <v>412</v>
      </c>
      <c r="S2330" t="s">
        <v>7355</v>
      </c>
      <c r="W2330" t="s">
        <v>9039</v>
      </c>
      <c r="X2330" t="s">
        <v>6543</v>
      </c>
      <c r="Z2330">
        <v>9749757768</v>
      </c>
      <c r="AA2330">
        <v>45</v>
      </c>
      <c r="AB2330" t="s">
        <v>9518</v>
      </c>
      <c r="AC2330" t="s">
        <v>9521</v>
      </c>
      <c r="AD2330" t="s">
        <v>9527</v>
      </c>
      <c r="AF2330">
        <v>5</v>
      </c>
      <c r="AG2330">
        <v>2</v>
      </c>
      <c r="AH2330">
        <v>3</v>
      </c>
      <c r="AI2330">
        <v>0</v>
      </c>
      <c r="AJ2330">
        <v>5</v>
      </c>
      <c r="AK2330">
        <v>2</v>
      </c>
      <c r="AL2330">
        <v>2</v>
      </c>
      <c r="AM2330">
        <v>1</v>
      </c>
      <c r="AN2330">
        <v>5</v>
      </c>
      <c r="AO2330">
        <v>1</v>
      </c>
      <c r="AQ2330">
        <v>2</v>
      </c>
      <c r="AR2330">
        <v>1</v>
      </c>
      <c r="AS2330" t="s">
        <v>9532</v>
      </c>
      <c r="AT2330">
        <v>13</v>
      </c>
      <c r="AU2330" t="s">
        <v>11431</v>
      </c>
      <c r="AV2330">
        <v>45</v>
      </c>
      <c r="AW2330" t="s">
        <v>9518</v>
      </c>
      <c r="AX2330" t="s">
        <v>9521</v>
      </c>
      <c r="AY2330" t="s">
        <v>9527</v>
      </c>
      <c r="BC2330" t="s">
        <v>12147</v>
      </c>
      <c r="BG2330" t="s">
        <v>12168</v>
      </c>
      <c r="BH2330" t="s">
        <v>6616</v>
      </c>
      <c r="BI2330" t="s">
        <v>6616</v>
      </c>
      <c r="BJ2330">
        <v>2</v>
      </c>
      <c r="BK2330" t="s">
        <v>12175</v>
      </c>
      <c r="BL2330" t="s">
        <v>12270</v>
      </c>
      <c r="BO2330" t="s">
        <v>12649</v>
      </c>
      <c r="BP2330" t="s">
        <v>6657</v>
      </c>
      <c r="BQ2330">
        <v>9749757768</v>
      </c>
      <c r="CD2330" t="s">
        <v>13044</v>
      </c>
      <c r="CF2330" t="s">
        <v>13072</v>
      </c>
      <c r="CG2330" t="s">
        <v>13107</v>
      </c>
      <c r="CJ2330">
        <v>182221</v>
      </c>
      <c r="CK2330" t="s">
        <v>15457</v>
      </c>
      <c r="CL2330" t="s">
        <v>18644</v>
      </c>
      <c r="CN2330">
        <v>2336</v>
      </c>
    </row>
    <row r="2331" spans="1:92" x14ac:dyDescent="0.35">
      <c r="A2331" t="s">
        <v>2421</v>
      </c>
      <c r="B2331" t="s">
        <v>5627</v>
      </c>
      <c r="C2331" t="s">
        <v>6515</v>
      </c>
      <c r="E2331" t="s">
        <v>6543</v>
      </c>
      <c r="F2331" t="s">
        <v>6545</v>
      </c>
      <c r="G2331" t="s">
        <v>6545</v>
      </c>
      <c r="H2331" t="s">
        <v>6556</v>
      </c>
      <c r="I2331" t="s">
        <v>6556</v>
      </c>
      <c r="J2331" t="s">
        <v>6578</v>
      </c>
      <c r="K2331" t="s">
        <v>6578</v>
      </c>
      <c r="L2331" t="s">
        <v>6616</v>
      </c>
      <c r="M2331" t="s">
        <v>6618</v>
      </c>
      <c r="N2331">
        <v>6</v>
      </c>
      <c r="O2331">
        <v>6</v>
      </c>
      <c r="P2331" t="s">
        <v>6657</v>
      </c>
      <c r="Q2331">
        <v>413</v>
      </c>
      <c r="R2331">
        <v>413</v>
      </c>
      <c r="S2331" t="s">
        <v>7356</v>
      </c>
      <c r="W2331" t="s">
        <v>9040</v>
      </c>
      <c r="X2331" t="s">
        <v>6543</v>
      </c>
      <c r="Z2331">
        <v>9845542283</v>
      </c>
      <c r="AA2331">
        <v>45</v>
      </c>
      <c r="AB2331" t="s">
        <v>9518</v>
      </c>
      <c r="AC2331" t="s">
        <v>9521</v>
      </c>
      <c r="AD2331" t="s">
        <v>9527</v>
      </c>
      <c r="AF2331">
        <v>5</v>
      </c>
      <c r="AG2331">
        <v>2</v>
      </c>
      <c r="AH2331">
        <v>3</v>
      </c>
      <c r="AI2331">
        <v>0</v>
      </c>
      <c r="AJ2331">
        <v>5</v>
      </c>
      <c r="AK2331">
        <v>1</v>
      </c>
      <c r="AL2331">
        <v>2</v>
      </c>
      <c r="AM2331">
        <v>2</v>
      </c>
      <c r="AN2331">
        <v>5</v>
      </c>
      <c r="AO2331">
        <v>1</v>
      </c>
      <c r="AQ2331">
        <v>3</v>
      </c>
      <c r="AR2331">
        <v>1</v>
      </c>
      <c r="AS2331" t="s">
        <v>9532</v>
      </c>
      <c r="AT2331">
        <v>23</v>
      </c>
      <c r="AU2331" t="s">
        <v>11432</v>
      </c>
      <c r="AV2331">
        <v>45</v>
      </c>
      <c r="AW2331" t="s">
        <v>9518</v>
      </c>
      <c r="AX2331" t="s">
        <v>9521</v>
      </c>
      <c r="AY2331" t="s">
        <v>9527</v>
      </c>
      <c r="BC2331" t="s">
        <v>12147</v>
      </c>
      <c r="BG2331" t="s">
        <v>12168</v>
      </c>
      <c r="BH2331" t="s">
        <v>6616</v>
      </c>
      <c r="BI2331" t="s">
        <v>6616</v>
      </c>
      <c r="BJ2331">
        <v>1</v>
      </c>
      <c r="BK2331" t="s">
        <v>12175</v>
      </c>
      <c r="BL2331" t="s">
        <v>12270</v>
      </c>
      <c r="BO2331" t="s">
        <v>12605</v>
      </c>
      <c r="BP2331" t="s">
        <v>6657</v>
      </c>
      <c r="BQ2331">
        <v>9845542283</v>
      </c>
      <c r="CD2331" t="s">
        <v>13044</v>
      </c>
      <c r="CF2331" t="s">
        <v>13072</v>
      </c>
      <c r="CG2331" t="s">
        <v>13107</v>
      </c>
      <c r="CJ2331">
        <v>182222</v>
      </c>
      <c r="CK2331" t="s">
        <v>15458</v>
      </c>
      <c r="CL2331" t="s">
        <v>18645</v>
      </c>
      <c r="CN2331">
        <v>2337</v>
      </c>
    </row>
    <row r="2332" spans="1:92" x14ac:dyDescent="0.35">
      <c r="A2332" t="s">
        <v>2422</v>
      </c>
      <c r="B2332" t="s">
        <v>5628</v>
      </c>
      <c r="C2332" t="s">
        <v>6515</v>
      </c>
      <c r="E2332" t="s">
        <v>6543</v>
      </c>
      <c r="F2332" t="s">
        <v>6545</v>
      </c>
      <c r="G2332" t="s">
        <v>6545</v>
      </c>
      <c r="H2332" t="s">
        <v>6556</v>
      </c>
      <c r="I2332" t="s">
        <v>6556</v>
      </c>
      <c r="J2332" t="s">
        <v>6578</v>
      </c>
      <c r="K2332" t="s">
        <v>6578</v>
      </c>
      <c r="L2332" t="s">
        <v>6543</v>
      </c>
      <c r="M2332" t="s">
        <v>6618</v>
      </c>
      <c r="N2332">
        <v>6</v>
      </c>
      <c r="O2332">
        <v>6</v>
      </c>
      <c r="P2332" t="s">
        <v>6698</v>
      </c>
      <c r="Q2332">
        <v>414</v>
      </c>
      <c r="R2332">
        <v>414</v>
      </c>
      <c r="S2332" t="s">
        <v>7357</v>
      </c>
      <c r="W2332" t="s">
        <v>9041</v>
      </c>
      <c r="X2332" t="s">
        <v>6543</v>
      </c>
      <c r="Z2332">
        <v>9883944804</v>
      </c>
      <c r="AA2332">
        <v>55</v>
      </c>
      <c r="AB2332" t="s">
        <v>9518</v>
      </c>
      <c r="AC2332" t="s">
        <v>9521</v>
      </c>
      <c r="AD2332" t="s">
        <v>9527</v>
      </c>
      <c r="AF2332">
        <v>9</v>
      </c>
      <c r="AG2332">
        <v>3</v>
      </c>
      <c r="AH2332">
        <v>2</v>
      </c>
      <c r="AI2332">
        <v>0</v>
      </c>
      <c r="AJ2332">
        <v>5</v>
      </c>
      <c r="AK2332">
        <v>2</v>
      </c>
      <c r="AL2332">
        <v>1</v>
      </c>
      <c r="AM2332">
        <v>2</v>
      </c>
      <c r="AN2332">
        <v>5</v>
      </c>
      <c r="AO2332">
        <v>1</v>
      </c>
      <c r="AQ2332">
        <v>2</v>
      </c>
      <c r="AR2332">
        <v>1</v>
      </c>
      <c r="AS2332" t="s">
        <v>9532</v>
      </c>
      <c r="AT2332">
        <v>22</v>
      </c>
      <c r="AU2332" t="s">
        <v>11433</v>
      </c>
      <c r="AV2332">
        <v>55</v>
      </c>
      <c r="AW2332" t="s">
        <v>9518</v>
      </c>
      <c r="AX2332" t="s">
        <v>9521</v>
      </c>
      <c r="AY2332" t="s">
        <v>9527</v>
      </c>
      <c r="BC2332" t="s">
        <v>12147</v>
      </c>
      <c r="BG2332" t="s">
        <v>12168</v>
      </c>
      <c r="BH2332" t="s">
        <v>6616</v>
      </c>
      <c r="BI2332" t="s">
        <v>6616</v>
      </c>
      <c r="BJ2332">
        <v>1</v>
      </c>
      <c r="BK2332" t="s">
        <v>12176</v>
      </c>
      <c r="BL2332" t="s">
        <v>12244</v>
      </c>
      <c r="BO2332" t="s">
        <v>12605</v>
      </c>
      <c r="BP2332" t="s">
        <v>6657</v>
      </c>
      <c r="BQ2332">
        <v>9843984804</v>
      </c>
      <c r="CD2332" t="s">
        <v>13044</v>
      </c>
      <c r="CF2332" t="s">
        <v>13072</v>
      </c>
      <c r="CG2332" t="s">
        <v>13107</v>
      </c>
      <c r="CJ2332">
        <v>182223</v>
      </c>
      <c r="CK2332" t="s">
        <v>15459</v>
      </c>
      <c r="CL2332" t="s">
        <v>18646</v>
      </c>
      <c r="CN2332">
        <v>2338</v>
      </c>
    </row>
    <row r="2333" spans="1:92" x14ac:dyDescent="0.35">
      <c r="A2333" t="s">
        <v>2423</v>
      </c>
      <c r="B2333" t="s">
        <v>5629</v>
      </c>
      <c r="C2333" t="s">
        <v>6515</v>
      </c>
      <c r="E2333" t="s">
        <v>6543</v>
      </c>
      <c r="F2333" t="s">
        <v>6545</v>
      </c>
      <c r="G2333" t="s">
        <v>6545</v>
      </c>
      <c r="H2333" t="s">
        <v>6556</v>
      </c>
      <c r="I2333" t="s">
        <v>6556</v>
      </c>
      <c r="J2333" t="s">
        <v>6578</v>
      </c>
      <c r="K2333" t="s">
        <v>6578</v>
      </c>
      <c r="L2333" t="s">
        <v>6616</v>
      </c>
      <c r="M2333" t="s">
        <v>6618</v>
      </c>
      <c r="N2333">
        <v>6</v>
      </c>
      <c r="O2333">
        <v>6</v>
      </c>
      <c r="P2333" t="s">
        <v>6701</v>
      </c>
      <c r="Q2333">
        <v>415</v>
      </c>
      <c r="R2333">
        <v>415</v>
      </c>
      <c r="S2333" t="s">
        <v>7358</v>
      </c>
      <c r="W2333" t="s">
        <v>9042</v>
      </c>
      <c r="X2333" t="s">
        <v>6543</v>
      </c>
      <c r="Z2333" t="s">
        <v>9517</v>
      </c>
      <c r="AA2333">
        <v>42</v>
      </c>
      <c r="AB2333" t="s">
        <v>9518</v>
      </c>
      <c r="AC2333" t="s">
        <v>9521</v>
      </c>
      <c r="AD2333" t="s">
        <v>9527</v>
      </c>
      <c r="AF2333">
        <v>6</v>
      </c>
      <c r="AG2333">
        <v>2</v>
      </c>
      <c r="AH2333">
        <v>2</v>
      </c>
      <c r="AI2333">
        <v>0</v>
      </c>
      <c r="AJ2333">
        <v>4</v>
      </c>
      <c r="AK2333">
        <v>1</v>
      </c>
      <c r="AL2333">
        <v>1</v>
      </c>
      <c r="AM2333">
        <v>2</v>
      </c>
      <c r="AN2333">
        <v>4</v>
      </c>
      <c r="AO2333">
        <v>1</v>
      </c>
      <c r="AQ2333">
        <v>2</v>
      </c>
      <c r="AR2333">
        <v>1</v>
      </c>
      <c r="AS2333" t="s">
        <v>9532</v>
      </c>
      <c r="AT2333">
        <v>11</v>
      </c>
      <c r="AU2333" t="s">
        <v>11434</v>
      </c>
      <c r="AV2333">
        <v>42</v>
      </c>
      <c r="AW2333" t="s">
        <v>9518</v>
      </c>
      <c r="AX2333" t="s">
        <v>9521</v>
      </c>
      <c r="AY2333" t="s">
        <v>9527</v>
      </c>
      <c r="BC2333" t="s">
        <v>12147</v>
      </c>
      <c r="BG2333" t="s">
        <v>12168</v>
      </c>
      <c r="BH2333" t="s">
        <v>6616</v>
      </c>
      <c r="BI2333" t="s">
        <v>6616</v>
      </c>
      <c r="BJ2333">
        <v>1</v>
      </c>
      <c r="BK2333" t="s">
        <v>12175</v>
      </c>
      <c r="BL2333" t="s">
        <v>12270</v>
      </c>
      <c r="BO2333" t="s">
        <v>12605</v>
      </c>
      <c r="BP2333" t="s">
        <v>6698</v>
      </c>
      <c r="BQ2333" t="s">
        <v>9517</v>
      </c>
      <c r="CD2333" t="s">
        <v>13044</v>
      </c>
      <c r="CF2333" t="s">
        <v>13072</v>
      </c>
      <c r="CG2333" t="s">
        <v>13107</v>
      </c>
      <c r="CJ2333">
        <v>182224</v>
      </c>
      <c r="CK2333" t="s">
        <v>15460</v>
      </c>
      <c r="CL2333" t="s">
        <v>18647</v>
      </c>
      <c r="CN2333">
        <v>2339</v>
      </c>
    </row>
    <row r="2334" spans="1:92" x14ac:dyDescent="0.35">
      <c r="A2334" t="s">
        <v>2424</v>
      </c>
      <c r="B2334" t="s">
        <v>5630</v>
      </c>
      <c r="C2334" t="s">
        <v>6515</v>
      </c>
      <c r="E2334" t="s">
        <v>6543</v>
      </c>
      <c r="F2334" t="s">
        <v>6545</v>
      </c>
      <c r="G2334" t="s">
        <v>6545</v>
      </c>
      <c r="H2334" t="s">
        <v>6556</v>
      </c>
      <c r="I2334" t="s">
        <v>6556</v>
      </c>
      <c r="J2334" t="s">
        <v>6578</v>
      </c>
      <c r="K2334" t="s">
        <v>6578</v>
      </c>
      <c r="L2334" t="s">
        <v>6543</v>
      </c>
      <c r="M2334" t="s">
        <v>6619</v>
      </c>
      <c r="U2334" t="s">
        <v>7886</v>
      </c>
      <c r="V2334" t="s">
        <v>8342</v>
      </c>
      <c r="AB2334" t="s">
        <v>9517</v>
      </c>
      <c r="AS2334" t="s">
        <v>9532</v>
      </c>
      <c r="AU2334" t="s">
        <v>11435</v>
      </c>
      <c r="AV2334">
        <v>70</v>
      </c>
      <c r="AW2334" t="s">
        <v>9518</v>
      </c>
      <c r="AX2334" t="s">
        <v>9521</v>
      </c>
      <c r="AY2334" t="s">
        <v>9527</v>
      </c>
      <c r="BC2334" t="s">
        <v>12147</v>
      </c>
      <c r="BG2334" t="s">
        <v>12168</v>
      </c>
      <c r="BH2334" t="s">
        <v>6616</v>
      </c>
      <c r="BI2334" t="s">
        <v>6616</v>
      </c>
      <c r="BJ2334">
        <v>2</v>
      </c>
      <c r="BK2334" t="s">
        <v>12176</v>
      </c>
      <c r="BL2334" t="s">
        <v>12244</v>
      </c>
      <c r="BO2334" t="s">
        <v>12650</v>
      </c>
      <c r="BP2334" t="s">
        <v>6698</v>
      </c>
      <c r="BQ2334">
        <v>9866175125</v>
      </c>
      <c r="CD2334" t="s">
        <v>13044</v>
      </c>
      <c r="CF2334" t="s">
        <v>13072</v>
      </c>
      <c r="CG2334" t="s">
        <v>13107</v>
      </c>
      <c r="CJ2334">
        <v>182225</v>
      </c>
      <c r="CK2334" t="s">
        <v>15461</v>
      </c>
      <c r="CL2334" t="s">
        <v>18648</v>
      </c>
      <c r="CN2334">
        <v>2340</v>
      </c>
    </row>
    <row r="2335" spans="1:92" x14ac:dyDescent="0.35">
      <c r="A2335" t="s">
        <v>2425</v>
      </c>
      <c r="B2335" t="s">
        <v>5631</v>
      </c>
      <c r="C2335" t="s">
        <v>6515</v>
      </c>
      <c r="E2335" t="s">
        <v>6543</v>
      </c>
      <c r="F2335" t="s">
        <v>6545</v>
      </c>
      <c r="G2335" t="s">
        <v>6545</v>
      </c>
      <c r="H2335" t="s">
        <v>6556</v>
      </c>
      <c r="I2335" t="s">
        <v>6556</v>
      </c>
      <c r="J2335" t="s">
        <v>6578</v>
      </c>
      <c r="K2335" t="s">
        <v>6578</v>
      </c>
      <c r="L2335" t="s">
        <v>6543</v>
      </c>
      <c r="M2335" t="s">
        <v>6619</v>
      </c>
      <c r="U2335" t="s">
        <v>7999</v>
      </c>
      <c r="V2335" t="s">
        <v>8343</v>
      </c>
      <c r="AB2335" t="s">
        <v>9517</v>
      </c>
      <c r="AS2335" t="s">
        <v>9532</v>
      </c>
      <c r="AU2335" t="s">
        <v>8343</v>
      </c>
      <c r="AV2335">
        <v>40</v>
      </c>
      <c r="AW2335" t="s">
        <v>9518</v>
      </c>
      <c r="AX2335" t="s">
        <v>9521</v>
      </c>
      <c r="AY2335" t="s">
        <v>9527</v>
      </c>
      <c r="BC2335" t="s">
        <v>12147</v>
      </c>
      <c r="BG2335" t="s">
        <v>12168</v>
      </c>
      <c r="BH2335" t="s">
        <v>6616</v>
      </c>
      <c r="BI2335" t="s">
        <v>6616</v>
      </c>
      <c r="BJ2335">
        <v>1</v>
      </c>
      <c r="BK2335" t="s">
        <v>12175</v>
      </c>
      <c r="BL2335" t="s">
        <v>12270</v>
      </c>
      <c r="BO2335" t="s">
        <v>12650</v>
      </c>
      <c r="BP2335" t="s">
        <v>12944</v>
      </c>
      <c r="BQ2335">
        <v>9886230825</v>
      </c>
      <c r="CD2335" t="s">
        <v>13044</v>
      </c>
      <c r="CF2335" t="s">
        <v>13072</v>
      </c>
      <c r="CG2335" t="s">
        <v>13107</v>
      </c>
      <c r="CJ2335">
        <v>182226</v>
      </c>
      <c r="CK2335" t="s">
        <v>15462</v>
      </c>
      <c r="CL2335" t="s">
        <v>18649</v>
      </c>
      <c r="CN2335">
        <v>2341</v>
      </c>
    </row>
    <row r="2336" spans="1:92" x14ac:dyDescent="0.35">
      <c r="A2336" t="s">
        <v>2426</v>
      </c>
      <c r="B2336" t="s">
        <v>5632</v>
      </c>
      <c r="C2336" t="s">
        <v>6515</v>
      </c>
      <c r="E2336" t="s">
        <v>6543</v>
      </c>
      <c r="F2336" t="s">
        <v>6545</v>
      </c>
      <c r="G2336" t="s">
        <v>6545</v>
      </c>
      <c r="H2336" t="s">
        <v>6556</v>
      </c>
      <c r="I2336" t="s">
        <v>6556</v>
      </c>
      <c r="J2336" t="s">
        <v>6578</v>
      </c>
      <c r="K2336" t="s">
        <v>6578</v>
      </c>
      <c r="L2336" t="s">
        <v>6543</v>
      </c>
      <c r="M2336" t="s">
        <v>6618</v>
      </c>
      <c r="N2336">
        <v>6</v>
      </c>
      <c r="O2336">
        <v>6</v>
      </c>
      <c r="P2336" t="s">
        <v>6657</v>
      </c>
      <c r="Q2336">
        <v>416</v>
      </c>
      <c r="R2336">
        <v>416</v>
      </c>
      <c r="S2336" t="s">
        <v>7359</v>
      </c>
      <c r="W2336" t="s">
        <v>9043</v>
      </c>
      <c r="X2336" t="s">
        <v>6543</v>
      </c>
      <c r="Z2336">
        <v>9868175031</v>
      </c>
      <c r="AA2336">
        <v>36</v>
      </c>
      <c r="AB2336" t="s">
        <v>9518</v>
      </c>
      <c r="AC2336" t="s">
        <v>9521</v>
      </c>
      <c r="AD2336" t="s">
        <v>9527</v>
      </c>
      <c r="AF2336">
        <v>0</v>
      </c>
      <c r="AG2336">
        <v>2</v>
      </c>
      <c r="AH2336">
        <v>2</v>
      </c>
      <c r="AI2336">
        <v>0</v>
      </c>
      <c r="AJ2336">
        <v>4</v>
      </c>
      <c r="AK2336">
        <v>2</v>
      </c>
      <c r="AL2336">
        <v>1</v>
      </c>
      <c r="AM2336">
        <v>1</v>
      </c>
      <c r="AN2336">
        <v>4</v>
      </c>
      <c r="AO2336">
        <v>1</v>
      </c>
      <c r="AQ2336">
        <v>1</v>
      </c>
      <c r="AR2336">
        <v>1</v>
      </c>
      <c r="AS2336" t="s">
        <v>9532</v>
      </c>
      <c r="AT2336">
        <v>26</v>
      </c>
      <c r="AU2336" t="s">
        <v>11436</v>
      </c>
      <c r="AV2336">
        <v>35</v>
      </c>
      <c r="AW2336" t="s">
        <v>9518</v>
      </c>
      <c r="AX2336" t="s">
        <v>9521</v>
      </c>
      <c r="AY2336" t="s">
        <v>9527</v>
      </c>
      <c r="BC2336" t="s">
        <v>12147</v>
      </c>
      <c r="BG2336" t="s">
        <v>12168</v>
      </c>
      <c r="BH2336" t="s">
        <v>6616</v>
      </c>
      <c r="BI2336" t="s">
        <v>6616</v>
      </c>
      <c r="BJ2336">
        <v>1</v>
      </c>
      <c r="BK2336" t="s">
        <v>12176</v>
      </c>
      <c r="BL2336" t="s">
        <v>12244</v>
      </c>
      <c r="BO2336" t="s">
        <v>12679</v>
      </c>
      <c r="BP2336" t="s">
        <v>6657</v>
      </c>
      <c r="BQ2336">
        <v>9868175031</v>
      </c>
      <c r="CD2336" t="s">
        <v>13044</v>
      </c>
      <c r="CF2336" t="s">
        <v>13072</v>
      </c>
      <c r="CG2336" t="s">
        <v>13107</v>
      </c>
      <c r="CJ2336">
        <v>182227</v>
      </c>
      <c r="CK2336" t="s">
        <v>15463</v>
      </c>
      <c r="CL2336" t="s">
        <v>18650</v>
      </c>
      <c r="CN2336">
        <v>2342</v>
      </c>
    </row>
    <row r="2337" spans="1:92" x14ac:dyDescent="0.35">
      <c r="A2337" t="s">
        <v>2427</v>
      </c>
      <c r="B2337" t="s">
        <v>5633</v>
      </c>
      <c r="C2337" t="s">
        <v>6515</v>
      </c>
      <c r="E2337" t="s">
        <v>6543</v>
      </c>
      <c r="F2337" t="s">
        <v>6545</v>
      </c>
      <c r="G2337" t="s">
        <v>6545</v>
      </c>
      <c r="H2337" t="s">
        <v>6556</v>
      </c>
      <c r="I2337" t="s">
        <v>6556</v>
      </c>
      <c r="J2337" t="s">
        <v>6578</v>
      </c>
      <c r="K2337" t="s">
        <v>6578</v>
      </c>
      <c r="L2337" t="s">
        <v>6543</v>
      </c>
      <c r="M2337" t="s">
        <v>6618</v>
      </c>
      <c r="N2337">
        <v>6</v>
      </c>
      <c r="O2337">
        <v>6</v>
      </c>
      <c r="P2337" t="s">
        <v>6657</v>
      </c>
      <c r="Q2337">
        <v>416</v>
      </c>
      <c r="R2337">
        <v>416</v>
      </c>
      <c r="S2337" t="s">
        <v>7359</v>
      </c>
      <c r="W2337" t="s">
        <v>9044</v>
      </c>
      <c r="X2337" t="s">
        <v>6543</v>
      </c>
      <c r="Z2337" t="s">
        <v>9517</v>
      </c>
      <c r="AA2337">
        <v>52</v>
      </c>
      <c r="AB2337" t="s">
        <v>9518</v>
      </c>
      <c r="AC2337" t="s">
        <v>9521</v>
      </c>
      <c r="AD2337" t="s">
        <v>9527</v>
      </c>
      <c r="AF2337">
        <v>0</v>
      </c>
      <c r="AG2337">
        <v>3</v>
      </c>
      <c r="AH2337">
        <v>2</v>
      </c>
      <c r="AI2337">
        <v>0</v>
      </c>
      <c r="AJ2337">
        <v>5</v>
      </c>
      <c r="AK2337">
        <v>2</v>
      </c>
      <c r="AL2337">
        <v>2</v>
      </c>
      <c r="AM2337">
        <v>1</v>
      </c>
      <c r="AN2337">
        <v>5</v>
      </c>
      <c r="AO2337">
        <v>1</v>
      </c>
      <c r="AQ2337">
        <v>2</v>
      </c>
      <c r="AR2337">
        <v>1</v>
      </c>
      <c r="AS2337" t="s">
        <v>9532</v>
      </c>
      <c r="AT2337">
        <v>13</v>
      </c>
      <c r="AU2337" t="s">
        <v>11437</v>
      </c>
      <c r="AV2337">
        <v>52</v>
      </c>
      <c r="AW2337" t="s">
        <v>9518</v>
      </c>
      <c r="AX2337" t="s">
        <v>9521</v>
      </c>
      <c r="AY2337" t="s">
        <v>9527</v>
      </c>
      <c r="BC2337" t="s">
        <v>12147</v>
      </c>
      <c r="BG2337" t="s">
        <v>12168</v>
      </c>
      <c r="BH2337" t="s">
        <v>6616</v>
      </c>
      <c r="BI2337" t="s">
        <v>6616</v>
      </c>
      <c r="BJ2337">
        <v>1</v>
      </c>
      <c r="BK2337" t="s">
        <v>12176</v>
      </c>
      <c r="BL2337" t="s">
        <v>12244</v>
      </c>
      <c r="BO2337" t="s">
        <v>12679</v>
      </c>
      <c r="BP2337" t="s">
        <v>12945</v>
      </c>
      <c r="BQ2337" t="s">
        <v>9517</v>
      </c>
      <c r="CD2337" t="s">
        <v>13044</v>
      </c>
      <c r="CF2337" t="s">
        <v>13072</v>
      </c>
      <c r="CG2337" t="s">
        <v>13107</v>
      </c>
      <c r="CJ2337">
        <v>182228</v>
      </c>
      <c r="CK2337" t="s">
        <v>15464</v>
      </c>
      <c r="CL2337" t="s">
        <v>18651</v>
      </c>
      <c r="CN2337">
        <v>2343</v>
      </c>
    </row>
    <row r="2338" spans="1:92" x14ac:dyDescent="0.35">
      <c r="A2338" t="s">
        <v>2428</v>
      </c>
      <c r="B2338" t="s">
        <v>5634</v>
      </c>
      <c r="C2338" t="s">
        <v>6515</v>
      </c>
      <c r="E2338" t="s">
        <v>6543</v>
      </c>
      <c r="F2338" t="s">
        <v>6545</v>
      </c>
      <c r="G2338" t="s">
        <v>6545</v>
      </c>
      <c r="H2338" t="s">
        <v>6556</v>
      </c>
      <c r="I2338" t="s">
        <v>6556</v>
      </c>
      <c r="J2338" t="s">
        <v>6578</v>
      </c>
      <c r="K2338" t="s">
        <v>6578</v>
      </c>
      <c r="L2338" t="s">
        <v>6543</v>
      </c>
      <c r="M2338" t="s">
        <v>6618</v>
      </c>
      <c r="N2338">
        <v>6</v>
      </c>
      <c r="O2338">
        <v>6</v>
      </c>
      <c r="P2338" t="s">
        <v>6657</v>
      </c>
      <c r="Q2338">
        <v>417</v>
      </c>
      <c r="R2338">
        <v>417</v>
      </c>
      <c r="S2338" t="s">
        <v>7360</v>
      </c>
      <c r="W2338" t="s">
        <v>9045</v>
      </c>
      <c r="X2338" t="s">
        <v>6543</v>
      </c>
      <c r="Z2338" t="s">
        <v>9517</v>
      </c>
      <c r="AA2338">
        <v>45</v>
      </c>
      <c r="AB2338" t="s">
        <v>9518</v>
      </c>
      <c r="AC2338" t="s">
        <v>9521</v>
      </c>
      <c r="AD2338" t="s">
        <v>9527</v>
      </c>
      <c r="AF2338">
        <v>0</v>
      </c>
      <c r="AG2338">
        <v>2</v>
      </c>
      <c r="AH2338">
        <v>4</v>
      </c>
      <c r="AI2338">
        <v>0</v>
      </c>
      <c r="AJ2338">
        <v>6</v>
      </c>
      <c r="AK2338">
        <v>2</v>
      </c>
      <c r="AL2338">
        <v>2</v>
      </c>
      <c r="AM2338">
        <v>2</v>
      </c>
      <c r="AN2338">
        <v>6</v>
      </c>
      <c r="AO2338">
        <v>1</v>
      </c>
      <c r="AQ2338">
        <v>3</v>
      </c>
      <c r="AR2338">
        <v>1</v>
      </c>
      <c r="AS2338" t="s">
        <v>9532</v>
      </c>
      <c r="AT2338">
        <v>12</v>
      </c>
      <c r="AU2338" t="s">
        <v>11438</v>
      </c>
      <c r="AV2338">
        <v>45</v>
      </c>
      <c r="AW2338" t="s">
        <v>9518</v>
      </c>
      <c r="AX2338" t="s">
        <v>9521</v>
      </c>
      <c r="AY2338" t="s">
        <v>9527</v>
      </c>
      <c r="BC2338" t="s">
        <v>12147</v>
      </c>
      <c r="BG2338" t="s">
        <v>12168</v>
      </c>
      <c r="BH2338" t="s">
        <v>6616</v>
      </c>
      <c r="BI2338" t="s">
        <v>6616</v>
      </c>
      <c r="BJ2338">
        <v>2</v>
      </c>
      <c r="BK2338" t="s">
        <v>12175</v>
      </c>
      <c r="BL2338" t="s">
        <v>12270</v>
      </c>
      <c r="BO2338" t="s">
        <v>12606</v>
      </c>
      <c r="BP2338" t="s">
        <v>6657</v>
      </c>
      <c r="BQ2338" t="s">
        <v>9517</v>
      </c>
      <c r="CD2338" t="s">
        <v>13044</v>
      </c>
      <c r="CF2338" t="s">
        <v>13072</v>
      </c>
      <c r="CG2338" t="s">
        <v>13107</v>
      </c>
      <c r="CJ2338">
        <v>182229</v>
      </c>
      <c r="CK2338" t="s">
        <v>15465</v>
      </c>
      <c r="CL2338" t="s">
        <v>18652</v>
      </c>
      <c r="CN2338">
        <v>2344</v>
      </c>
    </row>
    <row r="2339" spans="1:92" x14ac:dyDescent="0.35">
      <c r="A2339" t="s">
        <v>2429</v>
      </c>
      <c r="B2339" t="s">
        <v>5635</v>
      </c>
      <c r="C2339" t="s">
        <v>6515</v>
      </c>
      <c r="E2339" t="s">
        <v>6543</v>
      </c>
      <c r="F2339" t="s">
        <v>6545</v>
      </c>
      <c r="G2339" t="s">
        <v>6545</v>
      </c>
      <c r="H2339" t="s">
        <v>6556</v>
      </c>
      <c r="I2339" t="s">
        <v>6556</v>
      </c>
      <c r="J2339" t="s">
        <v>6578</v>
      </c>
      <c r="K2339" t="s">
        <v>6578</v>
      </c>
      <c r="L2339" t="s">
        <v>6616</v>
      </c>
      <c r="M2339" t="s">
        <v>6618</v>
      </c>
      <c r="N2339">
        <v>6</v>
      </c>
      <c r="O2339">
        <v>6</v>
      </c>
      <c r="P2339" t="s">
        <v>6657</v>
      </c>
      <c r="Q2339">
        <v>418</v>
      </c>
      <c r="R2339">
        <v>418</v>
      </c>
      <c r="S2339" t="s">
        <v>7361</v>
      </c>
      <c r="W2339" t="s">
        <v>9046</v>
      </c>
      <c r="X2339" t="s">
        <v>6543</v>
      </c>
      <c r="Z2339">
        <v>9848059200</v>
      </c>
      <c r="AA2339">
        <v>35</v>
      </c>
      <c r="AB2339" t="s">
        <v>9518</v>
      </c>
      <c r="AC2339" t="s">
        <v>9521</v>
      </c>
      <c r="AD2339" t="s">
        <v>9527</v>
      </c>
      <c r="AF2339">
        <v>16</v>
      </c>
      <c r="AG2339">
        <v>2</v>
      </c>
      <c r="AH2339">
        <v>2</v>
      </c>
      <c r="AI2339">
        <v>0</v>
      </c>
      <c r="AJ2339">
        <v>4</v>
      </c>
      <c r="AK2339">
        <v>1</v>
      </c>
      <c r="AL2339">
        <v>1</v>
      </c>
      <c r="AM2339">
        <v>2</v>
      </c>
      <c r="AN2339">
        <v>4</v>
      </c>
      <c r="AO2339">
        <v>1</v>
      </c>
      <c r="AQ2339">
        <v>2</v>
      </c>
      <c r="AR2339">
        <v>1</v>
      </c>
      <c r="AS2339" t="s">
        <v>9532</v>
      </c>
      <c r="AT2339">
        <v>56</v>
      </c>
      <c r="AU2339" t="s">
        <v>9046</v>
      </c>
      <c r="AV2339">
        <v>35</v>
      </c>
      <c r="AW2339" t="s">
        <v>9518</v>
      </c>
      <c r="AX2339" t="s">
        <v>9521</v>
      </c>
      <c r="AY2339" t="s">
        <v>9527</v>
      </c>
      <c r="BC2339" t="s">
        <v>12147</v>
      </c>
      <c r="BG2339" t="s">
        <v>12168</v>
      </c>
      <c r="BH2339" t="s">
        <v>6616</v>
      </c>
      <c r="BI2339" t="s">
        <v>6616</v>
      </c>
      <c r="BJ2339">
        <v>2</v>
      </c>
      <c r="BK2339" t="s">
        <v>12175</v>
      </c>
      <c r="BL2339" t="s">
        <v>12325</v>
      </c>
      <c r="BO2339" t="s">
        <v>12694</v>
      </c>
      <c r="BP2339" t="s">
        <v>6701</v>
      </c>
      <c r="BQ2339">
        <v>9848059200</v>
      </c>
      <c r="CD2339" t="s">
        <v>13044</v>
      </c>
      <c r="CF2339" t="s">
        <v>13072</v>
      </c>
      <c r="CG2339" t="s">
        <v>13107</v>
      </c>
      <c r="CJ2339">
        <v>182230</v>
      </c>
      <c r="CK2339" t="s">
        <v>15466</v>
      </c>
      <c r="CL2339" t="s">
        <v>18653</v>
      </c>
      <c r="CN2339">
        <v>2345</v>
      </c>
    </row>
    <row r="2340" spans="1:92" x14ac:dyDescent="0.35">
      <c r="A2340" t="s">
        <v>2430</v>
      </c>
      <c r="B2340" t="s">
        <v>5636</v>
      </c>
      <c r="C2340" t="s">
        <v>6515</v>
      </c>
      <c r="E2340" t="s">
        <v>6543</v>
      </c>
      <c r="F2340" t="s">
        <v>6545</v>
      </c>
      <c r="G2340" t="s">
        <v>6545</v>
      </c>
      <c r="H2340" t="s">
        <v>6556</v>
      </c>
      <c r="I2340" t="s">
        <v>6556</v>
      </c>
      <c r="J2340" t="s">
        <v>6578</v>
      </c>
      <c r="K2340" t="s">
        <v>6578</v>
      </c>
      <c r="L2340" t="s">
        <v>6616</v>
      </c>
      <c r="M2340" t="s">
        <v>6618</v>
      </c>
      <c r="N2340">
        <v>6</v>
      </c>
      <c r="O2340">
        <v>6</v>
      </c>
      <c r="P2340" t="s">
        <v>6657</v>
      </c>
      <c r="Q2340">
        <v>419</v>
      </c>
      <c r="R2340">
        <v>419</v>
      </c>
      <c r="S2340" t="s">
        <v>7362</v>
      </c>
      <c r="W2340" t="s">
        <v>9047</v>
      </c>
      <c r="X2340" t="s">
        <v>6543</v>
      </c>
      <c r="Z2340">
        <v>9868142267</v>
      </c>
      <c r="AA2340">
        <v>26</v>
      </c>
      <c r="AB2340" t="s">
        <v>9519</v>
      </c>
      <c r="AC2340" t="s">
        <v>9521</v>
      </c>
      <c r="AD2340" t="s">
        <v>9527</v>
      </c>
      <c r="AF2340">
        <v>5</v>
      </c>
      <c r="AG2340">
        <v>2</v>
      </c>
      <c r="AH2340">
        <v>2</v>
      </c>
      <c r="AI2340">
        <v>0</v>
      </c>
      <c r="AJ2340">
        <v>4</v>
      </c>
      <c r="AK2340">
        <v>2</v>
      </c>
      <c r="AL2340">
        <v>1</v>
      </c>
      <c r="AM2340">
        <v>1</v>
      </c>
      <c r="AN2340">
        <v>4</v>
      </c>
      <c r="AO2340">
        <v>1</v>
      </c>
      <c r="AQ2340">
        <v>1</v>
      </c>
      <c r="AR2340">
        <v>1</v>
      </c>
      <c r="AS2340" t="s">
        <v>9532</v>
      </c>
      <c r="AT2340">
        <v>12</v>
      </c>
      <c r="AU2340" t="s">
        <v>11439</v>
      </c>
      <c r="AV2340">
        <v>26</v>
      </c>
      <c r="AW2340" t="s">
        <v>9519</v>
      </c>
      <c r="AX2340" t="s">
        <v>9521</v>
      </c>
      <c r="AY2340" t="s">
        <v>9527</v>
      </c>
      <c r="BC2340" t="s">
        <v>12147</v>
      </c>
      <c r="BG2340" t="s">
        <v>12168</v>
      </c>
      <c r="BH2340" t="s">
        <v>6616</v>
      </c>
      <c r="BI2340" t="s">
        <v>6616</v>
      </c>
      <c r="BJ2340">
        <v>1</v>
      </c>
      <c r="BK2340" t="s">
        <v>12175</v>
      </c>
      <c r="BL2340" t="s">
        <v>12270</v>
      </c>
      <c r="BO2340" t="s">
        <v>12694</v>
      </c>
      <c r="BP2340" t="s">
        <v>12946</v>
      </c>
      <c r="BQ2340">
        <v>9868142267</v>
      </c>
      <c r="CD2340" t="s">
        <v>13044</v>
      </c>
      <c r="CF2340" t="s">
        <v>13072</v>
      </c>
      <c r="CG2340" t="s">
        <v>13107</v>
      </c>
      <c r="CJ2340">
        <v>182231</v>
      </c>
      <c r="CK2340" t="s">
        <v>15467</v>
      </c>
      <c r="CL2340" t="s">
        <v>18654</v>
      </c>
      <c r="CN2340">
        <v>2346</v>
      </c>
    </row>
    <row r="2341" spans="1:92" x14ac:dyDescent="0.35">
      <c r="A2341" t="s">
        <v>2431</v>
      </c>
      <c r="B2341" t="s">
        <v>5637</v>
      </c>
      <c r="C2341" t="s">
        <v>6515</v>
      </c>
      <c r="E2341" t="s">
        <v>6543</v>
      </c>
      <c r="F2341" t="s">
        <v>6545</v>
      </c>
      <c r="G2341" t="s">
        <v>6545</v>
      </c>
      <c r="H2341" t="s">
        <v>6556</v>
      </c>
      <c r="I2341" t="s">
        <v>6556</v>
      </c>
      <c r="J2341" t="s">
        <v>6578</v>
      </c>
      <c r="K2341" t="s">
        <v>6578</v>
      </c>
      <c r="L2341" t="s">
        <v>6543</v>
      </c>
      <c r="M2341" t="s">
        <v>6618</v>
      </c>
      <c r="N2341">
        <v>6</v>
      </c>
      <c r="O2341">
        <v>6</v>
      </c>
      <c r="P2341" t="s">
        <v>6657</v>
      </c>
      <c r="Q2341">
        <v>420</v>
      </c>
      <c r="R2341">
        <v>420</v>
      </c>
      <c r="S2341" t="s">
        <v>7363</v>
      </c>
      <c r="W2341" t="s">
        <v>9048</v>
      </c>
      <c r="X2341" t="s">
        <v>6543</v>
      </c>
      <c r="Z2341" t="s">
        <v>9517</v>
      </c>
      <c r="AA2341">
        <v>45</v>
      </c>
      <c r="AB2341" t="s">
        <v>9518</v>
      </c>
      <c r="AC2341" t="s">
        <v>9521</v>
      </c>
      <c r="AD2341" t="s">
        <v>9527</v>
      </c>
      <c r="AF2341">
        <v>0</v>
      </c>
      <c r="AG2341">
        <v>3</v>
      </c>
      <c r="AH2341">
        <v>6</v>
      </c>
      <c r="AI2341">
        <v>0</v>
      </c>
      <c r="AJ2341">
        <v>9</v>
      </c>
      <c r="AK2341">
        <v>5</v>
      </c>
      <c r="AL2341">
        <v>2</v>
      </c>
      <c r="AM2341">
        <v>2</v>
      </c>
      <c r="AN2341">
        <v>9</v>
      </c>
      <c r="AO2341">
        <v>1</v>
      </c>
      <c r="AQ2341">
        <v>3</v>
      </c>
      <c r="AR2341">
        <v>1</v>
      </c>
      <c r="AS2341" t="s">
        <v>9532</v>
      </c>
      <c r="AT2341">
        <v>23</v>
      </c>
      <c r="AU2341" t="s">
        <v>9048</v>
      </c>
      <c r="AV2341">
        <v>45</v>
      </c>
      <c r="AW2341" t="s">
        <v>9518</v>
      </c>
      <c r="AX2341" t="s">
        <v>9521</v>
      </c>
      <c r="AY2341" t="s">
        <v>9527</v>
      </c>
      <c r="BC2341" t="s">
        <v>12147</v>
      </c>
      <c r="BG2341" t="s">
        <v>12168</v>
      </c>
      <c r="BH2341" t="s">
        <v>6616</v>
      </c>
      <c r="BI2341" t="s">
        <v>6616</v>
      </c>
      <c r="BJ2341">
        <v>1</v>
      </c>
      <c r="BK2341" t="s">
        <v>12176</v>
      </c>
      <c r="BL2341" t="s">
        <v>12244</v>
      </c>
      <c r="BO2341" t="s">
        <v>12679</v>
      </c>
      <c r="BP2341" t="s">
        <v>6657</v>
      </c>
      <c r="BQ2341" t="s">
        <v>9517</v>
      </c>
      <c r="CD2341" t="s">
        <v>13044</v>
      </c>
      <c r="CF2341" t="s">
        <v>13072</v>
      </c>
      <c r="CG2341" t="s">
        <v>13107</v>
      </c>
      <c r="CJ2341">
        <v>182232</v>
      </c>
      <c r="CK2341" t="s">
        <v>15468</v>
      </c>
      <c r="CL2341" t="s">
        <v>18655</v>
      </c>
      <c r="CN2341">
        <v>2347</v>
      </c>
    </row>
    <row r="2342" spans="1:92" x14ac:dyDescent="0.35">
      <c r="A2342" t="s">
        <v>2432</v>
      </c>
      <c r="B2342" t="s">
        <v>5638</v>
      </c>
      <c r="C2342" t="s">
        <v>6515</v>
      </c>
      <c r="E2342" t="s">
        <v>6543</v>
      </c>
      <c r="F2342" t="s">
        <v>6545</v>
      </c>
      <c r="G2342" t="s">
        <v>6545</v>
      </c>
      <c r="H2342" t="s">
        <v>6556</v>
      </c>
      <c r="I2342" t="s">
        <v>6556</v>
      </c>
      <c r="J2342" t="s">
        <v>6578</v>
      </c>
      <c r="K2342" t="s">
        <v>6578</v>
      </c>
      <c r="L2342" t="s">
        <v>6543</v>
      </c>
      <c r="M2342" t="s">
        <v>6619</v>
      </c>
      <c r="U2342" t="s">
        <v>7887</v>
      </c>
      <c r="V2342" t="s">
        <v>8344</v>
      </c>
      <c r="AB2342" t="s">
        <v>9517</v>
      </c>
      <c r="AS2342" t="s">
        <v>9532</v>
      </c>
      <c r="AU2342" t="s">
        <v>10836</v>
      </c>
      <c r="AV2342">
        <v>45</v>
      </c>
      <c r="AW2342" t="s">
        <v>9518</v>
      </c>
      <c r="AX2342" t="s">
        <v>9521</v>
      </c>
      <c r="AY2342" t="s">
        <v>9527</v>
      </c>
      <c r="BC2342" t="s">
        <v>12147</v>
      </c>
      <c r="BG2342" t="s">
        <v>12168</v>
      </c>
      <c r="BH2342" t="s">
        <v>6616</v>
      </c>
      <c r="BI2342" t="s">
        <v>6616</v>
      </c>
      <c r="BJ2342">
        <v>1</v>
      </c>
      <c r="BK2342" t="s">
        <v>12175</v>
      </c>
      <c r="BL2342" t="s">
        <v>12270</v>
      </c>
      <c r="BO2342" t="s">
        <v>12692</v>
      </c>
      <c r="BP2342" t="s">
        <v>6657</v>
      </c>
      <c r="BQ2342">
        <v>9858023234</v>
      </c>
      <c r="CD2342" t="s">
        <v>13044</v>
      </c>
      <c r="CF2342" t="s">
        <v>13072</v>
      </c>
      <c r="CG2342" t="s">
        <v>13107</v>
      </c>
      <c r="CJ2342">
        <v>182233</v>
      </c>
      <c r="CK2342" t="s">
        <v>15469</v>
      </c>
      <c r="CL2342" t="s">
        <v>18656</v>
      </c>
      <c r="CN2342">
        <v>2348</v>
      </c>
    </row>
    <row r="2343" spans="1:92" x14ac:dyDescent="0.35">
      <c r="A2343" t="s">
        <v>2433</v>
      </c>
      <c r="B2343" t="s">
        <v>5639</v>
      </c>
      <c r="C2343" t="s">
        <v>6515</v>
      </c>
      <c r="E2343" t="s">
        <v>6543</v>
      </c>
      <c r="F2343" t="s">
        <v>6545</v>
      </c>
      <c r="G2343" t="s">
        <v>6545</v>
      </c>
      <c r="H2343" t="s">
        <v>6556</v>
      </c>
      <c r="I2343" t="s">
        <v>6556</v>
      </c>
      <c r="J2343" t="s">
        <v>6578</v>
      </c>
      <c r="K2343" t="s">
        <v>6578</v>
      </c>
      <c r="L2343" t="s">
        <v>6616</v>
      </c>
      <c r="M2343" t="s">
        <v>6618</v>
      </c>
      <c r="N2343">
        <v>6</v>
      </c>
      <c r="O2343">
        <v>6</v>
      </c>
      <c r="P2343" t="s">
        <v>6657</v>
      </c>
      <c r="Q2343">
        <v>421</v>
      </c>
      <c r="R2343">
        <v>421</v>
      </c>
      <c r="S2343" t="s">
        <v>7364</v>
      </c>
      <c r="W2343" t="s">
        <v>9049</v>
      </c>
      <c r="X2343" t="s">
        <v>6543</v>
      </c>
      <c r="Z2343">
        <v>9863132018</v>
      </c>
      <c r="AA2343">
        <v>29</v>
      </c>
      <c r="AB2343" t="s">
        <v>9519</v>
      </c>
      <c r="AC2343" t="s">
        <v>9521</v>
      </c>
      <c r="AD2343" t="s">
        <v>9527</v>
      </c>
      <c r="AF2343">
        <v>5</v>
      </c>
      <c r="AG2343">
        <v>3</v>
      </c>
      <c r="AH2343">
        <v>1</v>
      </c>
      <c r="AI2343">
        <v>0</v>
      </c>
      <c r="AJ2343">
        <v>4</v>
      </c>
      <c r="AK2343">
        <v>1</v>
      </c>
      <c r="AL2343">
        <v>2</v>
      </c>
      <c r="AM2343">
        <v>1</v>
      </c>
      <c r="AN2343">
        <v>4</v>
      </c>
      <c r="AO2343">
        <v>1</v>
      </c>
      <c r="AQ2343">
        <v>2</v>
      </c>
      <c r="AR2343">
        <v>1</v>
      </c>
      <c r="AS2343" t="s">
        <v>9532</v>
      </c>
      <c r="AT2343">
        <v>23</v>
      </c>
      <c r="AU2343" t="s">
        <v>11440</v>
      </c>
      <c r="AV2343">
        <v>29</v>
      </c>
      <c r="AW2343" t="s">
        <v>9519</v>
      </c>
      <c r="AX2343" t="s">
        <v>9521</v>
      </c>
      <c r="AY2343" t="s">
        <v>9527</v>
      </c>
      <c r="BC2343" t="s">
        <v>12147</v>
      </c>
      <c r="BG2343" t="s">
        <v>12168</v>
      </c>
      <c r="BH2343" t="s">
        <v>6616</v>
      </c>
      <c r="BI2343" t="s">
        <v>6616</v>
      </c>
      <c r="BJ2343">
        <v>2</v>
      </c>
      <c r="BK2343" t="s">
        <v>12176</v>
      </c>
      <c r="BL2343" t="s">
        <v>12244</v>
      </c>
      <c r="BO2343" t="s">
        <v>12692</v>
      </c>
      <c r="BP2343" t="s">
        <v>6698</v>
      </c>
      <c r="BQ2343">
        <v>9863132018</v>
      </c>
      <c r="CD2343" t="s">
        <v>13044</v>
      </c>
      <c r="CF2343" t="s">
        <v>13072</v>
      </c>
      <c r="CG2343" t="s">
        <v>13107</v>
      </c>
      <c r="CJ2343">
        <v>182234</v>
      </c>
      <c r="CK2343" t="s">
        <v>15470</v>
      </c>
      <c r="CL2343" t="s">
        <v>18657</v>
      </c>
      <c r="CN2343">
        <v>2349</v>
      </c>
    </row>
    <row r="2344" spans="1:92" x14ac:dyDescent="0.35">
      <c r="A2344" t="s">
        <v>2434</v>
      </c>
      <c r="B2344" t="s">
        <v>5640</v>
      </c>
      <c r="C2344" t="s">
        <v>6506</v>
      </c>
      <c r="E2344" t="s">
        <v>6543</v>
      </c>
      <c r="F2344" t="s">
        <v>6545</v>
      </c>
      <c r="G2344" t="s">
        <v>6545</v>
      </c>
      <c r="H2344" t="s">
        <v>6554</v>
      </c>
      <c r="I2344" t="s">
        <v>6554</v>
      </c>
      <c r="J2344" t="s">
        <v>6570</v>
      </c>
      <c r="K2344" t="s">
        <v>6570</v>
      </c>
      <c r="L2344" t="s">
        <v>6543</v>
      </c>
      <c r="M2344" t="s">
        <v>6618</v>
      </c>
      <c r="N2344">
        <v>6</v>
      </c>
      <c r="O2344">
        <v>6</v>
      </c>
      <c r="P2344" t="s">
        <v>6621</v>
      </c>
      <c r="Q2344">
        <v>1</v>
      </c>
      <c r="R2344">
        <v>1</v>
      </c>
      <c r="S2344" t="s">
        <v>6822</v>
      </c>
      <c r="W2344" t="s">
        <v>8515</v>
      </c>
      <c r="X2344" t="s">
        <v>6543</v>
      </c>
      <c r="Z2344">
        <v>9829546700</v>
      </c>
      <c r="AA2344">
        <v>28</v>
      </c>
      <c r="AB2344" t="s">
        <v>9519</v>
      </c>
      <c r="AC2344" t="s">
        <v>9521</v>
      </c>
      <c r="AD2344" t="s">
        <v>9523</v>
      </c>
      <c r="AF2344">
        <v>10</v>
      </c>
      <c r="AG2344">
        <v>3</v>
      </c>
      <c r="AH2344">
        <v>4</v>
      </c>
      <c r="AI2344">
        <v>0</v>
      </c>
      <c r="AJ2344">
        <v>7</v>
      </c>
      <c r="AK2344">
        <v>1</v>
      </c>
      <c r="AL2344">
        <v>3</v>
      </c>
      <c r="AM2344">
        <v>3</v>
      </c>
      <c r="AN2344">
        <v>7</v>
      </c>
      <c r="AO2344">
        <v>1</v>
      </c>
      <c r="AQ2344">
        <v>5</v>
      </c>
      <c r="AR2344">
        <v>1</v>
      </c>
      <c r="AS2344" t="s">
        <v>9532</v>
      </c>
      <c r="AT2344">
        <v>40</v>
      </c>
      <c r="AU2344" t="s">
        <v>8515</v>
      </c>
      <c r="AV2344">
        <v>28</v>
      </c>
      <c r="AW2344" t="s">
        <v>9519</v>
      </c>
      <c r="AX2344" t="s">
        <v>9521</v>
      </c>
      <c r="AY2344" t="s">
        <v>9523</v>
      </c>
      <c r="BC2344" t="s">
        <v>12147</v>
      </c>
      <c r="BG2344" t="s">
        <v>12168</v>
      </c>
      <c r="BH2344" t="s">
        <v>6616</v>
      </c>
      <c r="BI2344" t="s">
        <v>6616</v>
      </c>
      <c r="BJ2344">
        <v>1</v>
      </c>
      <c r="BK2344" t="s">
        <v>12175</v>
      </c>
      <c r="BL2344" t="s">
        <v>12326</v>
      </c>
      <c r="BO2344" t="s">
        <v>12674</v>
      </c>
      <c r="BP2344" t="s">
        <v>12947</v>
      </c>
      <c r="BQ2344">
        <v>9829546700</v>
      </c>
      <c r="CD2344" t="s">
        <v>13036</v>
      </c>
      <c r="CF2344" t="s">
        <v>13072</v>
      </c>
      <c r="CG2344" t="s">
        <v>6551</v>
      </c>
      <c r="CJ2344">
        <v>182235</v>
      </c>
      <c r="CK2344" t="s">
        <v>15471</v>
      </c>
      <c r="CL2344" t="s">
        <v>18658</v>
      </c>
      <c r="CN2344">
        <v>2350</v>
      </c>
    </row>
    <row r="2345" spans="1:92" x14ac:dyDescent="0.35">
      <c r="A2345" t="s">
        <v>2435</v>
      </c>
      <c r="B2345" t="s">
        <v>5641</v>
      </c>
      <c r="C2345" t="s">
        <v>6506</v>
      </c>
      <c r="E2345" t="s">
        <v>6543</v>
      </c>
      <c r="F2345" t="s">
        <v>6545</v>
      </c>
      <c r="G2345" t="s">
        <v>6545</v>
      </c>
      <c r="H2345" t="s">
        <v>6554</v>
      </c>
      <c r="I2345" t="s">
        <v>6554</v>
      </c>
      <c r="J2345" t="s">
        <v>6570</v>
      </c>
      <c r="K2345" t="s">
        <v>6570</v>
      </c>
      <c r="L2345" t="s">
        <v>6543</v>
      </c>
      <c r="M2345" t="s">
        <v>6618</v>
      </c>
      <c r="N2345">
        <v>6</v>
      </c>
      <c r="O2345">
        <v>6</v>
      </c>
      <c r="P2345" t="s">
        <v>6621</v>
      </c>
      <c r="Q2345">
        <v>2</v>
      </c>
      <c r="R2345">
        <v>2</v>
      </c>
      <c r="S2345" t="s">
        <v>7365</v>
      </c>
      <c r="W2345" t="s">
        <v>9050</v>
      </c>
      <c r="X2345" t="s">
        <v>6543</v>
      </c>
      <c r="Z2345">
        <v>9847848316</v>
      </c>
      <c r="AA2345">
        <v>68</v>
      </c>
      <c r="AB2345" t="s">
        <v>9518</v>
      </c>
      <c r="AC2345" t="s">
        <v>9521</v>
      </c>
      <c r="AD2345" t="s">
        <v>9523</v>
      </c>
      <c r="AF2345">
        <v>16</v>
      </c>
      <c r="AG2345">
        <v>6</v>
      </c>
      <c r="AH2345">
        <v>8</v>
      </c>
      <c r="AI2345">
        <v>0</v>
      </c>
      <c r="AJ2345">
        <v>14</v>
      </c>
      <c r="AK2345">
        <v>3</v>
      </c>
      <c r="AL2345">
        <v>4</v>
      </c>
      <c r="AM2345">
        <v>7</v>
      </c>
      <c r="AN2345">
        <v>14</v>
      </c>
      <c r="AO2345">
        <v>1</v>
      </c>
      <c r="AQ2345">
        <v>10</v>
      </c>
      <c r="AR2345">
        <v>1</v>
      </c>
      <c r="AS2345" t="s">
        <v>9532</v>
      </c>
      <c r="AT2345">
        <v>100</v>
      </c>
      <c r="AU2345" t="s">
        <v>11441</v>
      </c>
      <c r="AV2345">
        <v>68</v>
      </c>
      <c r="AW2345" t="s">
        <v>9518</v>
      </c>
      <c r="AX2345" t="s">
        <v>9521</v>
      </c>
      <c r="AY2345" t="s">
        <v>9523</v>
      </c>
      <c r="BC2345" t="s">
        <v>12147</v>
      </c>
      <c r="BG2345" t="s">
        <v>12154</v>
      </c>
      <c r="BH2345" t="s">
        <v>6616</v>
      </c>
      <c r="BI2345" t="s">
        <v>6616</v>
      </c>
      <c r="BJ2345">
        <v>1</v>
      </c>
      <c r="BK2345" t="s">
        <v>12175</v>
      </c>
      <c r="BL2345" t="s">
        <v>12327</v>
      </c>
      <c r="BO2345" t="s">
        <v>12677</v>
      </c>
      <c r="BP2345" t="s">
        <v>12947</v>
      </c>
      <c r="BQ2345">
        <v>9847848316</v>
      </c>
      <c r="CD2345" t="s">
        <v>13036</v>
      </c>
      <c r="CF2345" t="s">
        <v>13072</v>
      </c>
      <c r="CG2345" t="s">
        <v>6551</v>
      </c>
      <c r="CJ2345">
        <v>182236</v>
      </c>
      <c r="CK2345" t="s">
        <v>15472</v>
      </c>
      <c r="CL2345" t="s">
        <v>18659</v>
      </c>
      <c r="CN2345">
        <v>2351</v>
      </c>
    </row>
    <row r="2346" spans="1:92" x14ac:dyDescent="0.35">
      <c r="A2346" t="s">
        <v>2436</v>
      </c>
      <c r="B2346" t="s">
        <v>5642</v>
      </c>
      <c r="C2346" t="s">
        <v>6506</v>
      </c>
      <c r="E2346" t="s">
        <v>6543</v>
      </c>
      <c r="F2346" t="s">
        <v>6545</v>
      </c>
      <c r="G2346" t="s">
        <v>6545</v>
      </c>
      <c r="H2346" t="s">
        <v>6554</v>
      </c>
      <c r="I2346" t="s">
        <v>6554</v>
      </c>
      <c r="J2346" t="s">
        <v>6570</v>
      </c>
      <c r="K2346" t="s">
        <v>6570</v>
      </c>
      <c r="L2346" t="s">
        <v>6543</v>
      </c>
      <c r="M2346" t="s">
        <v>6618</v>
      </c>
      <c r="N2346">
        <v>6</v>
      </c>
      <c r="O2346">
        <v>6</v>
      </c>
      <c r="P2346" t="s">
        <v>6621</v>
      </c>
      <c r="Q2346">
        <v>3</v>
      </c>
      <c r="R2346">
        <v>3</v>
      </c>
      <c r="S2346" t="s">
        <v>7366</v>
      </c>
      <c r="W2346" t="s">
        <v>9051</v>
      </c>
      <c r="X2346" t="s">
        <v>6543</v>
      </c>
      <c r="Z2346">
        <v>9822918055</v>
      </c>
      <c r="AA2346">
        <v>56</v>
      </c>
      <c r="AB2346" t="s">
        <v>9518</v>
      </c>
      <c r="AC2346" t="s">
        <v>9521</v>
      </c>
      <c r="AD2346" t="s">
        <v>9523</v>
      </c>
      <c r="AF2346">
        <v>2</v>
      </c>
      <c r="AG2346">
        <v>4</v>
      </c>
      <c r="AH2346">
        <v>2</v>
      </c>
      <c r="AI2346">
        <v>0</v>
      </c>
      <c r="AJ2346">
        <v>6</v>
      </c>
      <c r="AK2346">
        <v>0</v>
      </c>
      <c r="AL2346">
        <v>2</v>
      </c>
      <c r="AM2346">
        <v>4</v>
      </c>
      <c r="AN2346">
        <v>6</v>
      </c>
      <c r="AO2346">
        <v>1</v>
      </c>
      <c r="AQ2346">
        <v>5</v>
      </c>
      <c r="AR2346">
        <v>1</v>
      </c>
      <c r="AS2346" t="s">
        <v>9532</v>
      </c>
      <c r="AT2346">
        <v>60</v>
      </c>
      <c r="AU2346" t="s">
        <v>9051</v>
      </c>
      <c r="AV2346">
        <v>56</v>
      </c>
      <c r="AW2346" t="s">
        <v>9518</v>
      </c>
      <c r="AX2346" t="s">
        <v>9521</v>
      </c>
      <c r="AY2346" t="s">
        <v>9523</v>
      </c>
      <c r="BC2346" t="s">
        <v>12147</v>
      </c>
      <c r="BG2346" t="s">
        <v>12168</v>
      </c>
      <c r="BH2346" t="s">
        <v>6616</v>
      </c>
      <c r="BI2346" t="s">
        <v>6616</v>
      </c>
      <c r="BJ2346">
        <v>1</v>
      </c>
      <c r="BK2346" t="s">
        <v>12175</v>
      </c>
      <c r="BL2346" t="s">
        <v>12328</v>
      </c>
      <c r="BO2346" t="s">
        <v>12677</v>
      </c>
      <c r="BP2346" t="s">
        <v>12947</v>
      </c>
      <c r="BQ2346">
        <v>9822918055</v>
      </c>
      <c r="CD2346" t="s">
        <v>13036</v>
      </c>
      <c r="CF2346" t="s">
        <v>13072</v>
      </c>
      <c r="CG2346" t="s">
        <v>6551</v>
      </c>
      <c r="CJ2346">
        <v>182237</v>
      </c>
      <c r="CK2346" t="s">
        <v>15473</v>
      </c>
      <c r="CL2346" t="s">
        <v>18660</v>
      </c>
      <c r="CN2346">
        <v>2352</v>
      </c>
    </row>
    <row r="2347" spans="1:92" x14ac:dyDescent="0.35">
      <c r="A2347" t="s">
        <v>2437</v>
      </c>
      <c r="B2347" t="s">
        <v>5643</v>
      </c>
      <c r="C2347" t="s">
        <v>6506</v>
      </c>
      <c r="E2347" t="s">
        <v>6543</v>
      </c>
      <c r="F2347" t="s">
        <v>6545</v>
      </c>
      <c r="G2347" t="s">
        <v>6545</v>
      </c>
      <c r="H2347" t="s">
        <v>6554</v>
      </c>
      <c r="I2347" t="s">
        <v>6554</v>
      </c>
      <c r="J2347" t="s">
        <v>6570</v>
      </c>
      <c r="K2347" t="s">
        <v>6570</v>
      </c>
      <c r="L2347" t="s">
        <v>6543</v>
      </c>
      <c r="M2347" t="s">
        <v>6618</v>
      </c>
      <c r="N2347">
        <v>6</v>
      </c>
      <c r="O2347">
        <v>6</v>
      </c>
      <c r="P2347" t="s">
        <v>6621</v>
      </c>
      <c r="Q2347">
        <v>4</v>
      </c>
      <c r="R2347">
        <v>4</v>
      </c>
      <c r="S2347" t="s">
        <v>7367</v>
      </c>
      <c r="W2347" t="s">
        <v>9052</v>
      </c>
      <c r="X2347" t="s">
        <v>6543</v>
      </c>
      <c r="Z2347">
        <v>9809553659</v>
      </c>
      <c r="AA2347">
        <v>65</v>
      </c>
      <c r="AB2347" t="s">
        <v>9518</v>
      </c>
      <c r="AC2347" t="s">
        <v>9521</v>
      </c>
      <c r="AD2347" t="s">
        <v>9523</v>
      </c>
      <c r="AF2347">
        <v>3</v>
      </c>
      <c r="AG2347">
        <v>3</v>
      </c>
      <c r="AH2347">
        <v>4</v>
      </c>
      <c r="AI2347">
        <v>0</v>
      </c>
      <c r="AJ2347">
        <v>7</v>
      </c>
      <c r="AK2347">
        <v>1</v>
      </c>
      <c r="AL2347">
        <v>2</v>
      </c>
      <c r="AM2347">
        <v>4</v>
      </c>
      <c r="AN2347">
        <v>7</v>
      </c>
      <c r="AO2347">
        <v>1</v>
      </c>
      <c r="AQ2347">
        <v>5</v>
      </c>
      <c r="AR2347">
        <v>1</v>
      </c>
      <c r="AS2347" t="s">
        <v>9532</v>
      </c>
      <c r="AT2347">
        <v>75</v>
      </c>
      <c r="AU2347" t="s">
        <v>9052</v>
      </c>
      <c r="AV2347">
        <v>65</v>
      </c>
      <c r="AW2347" t="s">
        <v>9518</v>
      </c>
      <c r="AX2347" t="s">
        <v>9521</v>
      </c>
      <c r="AY2347" t="s">
        <v>9523</v>
      </c>
      <c r="BC2347" t="s">
        <v>12147</v>
      </c>
      <c r="BG2347" t="s">
        <v>12168</v>
      </c>
      <c r="BH2347" t="s">
        <v>6616</v>
      </c>
      <c r="BI2347" t="s">
        <v>6616</v>
      </c>
      <c r="BJ2347">
        <v>1</v>
      </c>
      <c r="BK2347" t="s">
        <v>12175</v>
      </c>
      <c r="BL2347" t="s">
        <v>12329</v>
      </c>
      <c r="BO2347" t="s">
        <v>12677</v>
      </c>
      <c r="BP2347" t="s">
        <v>12947</v>
      </c>
      <c r="BQ2347">
        <v>9809553659</v>
      </c>
      <c r="CD2347" t="s">
        <v>13036</v>
      </c>
      <c r="CF2347" t="s">
        <v>13072</v>
      </c>
      <c r="CG2347" t="s">
        <v>6551</v>
      </c>
      <c r="CJ2347">
        <v>182238</v>
      </c>
      <c r="CK2347" t="s">
        <v>15474</v>
      </c>
      <c r="CL2347" t="s">
        <v>18661</v>
      </c>
      <c r="CN2347">
        <v>2353</v>
      </c>
    </row>
    <row r="2348" spans="1:92" x14ac:dyDescent="0.35">
      <c r="A2348" t="s">
        <v>2438</v>
      </c>
      <c r="B2348" t="s">
        <v>5644</v>
      </c>
      <c r="C2348" t="s">
        <v>6506</v>
      </c>
      <c r="E2348" t="s">
        <v>6543</v>
      </c>
      <c r="F2348" t="s">
        <v>6545</v>
      </c>
      <c r="G2348" t="s">
        <v>6545</v>
      </c>
      <c r="H2348" t="s">
        <v>6554</v>
      </c>
      <c r="I2348" t="s">
        <v>6554</v>
      </c>
      <c r="J2348" t="s">
        <v>6570</v>
      </c>
      <c r="K2348" t="s">
        <v>6570</v>
      </c>
      <c r="L2348" t="s">
        <v>6543</v>
      </c>
      <c r="M2348" t="s">
        <v>6618</v>
      </c>
      <c r="N2348">
        <v>6</v>
      </c>
      <c r="O2348">
        <v>6</v>
      </c>
      <c r="P2348" t="s">
        <v>6621</v>
      </c>
      <c r="Q2348">
        <v>5</v>
      </c>
      <c r="R2348">
        <v>5</v>
      </c>
      <c r="S2348" t="s">
        <v>7368</v>
      </c>
      <c r="W2348" t="s">
        <v>9053</v>
      </c>
      <c r="X2348" t="s">
        <v>6543</v>
      </c>
      <c r="Z2348">
        <v>9816245562</v>
      </c>
      <c r="AA2348">
        <v>37</v>
      </c>
      <c r="AB2348" t="s">
        <v>9518</v>
      </c>
      <c r="AC2348" t="s">
        <v>9521</v>
      </c>
      <c r="AD2348" t="s">
        <v>9523</v>
      </c>
      <c r="AF2348">
        <v>16</v>
      </c>
      <c r="AG2348">
        <v>3</v>
      </c>
      <c r="AH2348">
        <v>3</v>
      </c>
      <c r="AI2348">
        <v>0</v>
      </c>
      <c r="AJ2348">
        <v>6</v>
      </c>
      <c r="AK2348">
        <v>1</v>
      </c>
      <c r="AL2348">
        <v>0</v>
      </c>
      <c r="AM2348">
        <v>5</v>
      </c>
      <c r="AN2348">
        <v>6</v>
      </c>
      <c r="AO2348">
        <v>1</v>
      </c>
      <c r="AQ2348">
        <v>4</v>
      </c>
      <c r="AR2348">
        <v>1</v>
      </c>
      <c r="AS2348" t="s">
        <v>9532</v>
      </c>
      <c r="AT2348">
        <v>60</v>
      </c>
      <c r="AU2348" t="s">
        <v>9053</v>
      </c>
      <c r="AV2348">
        <v>37</v>
      </c>
      <c r="AW2348" t="s">
        <v>9518</v>
      </c>
      <c r="AX2348" t="s">
        <v>9521</v>
      </c>
      <c r="AY2348" t="s">
        <v>9523</v>
      </c>
      <c r="BC2348" t="s">
        <v>12147</v>
      </c>
      <c r="BG2348" t="s">
        <v>12168</v>
      </c>
      <c r="BH2348" t="s">
        <v>6616</v>
      </c>
      <c r="BI2348" t="s">
        <v>6616</v>
      </c>
      <c r="BJ2348">
        <v>1</v>
      </c>
      <c r="BK2348" t="s">
        <v>12175</v>
      </c>
      <c r="BL2348" t="s">
        <v>12330</v>
      </c>
      <c r="BO2348" t="s">
        <v>12677</v>
      </c>
      <c r="BP2348" t="s">
        <v>12947</v>
      </c>
      <c r="BQ2348">
        <v>9816245562</v>
      </c>
      <c r="CD2348" t="s">
        <v>13036</v>
      </c>
      <c r="CF2348" t="s">
        <v>13072</v>
      </c>
      <c r="CG2348" t="s">
        <v>6551</v>
      </c>
      <c r="CJ2348">
        <v>182239</v>
      </c>
      <c r="CK2348" t="s">
        <v>15475</v>
      </c>
      <c r="CL2348" t="s">
        <v>18662</v>
      </c>
      <c r="CN2348">
        <v>2354</v>
      </c>
    </row>
    <row r="2349" spans="1:92" x14ac:dyDescent="0.35">
      <c r="A2349" t="s">
        <v>2439</v>
      </c>
      <c r="B2349" t="s">
        <v>5645</v>
      </c>
      <c r="C2349" t="s">
        <v>6506</v>
      </c>
      <c r="E2349" t="s">
        <v>6543</v>
      </c>
      <c r="F2349" t="s">
        <v>6545</v>
      </c>
      <c r="G2349" t="s">
        <v>6545</v>
      </c>
      <c r="H2349" t="s">
        <v>6554</v>
      </c>
      <c r="I2349" t="s">
        <v>6554</v>
      </c>
      <c r="J2349" t="s">
        <v>6570</v>
      </c>
      <c r="K2349" t="s">
        <v>6570</v>
      </c>
      <c r="L2349" t="s">
        <v>6543</v>
      </c>
      <c r="M2349" t="s">
        <v>6618</v>
      </c>
      <c r="N2349">
        <v>6</v>
      </c>
      <c r="O2349">
        <v>6</v>
      </c>
      <c r="P2349" t="s">
        <v>6621</v>
      </c>
      <c r="Q2349">
        <v>6</v>
      </c>
      <c r="R2349">
        <v>6</v>
      </c>
      <c r="S2349" t="s">
        <v>7369</v>
      </c>
      <c r="W2349" t="s">
        <v>9054</v>
      </c>
      <c r="X2349" t="s">
        <v>6543</v>
      </c>
      <c r="Z2349">
        <v>9865256137</v>
      </c>
      <c r="AA2349">
        <v>56</v>
      </c>
      <c r="AB2349" t="s">
        <v>9518</v>
      </c>
      <c r="AC2349" t="s">
        <v>9521</v>
      </c>
      <c r="AD2349" t="s">
        <v>9523</v>
      </c>
      <c r="AF2349">
        <v>5</v>
      </c>
      <c r="AG2349">
        <v>4</v>
      </c>
      <c r="AH2349">
        <v>1</v>
      </c>
      <c r="AI2349">
        <v>0</v>
      </c>
      <c r="AJ2349">
        <v>5</v>
      </c>
      <c r="AK2349">
        <v>1</v>
      </c>
      <c r="AL2349">
        <v>2</v>
      </c>
      <c r="AM2349">
        <v>2</v>
      </c>
      <c r="AN2349">
        <v>5</v>
      </c>
      <c r="AO2349">
        <v>1</v>
      </c>
      <c r="AQ2349">
        <v>3</v>
      </c>
      <c r="AR2349">
        <v>1</v>
      </c>
      <c r="AS2349" t="s">
        <v>9532</v>
      </c>
      <c r="AT2349">
        <v>90</v>
      </c>
      <c r="AU2349" t="s">
        <v>9054</v>
      </c>
      <c r="AV2349">
        <v>56</v>
      </c>
      <c r="AW2349" t="s">
        <v>9518</v>
      </c>
      <c r="AX2349" t="s">
        <v>9521</v>
      </c>
      <c r="AY2349" t="s">
        <v>9523</v>
      </c>
      <c r="BC2349" t="s">
        <v>12147</v>
      </c>
      <c r="BG2349" t="s">
        <v>12168</v>
      </c>
      <c r="BH2349" t="s">
        <v>6616</v>
      </c>
      <c r="BI2349" t="s">
        <v>6616</v>
      </c>
      <c r="BJ2349">
        <v>1</v>
      </c>
      <c r="BK2349" t="s">
        <v>12175</v>
      </c>
      <c r="BL2349" t="s">
        <v>12329</v>
      </c>
      <c r="BO2349" t="s">
        <v>12677</v>
      </c>
      <c r="BP2349" t="s">
        <v>12947</v>
      </c>
      <c r="BQ2349">
        <v>9865256137</v>
      </c>
      <c r="CD2349" t="s">
        <v>13036</v>
      </c>
      <c r="CF2349" t="s">
        <v>13072</v>
      </c>
      <c r="CG2349" t="s">
        <v>6551</v>
      </c>
      <c r="CJ2349">
        <v>182240</v>
      </c>
      <c r="CK2349" t="s">
        <v>15476</v>
      </c>
      <c r="CL2349" t="s">
        <v>18663</v>
      </c>
      <c r="CN2349">
        <v>2355</v>
      </c>
    </row>
    <row r="2350" spans="1:92" x14ac:dyDescent="0.35">
      <c r="A2350" t="s">
        <v>2440</v>
      </c>
      <c r="B2350" t="s">
        <v>5646</v>
      </c>
      <c r="C2350" t="s">
        <v>6506</v>
      </c>
      <c r="E2350" t="s">
        <v>6543</v>
      </c>
      <c r="F2350" t="s">
        <v>6545</v>
      </c>
      <c r="G2350" t="s">
        <v>6545</v>
      </c>
      <c r="H2350" t="s">
        <v>6554</v>
      </c>
      <c r="I2350" t="s">
        <v>6554</v>
      </c>
      <c r="J2350" t="s">
        <v>6570</v>
      </c>
      <c r="K2350" t="s">
        <v>6570</v>
      </c>
      <c r="L2350" t="s">
        <v>6543</v>
      </c>
      <c r="M2350" t="s">
        <v>6618</v>
      </c>
      <c r="N2350">
        <v>6</v>
      </c>
      <c r="O2350">
        <v>6</v>
      </c>
      <c r="P2350" t="s">
        <v>6621</v>
      </c>
      <c r="Q2350">
        <v>7</v>
      </c>
      <c r="R2350">
        <v>7</v>
      </c>
      <c r="S2350" t="s">
        <v>7370</v>
      </c>
      <c r="W2350" t="s">
        <v>9055</v>
      </c>
      <c r="X2350" t="s">
        <v>6543</v>
      </c>
      <c r="Z2350">
        <v>9809810127</v>
      </c>
      <c r="AA2350">
        <v>56</v>
      </c>
      <c r="AB2350" t="s">
        <v>9518</v>
      </c>
      <c r="AC2350" t="s">
        <v>9520</v>
      </c>
      <c r="AD2350" t="s">
        <v>9523</v>
      </c>
      <c r="AF2350">
        <v>1</v>
      </c>
      <c r="AG2350">
        <v>1</v>
      </c>
      <c r="AH2350">
        <v>2</v>
      </c>
      <c r="AI2350">
        <v>0</v>
      </c>
      <c r="AJ2350">
        <v>3</v>
      </c>
      <c r="AK2350">
        <v>0</v>
      </c>
      <c r="AL2350">
        <v>1</v>
      </c>
      <c r="AM2350">
        <v>2</v>
      </c>
      <c r="AN2350">
        <v>3</v>
      </c>
      <c r="AO2350">
        <v>1</v>
      </c>
      <c r="AQ2350">
        <v>2</v>
      </c>
      <c r="AR2350">
        <v>1</v>
      </c>
      <c r="AS2350" t="s">
        <v>9532</v>
      </c>
      <c r="AT2350">
        <v>100</v>
      </c>
      <c r="AU2350" t="s">
        <v>9055</v>
      </c>
      <c r="AV2350">
        <v>56</v>
      </c>
      <c r="AW2350" t="s">
        <v>9518</v>
      </c>
      <c r="AX2350" t="s">
        <v>9520</v>
      </c>
      <c r="AY2350" t="s">
        <v>9523</v>
      </c>
      <c r="BC2350" t="s">
        <v>12147</v>
      </c>
      <c r="BG2350" t="s">
        <v>12168</v>
      </c>
      <c r="BH2350" t="s">
        <v>6616</v>
      </c>
      <c r="BI2350" t="s">
        <v>6616</v>
      </c>
      <c r="BJ2350">
        <v>1</v>
      </c>
      <c r="BK2350" t="s">
        <v>12175</v>
      </c>
      <c r="BL2350" t="s">
        <v>12330</v>
      </c>
      <c r="BO2350" t="s">
        <v>12677</v>
      </c>
      <c r="BP2350" t="s">
        <v>12947</v>
      </c>
      <c r="BQ2350">
        <v>9809810127</v>
      </c>
      <c r="CD2350" t="s">
        <v>13036</v>
      </c>
      <c r="CF2350" t="s">
        <v>13072</v>
      </c>
      <c r="CG2350" t="s">
        <v>6551</v>
      </c>
      <c r="CJ2350">
        <v>182241</v>
      </c>
      <c r="CK2350" t="s">
        <v>15477</v>
      </c>
      <c r="CL2350" t="s">
        <v>18664</v>
      </c>
      <c r="CN2350">
        <v>2356</v>
      </c>
    </row>
    <row r="2351" spans="1:92" x14ac:dyDescent="0.35">
      <c r="A2351" t="s">
        <v>2441</v>
      </c>
      <c r="B2351" t="s">
        <v>5647</v>
      </c>
      <c r="C2351" t="s">
        <v>6506</v>
      </c>
      <c r="E2351" t="s">
        <v>6543</v>
      </c>
      <c r="F2351" t="s">
        <v>6545</v>
      </c>
      <c r="G2351" t="s">
        <v>6545</v>
      </c>
      <c r="H2351" t="s">
        <v>6554</v>
      </c>
      <c r="I2351" t="s">
        <v>6554</v>
      </c>
      <c r="J2351" t="s">
        <v>6570</v>
      </c>
      <c r="K2351" t="s">
        <v>6570</v>
      </c>
      <c r="L2351" t="s">
        <v>6543</v>
      </c>
      <c r="M2351" t="s">
        <v>6618</v>
      </c>
      <c r="N2351">
        <v>6</v>
      </c>
      <c r="O2351">
        <v>6</v>
      </c>
      <c r="P2351" t="s">
        <v>6621</v>
      </c>
      <c r="Q2351">
        <v>8</v>
      </c>
      <c r="R2351">
        <v>8</v>
      </c>
      <c r="S2351" t="s">
        <v>7371</v>
      </c>
      <c r="W2351" t="s">
        <v>9056</v>
      </c>
      <c r="X2351" t="s">
        <v>6543</v>
      </c>
      <c r="Z2351">
        <v>9809519559</v>
      </c>
      <c r="AA2351">
        <v>39</v>
      </c>
      <c r="AB2351" t="s">
        <v>9518</v>
      </c>
      <c r="AC2351" t="s">
        <v>9521</v>
      </c>
      <c r="AD2351" t="s">
        <v>9523</v>
      </c>
      <c r="AF2351">
        <v>3</v>
      </c>
      <c r="AG2351">
        <v>3</v>
      </c>
      <c r="AH2351">
        <v>1</v>
      </c>
      <c r="AI2351">
        <v>0</v>
      </c>
      <c r="AJ2351">
        <v>4</v>
      </c>
      <c r="AK2351">
        <v>1</v>
      </c>
      <c r="AL2351">
        <v>1</v>
      </c>
      <c r="AM2351">
        <v>2</v>
      </c>
      <c r="AN2351">
        <v>4</v>
      </c>
      <c r="AO2351">
        <v>1</v>
      </c>
      <c r="AQ2351">
        <v>2</v>
      </c>
      <c r="AR2351">
        <v>1</v>
      </c>
      <c r="AS2351" t="s">
        <v>9532</v>
      </c>
      <c r="AT2351">
        <v>30</v>
      </c>
      <c r="AU2351" t="s">
        <v>9056</v>
      </c>
      <c r="AV2351">
        <v>39</v>
      </c>
      <c r="AW2351" t="s">
        <v>9518</v>
      </c>
      <c r="AX2351" t="s">
        <v>9521</v>
      </c>
      <c r="AY2351" t="s">
        <v>9523</v>
      </c>
      <c r="BC2351" t="s">
        <v>12147</v>
      </c>
      <c r="BG2351" t="s">
        <v>12168</v>
      </c>
      <c r="BH2351" t="s">
        <v>6616</v>
      </c>
      <c r="BI2351" t="s">
        <v>6616</v>
      </c>
      <c r="BJ2351">
        <v>1</v>
      </c>
      <c r="BK2351" t="s">
        <v>12175</v>
      </c>
      <c r="BL2351" t="s">
        <v>12330</v>
      </c>
      <c r="BO2351" t="s">
        <v>12677</v>
      </c>
      <c r="BP2351" t="s">
        <v>12947</v>
      </c>
      <c r="BQ2351">
        <v>9809519559</v>
      </c>
      <c r="CD2351" t="s">
        <v>13036</v>
      </c>
      <c r="CF2351" t="s">
        <v>13072</v>
      </c>
      <c r="CG2351" t="s">
        <v>6551</v>
      </c>
      <c r="CJ2351">
        <v>182242</v>
      </c>
      <c r="CK2351" t="s">
        <v>15478</v>
      </c>
      <c r="CL2351" t="s">
        <v>18665</v>
      </c>
      <c r="CN2351">
        <v>2357</v>
      </c>
    </row>
    <row r="2352" spans="1:92" x14ac:dyDescent="0.35">
      <c r="A2352" t="s">
        <v>2442</v>
      </c>
      <c r="B2352" t="s">
        <v>5648</v>
      </c>
      <c r="C2352" t="s">
        <v>6506</v>
      </c>
      <c r="E2352" t="s">
        <v>6543</v>
      </c>
      <c r="F2352" t="s">
        <v>6545</v>
      </c>
      <c r="G2352" t="s">
        <v>6545</v>
      </c>
      <c r="H2352" t="s">
        <v>6554</v>
      </c>
      <c r="I2352" t="s">
        <v>6554</v>
      </c>
      <c r="J2352" t="s">
        <v>6570</v>
      </c>
      <c r="K2352" t="s">
        <v>6570</v>
      </c>
      <c r="L2352" t="s">
        <v>6543</v>
      </c>
      <c r="M2352" t="s">
        <v>6618</v>
      </c>
      <c r="N2352">
        <v>6</v>
      </c>
      <c r="O2352">
        <v>6</v>
      </c>
      <c r="P2352" t="s">
        <v>6621</v>
      </c>
      <c r="Q2352">
        <v>9</v>
      </c>
      <c r="R2352">
        <v>9</v>
      </c>
      <c r="S2352" t="s">
        <v>7372</v>
      </c>
      <c r="W2352" t="s">
        <v>9057</v>
      </c>
      <c r="X2352" t="s">
        <v>6543</v>
      </c>
      <c r="Z2352">
        <v>9816820492</v>
      </c>
      <c r="AA2352">
        <v>53</v>
      </c>
      <c r="AB2352" t="s">
        <v>9518</v>
      </c>
      <c r="AC2352" t="s">
        <v>9520</v>
      </c>
      <c r="AD2352" t="s">
        <v>9523</v>
      </c>
      <c r="AF2352">
        <v>2</v>
      </c>
      <c r="AG2352">
        <v>1</v>
      </c>
      <c r="AH2352">
        <v>2</v>
      </c>
      <c r="AI2352">
        <v>0</v>
      </c>
      <c r="AJ2352">
        <v>3</v>
      </c>
      <c r="AK2352">
        <v>0</v>
      </c>
      <c r="AL2352">
        <v>2</v>
      </c>
      <c r="AM2352">
        <v>1</v>
      </c>
      <c r="AN2352">
        <v>3</v>
      </c>
      <c r="AO2352">
        <v>1</v>
      </c>
      <c r="AQ2352">
        <v>2</v>
      </c>
      <c r="AR2352">
        <v>1</v>
      </c>
      <c r="AS2352" t="s">
        <v>9532</v>
      </c>
      <c r="AT2352">
        <v>60</v>
      </c>
      <c r="AU2352" t="s">
        <v>9057</v>
      </c>
      <c r="AV2352">
        <v>53</v>
      </c>
      <c r="AW2352" t="s">
        <v>9518</v>
      </c>
      <c r="AX2352" t="s">
        <v>9520</v>
      </c>
      <c r="AY2352" t="s">
        <v>9523</v>
      </c>
      <c r="BC2352" t="s">
        <v>12147</v>
      </c>
      <c r="BG2352" t="s">
        <v>12154</v>
      </c>
      <c r="BH2352" t="s">
        <v>6616</v>
      </c>
      <c r="BI2352" t="s">
        <v>6616</v>
      </c>
      <c r="BJ2352">
        <v>1</v>
      </c>
      <c r="BK2352" t="s">
        <v>12175</v>
      </c>
      <c r="BL2352" t="s">
        <v>12331</v>
      </c>
      <c r="BO2352" t="s">
        <v>12677</v>
      </c>
      <c r="BP2352" t="s">
        <v>12947</v>
      </c>
      <c r="BQ2352">
        <v>9816820492</v>
      </c>
      <c r="CD2352" t="s">
        <v>13036</v>
      </c>
      <c r="CF2352" t="s">
        <v>13072</v>
      </c>
      <c r="CG2352" t="s">
        <v>6551</v>
      </c>
      <c r="CJ2352">
        <v>182243</v>
      </c>
      <c r="CK2352" t="s">
        <v>15479</v>
      </c>
      <c r="CL2352" t="s">
        <v>18666</v>
      </c>
      <c r="CN2352">
        <v>2358</v>
      </c>
    </row>
    <row r="2353" spans="1:92" x14ac:dyDescent="0.35">
      <c r="A2353" t="s">
        <v>2443</v>
      </c>
      <c r="B2353" t="s">
        <v>5649</v>
      </c>
      <c r="C2353" t="s">
        <v>6506</v>
      </c>
      <c r="E2353" t="s">
        <v>6543</v>
      </c>
      <c r="F2353" t="s">
        <v>6545</v>
      </c>
      <c r="G2353" t="s">
        <v>6545</v>
      </c>
      <c r="H2353" t="s">
        <v>6554</v>
      </c>
      <c r="I2353" t="s">
        <v>6554</v>
      </c>
      <c r="J2353" t="s">
        <v>6570</v>
      </c>
      <c r="K2353" t="s">
        <v>6570</v>
      </c>
      <c r="L2353" t="s">
        <v>6543</v>
      </c>
      <c r="M2353" t="s">
        <v>6618</v>
      </c>
      <c r="N2353">
        <v>6</v>
      </c>
      <c r="O2353">
        <v>6</v>
      </c>
      <c r="P2353" t="s">
        <v>6621</v>
      </c>
      <c r="Q2353">
        <v>10</v>
      </c>
      <c r="R2353">
        <v>10</v>
      </c>
      <c r="S2353" t="s">
        <v>7373</v>
      </c>
      <c r="W2353" t="s">
        <v>9058</v>
      </c>
      <c r="X2353" t="s">
        <v>6543</v>
      </c>
      <c r="Z2353">
        <v>9810913282</v>
      </c>
      <c r="AA2353">
        <v>54</v>
      </c>
      <c r="AB2353" t="s">
        <v>9518</v>
      </c>
      <c r="AC2353" t="s">
        <v>9521</v>
      </c>
      <c r="AD2353" t="s">
        <v>9523</v>
      </c>
      <c r="AF2353">
        <v>3</v>
      </c>
      <c r="AG2353">
        <v>2</v>
      </c>
      <c r="AH2353">
        <v>2</v>
      </c>
      <c r="AI2353">
        <v>0</v>
      </c>
      <c r="AJ2353">
        <v>4</v>
      </c>
      <c r="AK2353">
        <v>0</v>
      </c>
      <c r="AL2353">
        <v>2</v>
      </c>
      <c r="AM2353">
        <v>2</v>
      </c>
      <c r="AN2353">
        <v>4</v>
      </c>
      <c r="AO2353">
        <v>1</v>
      </c>
      <c r="AQ2353">
        <v>3</v>
      </c>
      <c r="AR2353">
        <v>1</v>
      </c>
      <c r="AS2353" t="s">
        <v>9532</v>
      </c>
      <c r="AT2353">
        <v>20</v>
      </c>
      <c r="AU2353" t="s">
        <v>9058</v>
      </c>
      <c r="AV2353">
        <v>54</v>
      </c>
      <c r="AW2353" t="s">
        <v>9518</v>
      </c>
      <c r="AX2353" t="s">
        <v>9521</v>
      </c>
      <c r="AY2353" t="s">
        <v>9523</v>
      </c>
      <c r="BC2353" t="s">
        <v>12147</v>
      </c>
      <c r="BG2353" t="s">
        <v>12168</v>
      </c>
      <c r="BH2353" t="s">
        <v>6616</v>
      </c>
      <c r="BI2353" t="s">
        <v>6616</v>
      </c>
      <c r="BJ2353">
        <v>1</v>
      </c>
      <c r="BK2353" t="s">
        <v>12175</v>
      </c>
      <c r="BL2353" t="s">
        <v>12330</v>
      </c>
      <c r="BO2353" t="s">
        <v>12677</v>
      </c>
      <c r="BP2353" t="s">
        <v>12947</v>
      </c>
      <c r="BQ2353">
        <v>9810913282</v>
      </c>
      <c r="CD2353" t="s">
        <v>13036</v>
      </c>
      <c r="CF2353" t="s">
        <v>13072</v>
      </c>
      <c r="CG2353" t="s">
        <v>6551</v>
      </c>
      <c r="CJ2353">
        <v>182244</v>
      </c>
      <c r="CK2353" t="s">
        <v>15480</v>
      </c>
      <c r="CL2353" t="s">
        <v>18667</v>
      </c>
      <c r="CN2353">
        <v>2359</v>
      </c>
    </row>
    <row r="2354" spans="1:92" x14ac:dyDescent="0.35">
      <c r="A2354" t="s">
        <v>2444</v>
      </c>
      <c r="B2354" t="s">
        <v>5650</v>
      </c>
      <c r="C2354" t="s">
        <v>6506</v>
      </c>
      <c r="E2354" t="s">
        <v>6543</v>
      </c>
      <c r="F2354" t="s">
        <v>6545</v>
      </c>
      <c r="G2354" t="s">
        <v>6545</v>
      </c>
      <c r="H2354" t="s">
        <v>6554</v>
      </c>
      <c r="I2354" t="s">
        <v>6554</v>
      </c>
      <c r="J2354" t="s">
        <v>6570</v>
      </c>
      <c r="K2354" t="s">
        <v>6570</v>
      </c>
      <c r="L2354" t="s">
        <v>6543</v>
      </c>
      <c r="M2354" t="s">
        <v>6618</v>
      </c>
      <c r="N2354">
        <v>6</v>
      </c>
      <c r="O2354">
        <v>6</v>
      </c>
      <c r="P2354" t="s">
        <v>6621</v>
      </c>
      <c r="Q2354">
        <v>11</v>
      </c>
      <c r="R2354">
        <v>11</v>
      </c>
      <c r="S2354" t="s">
        <v>7374</v>
      </c>
      <c r="W2354" t="s">
        <v>9059</v>
      </c>
      <c r="X2354" t="s">
        <v>6543</v>
      </c>
      <c r="Z2354">
        <v>9806252716</v>
      </c>
      <c r="AA2354">
        <v>56</v>
      </c>
      <c r="AB2354" t="s">
        <v>9518</v>
      </c>
      <c r="AC2354" t="s">
        <v>9521</v>
      </c>
      <c r="AD2354" t="s">
        <v>9523</v>
      </c>
      <c r="AF2354">
        <v>2</v>
      </c>
      <c r="AG2354">
        <v>2</v>
      </c>
      <c r="AH2354">
        <v>1</v>
      </c>
      <c r="AI2354">
        <v>0</v>
      </c>
      <c r="AJ2354">
        <v>3</v>
      </c>
      <c r="AK2354">
        <v>0</v>
      </c>
      <c r="AL2354">
        <v>0</v>
      </c>
      <c r="AM2354">
        <v>3</v>
      </c>
      <c r="AN2354">
        <v>3</v>
      </c>
      <c r="AO2354">
        <v>1</v>
      </c>
      <c r="AQ2354">
        <v>2</v>
      </c>
      <c r="AR2354">
        <v>1</v>
      </c>
      <c r="AS2354" t="s">
        <v>9532</v>
      </c>
      <c r="AT2354">
        <v>25</v>
      </c>
      <c r="AU2354" t="s">
        <v>11442</v>
      </c>
      <c r="AV2354">
        <v>56</v>
      </c>
      <c r="AW2354" t="s">
        <v>9518</v>
      </c>
      <c r="AX2354" t="s">
        <v>9521</v>
      </c>
      <c r="AY2354" t="s">
        <v>9523</v>
      </c>
      <c r="BC2354" t="s">
        <v>12147</v>
      </c>
      <c r="BG2354" t="s">
        <v>12168</v>
      </c>
      <c r="BH2354" t="s">
        <v>6616</v>
      </c>
      <c r="BI2354" t="s">
        <v>6616</v>
      </c>
      <c r="BJ2354">
        <v>1</v>
      </c>
      <c r="BK2354" t="s">
        <v>12175</v>
      </c>
      <c r="BL2354" t="s">
        <v>12330</v>
      </c>
      <c r="BO2354" t="s">
        <v>12677</v>
      </c>
      <c r="BP2354" t="s">
        <v>12947</v>
      </c>
      <c r="BQ2354">
        <v>9806252716</v>
      </c>
      <c r="CD2354" t="s">
        <v>13036</v>
      </c>
      <c r="CF2354" t="s">
        <v>13072</v>
      </c>
      <c r="CG2354" t="s">
        <v>6551</v>
      </c>
      <c r="CJ2354">
        <v>182245</v>
      </c>
      <c r="CK2354" t="s">
        <v>15481</v>
      </c>
      <c r="CL2354" t="s">
        <v>18668</v>
      </c>
      <c r="CN2354">
        <v>2360</v>
      </c>
    </row>
    <row r="2355" spans="1:92" x14ac:dyDescent="0.35">
      <c r="A2355" t="s">
        <v>2445</v>
      </c>
      <c r="B2355" t="s">
        <v>5651</v>
      </c>
      <c r="C2355" t="s">
        <v>6506</v>
      </c>
      <c r="E2355" t="s">
        <v>6543</v>
      </c>
      <c r="F2355" t="s">
        <v>6545</v>
      </c>
      <c r="G2355" t="s">
        <v>6545</v>
      </c>
      <c r="H2355" t="s">
        <v>6554</v>
      </c>
      <c r="I2355" t="s">
        <v>6554</v>
      </c>
      <c r="J2355" t="s">
        <v>6570</v>
      </c>
      <c r="K2355" t="s">
        <v>6570</v>
      </c>
      <c r="L2355" t="s">
        <v>6543</v>
      </c>
      <c r="M2355" t="s">
        <v>6618</v>
      </c>
      <c r="N2355">
        <v>6</v>
      </c>
      <c r="O2355">
        <v>6</v>
      </c>
      <c r="P2355" t="s">
        <v>6621</v>
      </c>
      <c r="Q2355">
        <v>12</v>
      </c>
      <c r="R2355">
        <v>12</v>
      </c>
      <c r="S2355" t="s">
        <v>7375</v>
      </c>
      <c r="W2355" t="s">
        <v>9060</v>
      </c>
      <c r="X2355" t="s">
        <v>6543</v>
      </c>
      <c r="Z2355">
        <v>9818784598</v>
      </c>
      <c r="AA2355">
        <v>39</v>
      </c>
      <c r="AB2355" t="s">
        <v>9518</v>
      </c>
      <c r="AC2355" t="s">
        <v>9521</v>
      </c>
      <c r="AD2355" t="s">
        <v>9523</v>
      </c>
      <c r="AF2355">
        <v>8</v>
      </c>
      <c r="AG2355">
        <v>2</v>
      </c>
      <c r="AH2355">
        <v>2</v>
      </c>
      <c r="AI2355">
        <v>0</v>
      </c>
      <c r="AJ2355">
        <v>4</v>
      </c>
      <c r="AK2355">
        <v>1</v>
      </c>
      <c r="AL2355">
        <v>1</v>
      </c>
      <c r="AM2355">
        <v>2</v>
      </c>
      <c r="AN2355">
        <v>4</v>
      </c>
      <c r="AO2355">
        <v>1</v>
      </c>
      <c r="AQ2355">
        <v>2</v>
      </c>
      <c r="AR2355">
        <v>1</v>
      </c>
      <c r="AS2355" t="s">
        <v>9532</v>
      </c>
      <c r="AT2355">
        <v>20</v>
      </c>
      <c r="AU2355" t="s">
        <v>9060</v>
      </c>
      <c r="AV2355">
        <v>39</v>
      </c>
      <c r="AW2355" t="s">
        <v>9518</v>
      </c>
      <c r="AX2355" t="s">
        <v>9521</v>
      </c>
      <c r="AY2355" t="s">
        <v>9523</v>
      </c>
      <c r="BC2355" t="s">
        <v>12147</v>
      </c>
      <c r="BG2355" t="s">
        <v>12168</v>
      </c>
      <c r="BH2355" t="s">
        <v>6616</v>
      </c>
      <c r="BI2355" t="s">
        <v>6616</v>
      </c>
      <c r="BJ2355">
        <v>1</v>
      </c>
      <c r="BK2355" t="s">
        <v>12175</v>
      </c>
      <c r="BL2355" t="s">
        <v>12330</v>
      </c>
      <c r="BO2355" t="s">
        <v>12677</v>
      </c>
      <c r="BP2355" t="s">
        <v>12947</v>
      </c>
      <c r="BQ2355">
        <v>9818784598</v>
      </c>
      <c r="CD2355" t="s">
        <v>13036</v>
      </c>
      <c r="CF2355" t="s">
        <v>13072</v>
      </c>
      <c r="CG2355" t="s">
        <v>6551</v>
      </c>
      <c r="CJ2355">
        <v>182246</v>
      </c>
      <c r="CK2355" t="s">
        <v>15482</v>
      </c>
      <c r="CL2355" t="s">
        <v>18669</v>
      </c>
      <c r="CN2355">
        <v>2361</v>
      </c>
    </row>
    <row r="2356" spans="1:92" x14ac:dyDescent="0.35">
      <c r="A2356" t="s">
        <v>2446</v>
      </c>
      <c r="B2356" t="s">
        <v>5652</v>
      </c>
      <c r="C2356" t="s">
        <v>6506</v>
      </c>
      <c r="E2356" t="s">
        <v>6543</v>
      </c>
      <c r="F2356" t="s">
        <v>6545</v>
      </c>
      <c r="G2356" t="s">
        <v>6550</v>
      </c>
      <c r="H2356" t="s">
        <v>6554</v>
      </c>
      <c r="I2356" t="s">
        <v>6563</v>
      </c>
      <c r="J2356" t="s">
        <v>6570</v>
      </c>
      <c r="K2356" t="s">
        <v>6612</v>
      </c>
      <c r="L2356" t="s">
        <v>6543</v>
      </c>
      <c r="M2356" t="s">
        <v>6618</v>
      </c>
      <c r="N2356">
        <v>6</v>
      </c>
      <c r="O2356">
        <v>6</v>
      </c>
      <c r="P2356" t="s">
        <v>6702</v>
      </c>
      <c r="Q2356">
        <v>22</v>
      </c>
      <c r="R2356">
        <v>22</v>
      </c>
      <c r="S2356" t="s">
        <v>7376</v>
      </c>
      <c r="W2356" t="s">
        <v>9061</v>
      </c>
      <c r="X2356" t="s">
        <v>6543</v>
      </c>
      <c r="Z2356">
        <v>9809822033</v>
      </c>
      <c r="AA2356">
        <v>65</v>
      </c>
      <c r="AB2356" t="s">
        <v>9518</v>
      </c>
      <c r="AC2356" t="s">
        <v>9521</v>
      </c>
      <c r="AD2356" t="s">
        <v>9523</v>
      </c>
      <c r="AF2356">
        <v>16</v>
      </c>
      <c r="AG2356">
        <v>3</v>
      </c>
      <c r="AH2356">
        <v>4</v>
      </c>
      <c r="AI2356">
        <v>0</v>
      </c>
      <c r="AJ2356">
        <v>7</v>
      </c>
      <c r="AK2356">
        <v>1</v>
      </c>
      <c r="AL2356">
        <v>2</v>
      </c>
      <c r="AM2356">
        <v>4</v>
      </c>
      <c r="AN2356">
        <v>7</v>
      </c>
      <c r="AO2356">
        <v>1</v>
      </c>
      <c r="AQ2356">
        <v>5</v>
      </c>
      <c r="AR2356">
        <v>1</v>
      </c>
      <c r="AS2356" t="s">
        <v>9532</v>
      </c>
      <c r="AT2356">
        <v>20</v>
      </c>
      <c r="AU2356" t="s">
        <v>9061</v>
      </c>
      <c r="AV2356">
        <v>65</v>
      </c>
      <c r="AW2356" t="s">
        <v>9518</v>
      </c>
      <c r="AX2356" t="s">
        <v>9521</v>
      </c>
      <c r="AY2356" t="s">
        <v>9523</v>
      </c>
      <c r="BC2356" t="s">
        <v>12147</v>
      </c>
      <c r="BG2356" t="s">
        <v>12168</v>
      </c>
      <c r="BH2356" t="s">
        <v>6616</v>
      </c>
      <c r="BI2356" t="s">
        <v>6616</v>
      </c>
      <c r="BJ2356">
        <v>1</v>
      </c>
      <c r="BK2356" t="s">
        <v>12175</v>
      </c>
      <c r="BL2356" t="s">
        <v>12330</v>
      </c>
      <c r="BO2356" t="s">
        <v>12631</v>
      </c>
      <c r="BP2356" t="s">
        <v>12948</v>
      </c>
      <c r="BQ2356">
        <v>9809822033</v>
      </c>
      <c r="CD2356" t="s">
        <v>13036</v>
      </c>
      <c r="CF2356" t="s">
        <v>13072</v>
      </c>
      <c r="CG2356" t="s">
        <v>6551</v>
      </c>
      <c r="CJ2356">
        <v>182247</v>
      </c>
      <c r="CK2356" t="s">
        <v>15483</v>
      </c>
      <c r="CL2356" t="s">
        <v>18670</v>
      </c>
      <c r="CN2356">
        <v>2362</v>
      </c>
    </row>
    <row r="2357" spans="1:92" x14ac:dyDescent="0.35">
      <c r="A2357" t="s">
        <v>2447</v>
      </c>
      <c r="B2357" t="s">
        <v>5653</v>
      </c>
      <c r="C2357" t="s">
        <v>6506</v>
      </c>
      <c r="E2357" t="s">
        <v>6543</v>
      </c>
      <c r="F2357" t="s">
        <v>6545</v>
      </c>
      <c r="G2357" t="s">
        <v>6545</v>
      </c>
      <c r="H2357" t="s">
        <v>6554</v>
      </c>
      <c r="I2357" t="s">
        <v>6554</v>
      </c>
      <c r="J2357" t="s">
        <v>6570</v>
      </c>
      <c r="K2357" t="s">
        <v>6570</v>
      </c>
      <c r="L2357" t="s">
        <v>6543</v>
      </c>
      <c r="M2357" t="s">
        <v>6618</v>
      </c>
      <c r="N2357">
        <v>6</v>
      </c>
      <c r="O2357">
        <v>6</v>
      </c>
      <c r="P2357" t="s">
        <v>6621</v>
      </c>
      <c r="Q2357">
        <v>23</v>
      </c>
      <c r="R2357">
        <v>23</v>
      </c>
      <c r="S2357" t="s">
        <v>7377</v>
      </c>
      <c r="W2357" t="s">
        <v>9062</v>
      </c>
      <c r="X2357" t="s">
        <v>6543</v>
      </c>
      <c r="Z2357">
        <v>9861725566</v>
      </c>
      <c r="AA2357">
        <v>48</v>
      </c>
      <c r="AB2357" t="s">
        <v>9518</v>
      </c>
      <c r="AC2357" t="s">
        <v>9521</v>
      </c>
      <c r="AD2357" t="s">
        <v>9523</v>
      </c>
      <c r="AF2357">
        <v>2</v>
      </c>
      <c r="AG2357">
        <v>2</v>
      </c>
      <c r="AH2357">
        <v>2</v>
      </c>
      <c r="AI2357">
        <v>0</v>
      </c>
      <c r="AJ2357">
        <v>4</v>
      </c>
      <c r="AK2357">
        <v>1</v>
      </c>
      <c r="AL2357">
        <v>1</v>
      </c>
      <c r="AM2357">
        <v>2</v>
      </c>
      <c r="AN2357">
        <v>4</v>
      </c>
      <c r="AO2357">
        <v>1</v>
      </c>
      <c r="AQ2357">
        <v>2</v>
      </c>
      <c r="AR2357">
        <v>1</v>
      </c>
      <c r="AS2357" t="s">
        <v>9532</v>
      </c>
      <c r="AT2357">
        <v>30</v>
      </c>
      <c r="AU2357" t="s">
        <v>9062</v>
      </c>
      <c r="AV2357">
        <v>48</v>
      </c>
      <c r="AW2357" t="s">
        <v>9518</v>
      </c>
      <c r="AX2357" t="s">
        <v>9521</v>
      </c>
      <c r="AY2357" t="s">
        <v>9523</v>
      </c>
      <c r="BC2357" t="s">
        <v>12147</v>
      </c>
      <c r="BG2357" t="s">
        <v>12168</v>
      </c>
      <c r="BH2357" t="s">
        <v>6616</v>
      </c>
      <c r="BI2357" t="s">
        <v>6616</v>
      </c>
      <c r="BJ2357">
        <v>1</v>
      </c>
      <c r="BK2357" t="s">
        <v>12175</v>
      </c>
      <c r="BL2357" t="s">
        <v>12330</v>
      </c>
      <c r="BO2357" t="s">
        <v>12631</v>
      </c>
      <c r="BP2357" t="s">
        <v>12947</v>
      </c>
      <c r="BQ2357">
        <v>9861725566</v>
      </c>
      <c r="CD2357" t="s">
        <v>13036</v>
      </c>
      <c r="CF2357" t="s">
        <v>13072</v>
      </c>
      <c r="CG2357" t="s">
        <v>6551</v>
      </c>
      <c r="CJ2357">
        <v>182248</v>
      </c>
      <c r="CK2357" t="s">
        <v>15484</v>
      </c>
      <c r="CL2357" t="s">
        <v>18671</v>
      </c>
      <c r="CN2357">
        <v>2363</v>
      </c>
    </row>
    <row r="2358" spans="1:92" x14ac:dyDescent="0.35">
      <c r="A2358" t="s">
        <v>2448</v>
      </c>
      <c r="B2358" t="s">
        <v>5654</v>
      </c>
      <c r="C2358" t="s">
        <v>6506</v>
      </c>
      <c r="E2358" t="s">
        <v>6543</v>
      </c>
      <c r="F2358" t="s">
        <v>6545</v>
      </c>
      <c r="G2358" t="s">
        <v>6545</v>
      </c>
      <c r="H2358" t="s">
        <v>6554</v>
      </c>
      <c r="I2358" t="s">
        <v>6554</v>
      </c>
      <c r="J2358" t="s">
        <v>6570</v>
      </c>
      <c r="K2358" t="s">
        <v>6570</v>
      </c>
      <c r="L2358" t="s">
        <v>6543</v>
      </c>
      <c r="M2358" t="s">
        <v>6618</v>
      </c>
      <c r="N2358">
        <v>6</v>
      </c>
      <c r="O2358">
        <v>6</v>
      </c>
      <c r="P2358" t="s">
        <v>6702</v>
      </c>
      <c r="Q2358">
        <v>24</v>
      </c>
      <c r="R2358">
        <v>24</v>
      </c>
      <c r="S2358" t="s">
        <v>7378</v>
      </c>
      <c r="W2358" t="s">
        <v>9063</v>
      </c>
      <c r="X2358" t="s">
        <v>6543</v>
      </c>
      <c r="Z2358">
        <v>9863441547</v>
      </c>
      <c r="AA2358">
        <v>53</v>
      </c>
      <c r="AB2358" t="s">
        <v>9518</v>
      </c>
      <c r="AC2358" t="s">
        <v>9521</v>
      </c>
      <c r="AD2358" t="s">
        <v>9523</v>
      </c>
      <c r="AF2358">
        <v>3</v>
      </c>
      <c r="AG2358">
        <v>4</v>
      </c>
      <c r="AH2358">
        <v>3</v>
      </c>
      <c r="AI2358">
        <v>0</v>
      </c>
      <c r="AJ2358">
        <v>7</v>
      </c>
      <c r="AK2358">
        <v>2</v>
      </c>
      <c r="AL2358">
        <v>2</v>
      </c>
      <c r="AM2358">
        <v>3</v>
      </c>
      <c r="AN2358">
        <v>7</v>
      </c>
      <c r="AO2358">
        <v>1</v>
      </c>
      <c r="AQ2358">
        <v>4</v>
      </c>
      <c r="AR2358">
        <v>1</v>
      </c>
      <c r="AS2358" t="s">
        <v>9532</v>
      </c>
      <c r="AT2358">
        <v>40</v>
      </c>
      <c r="AU2358" t="s">
        <v>9063</v>
      </c>
      <c r="AV2358">
        <v>53</v>
      </c>
      <c r="AW2358" t="s">
        <v>9518</v>
      </c>
      <c r="AX2358" t="s">
        <v>9521</v>
      </c>
      <c r="AY2358" t="s">
        <v>9523</v>
      </c>
      <c r="BC2358" t="s">
        <v>12147</v>
      </c>
      <c r="BG2358" t="s">
        <v>12168</v>
      </c>
      <c r="BH2358" t="s">
        <v>6616</v>
      </c>
      <c r="BI2358" t="s">
        <v>6616</v>
      </c>
      <c r="BJ2358">
        <v>1</v>
      </c>
      <c r="BK2358" t="s">
        <v>12175</v>
      </c>
      <c r="BL2358" t="s">
        <v>12330</v>
      </c>
      <c r="BO2358" t="s">
        <v>12631</v>
      </c>
      <c r="BP2358" t="s">
        <v>12948</v>
      </c>
      <c r="BQ2358">
        <v>9863441547</v>
      </c>
      <c r="CD2358" t="s">
        <v>13036</v>
      </c>
      <c r="CF2358" t="s">
        <v>13072</v>
      </c>
      <c r="CG2358" t="s">
        <v>6551</v>
      </c>
      <c r="CJ2358">
        <v>182249</v>
      </c>
      <c r="CK2358" t="s">
        <v>15485</v>
      </c>
      <c r="CL2358" t="s">
        <v>18672</v>
      </c>
      <c r="CN2358">
        <v>2364</v>
      </c>
    </row>
    <row r="2359" spans="1:92" x14ac:dyDescent="0.35">
      <c r="A2359" t="s">
        <v>2449</v>
      </c>
      <c r="B2359" t="s">
        <v>5655</v>
      </c>
      <c r="C2359" t="s">
        <v>6506</v>
      </c>
      <c r="E2359" t="s">
        <v>6543</v>
      </c>
      <c r="F2359" t="s">
        <v>6545</v>
      </c>
      <c r="G2359" t="s">
        <v>6545</v>
      </c>
      <c r="H2359" t="s">
        <v>6554</v>
      </c>
      <c r="I2359" t="s">
        <v>6554</v>
      </c>
      <c r="J2359" t="s">
        <v>6570</v>
      </c>
      <c r="K2359" t="s">
        <v>6570</v>
      </c>
      <c r="L2359" t="s">
        <v>6543</v>
      </c>
      <c r="M2359" t="s">
        <v>6618</v>
      </c>
      <c r="N2359">
        <v>6</v>
      </c>
      <c r="O2359">
        <v>6</v>
      </c>
      <c r="P2359" t="s">
        <v>6621</v>
      </c>
      <c r="Q2359">
        <v>13</v>
      </c>
      <c r="R2359">
        <v>13</v>
      </c>
      <c r="S2359" t="s">
        <v>7379</v>
      </c>
      <c r="W2359" t="s">
        <v>9064</v>
      </c>
      <c r="X2359" t="s">
        <v>6543</v>
      </c>
      <c r="Z2359">
        <v>9822985820</v>
      </c>
      <c r="AA2359">
        <v>29</v>
      </c>
      <c r="AB2359" t="s">
        <v>9519</v>
      </c>
      <c r="AC2359" t="s">
        <v>9521</v>
      </c>
      <c r="AD2359" t="s">
        <v>9523</v>
      </c>
      <c r="AF2359">
        <v>5</v>
      </c>
      <c r="AG2359">
        <v>2</v>
      </c>
      <c r="AH2359">
        <v>4</v>
      </c>
      <c r="AI2359">
        <v>0</v>
      </c>
      <c r="AJ2359">
        <v>6</v>
      </c>
      <c r="AK2359">
        <v>0</v>
      </c>
      <c r="AL2359">
        <v>2</v>
      </c>
      <c r="AM2359">
        <v>4</v>
      </c>
      <c r="AN2359">
        <v>6</v>
      </c>
      <c r="AO2359">
        <v>1</v>
      </c>
      <c r="AQ2359">
        <v>5</v>
      </c>
      <c r="AR2359">
        <v>1</v>
      </c>
      <c r="AS2359" t="s">
        <v>9532</v>
      </c>
      <c r="AT2359">
        <v>30</v>
      </c>
      <c r="AU2359" t="s">
        <v>9064</v>
      </c>
      <c r="AV2359">
        <v>29</v>
      </c>
      <c r="AW2359" t="s">
        <v>9519</v>
      </c>
      <c r="AX2359" t="s">
        <v>9521</v>
      </c>
      <c r="AY2359" t="s">
        <v>9523</v>
      </c>
      <c r="BC2359" t="s">
        <v>12147</v>
      </c>
      <c r="BG2359" t="s">
        <v>12168</v>
      </c>
      <c r="BH2359" t="s">
        <v>6616</v>
      </c>
      <c r="BI2359" t="s">
        <v>6616</v>
      </c>
      <c r="BJ2359">
        <v>1</v>
      </c>
      <c r="BK2359" t="s">
        <v>12175</v>
      </c>
      <c r="BL2359" t="s">
        <v>12330</v>
      </c>
      <c r="BO2359" t="s">
        <v>12677</v>
      </c>
      <c r="BP2359" t="s">
        <v>12947</v>
      </c>
      <c r="BQ2359">
        <v>9822985820</v>
      </c>
      <c r="CD2359" t="s">
        <v>13036</v>
      </c>
      <c r="CF2359" t="s">
        <v>13072</v>
      </c>
      <c r="CG2359" t="s">
        <v>6551</v>
      </c>
      <c r="CJ2359">
        <v>182250</v>
      </c>
      <c r="CK2359" t="s">
        <v>15486</v>
      </c>
      <c r="CL2359" t="s">
        <v>18673</v>
      </c>
      <c r="CN2359">
        <v>2365</v>
      </c>
    </row>
    <row r="2360" spans="1:92" x14ac:dyDescent="0.35">
      <c r="A2360" t="s">
        <v>2450</v>
      </c>
      <c r="B2360" t="s">
        <v>5656</v>
      </c>
      <c r="C2360" t="s">
        <v>6506</v>
      </c>
      <c r="E2360" t="s">
        <v>6543</v>
      </c>
      <c r="F2360" t="s">
        <v>6545</v>
      </c>
      <c r="G2360" t="s">
        <v>6545</v>
      </c>
      <c r="H2360" t="s">
        <v>6554</v>
      </c>
      <c r="I2360" t="s">
        <v>6554</v>
      </c>
      <c r="J2360" t="s">
        <v>6570</v>
      </c>
      <c r="K2360" t="s">
        <v>6570</v>
      </c>
      <c r="L2360" t="s">
        <v>6543</v>
      </c>
      <c r="M2360" t="s">
        <v>6618</v>
      </c>
      <c r="N2360">
        <v>6</v>
      </c>
      <c r="O2360">
        <v>6</v>
      </c>
      <c r="P2360" t="s">
        <v>6621</v>
      </c>
      <c r="Q2360">
        <v>14</v>
      </c>
      <c r="R2360">
        <v>14</v>
      </c>
      <c r="S2360" t="s">
        <v>7380</v>
      </c>
      <c r="W2360" t="s">
        <v>9065</v>
      </c>
      <c r="X2360" t="s">
        <v>6543</v>
      </c>
      <c r="Z2360">
        <v>9862170898</v>
      </c>
      <c r="AA2360">
        <v>50</v>
      </c>
      <c r="AB2360" t="s">
        <v>9518</v>
      </c>
      <c r="AC2360" t="s">
        <v>9521</v>
      </c>
      <c r="AD2360" t="s">
        <v>9523</v>
      </c>
      <c r="AF2360">
        <v>3</v>
      </c>
      <c r="AG2360">
        <v>2</v>
      </c>
      <c r="AH2360">
        <v>4</v>
      </c>
      <c r="AI2360">
        <v>0</v>
      </c>
      <c r="AJ2360">
        <v>6</v>
      </c>
      <c r="AK2360">
        <v>1</v>
      </c>
      <c r="AL2360">
        <v>1</v>
      </c>
      <c r="AM2360">
        <v>4</v>
      </c>
      <c r="AN2360">
        <v>6</v>
      </c>
      <c r="AO2360">
        <v>1</v>
      </c>
      <c r="AQ2360">
        <v>4</v>
      </c>
      <c r="AR2360">
        <v>1</v>
      </c>
      <c r="AS2360" t="s">
        <v>9532</v>
      </c>
      <c r="AT2360">
        <v>20</v>
      </c>
      <c r="AU2360" t="s">
        <v>11443</v>
      </c>
      <c r="AV2360">
        <v>50</v>
      </c>
      <c r="AW2360" t="s">
        <v>9518</v>
      </c>
      <c r="AX2360" t="s">
        <v>9521</v>
      </c>
      <c r="AY2360" t="s">
        <v>9523</v>
      </c>
      <c r="BC2360" t="s">
        <v>12147</v>
      </c>
      <c r="BG2360" t="s">
        <v>12168</v>
      </c>
      <c r="BH2360" t="s">
        <v>6616</v>
      </c>
      <c r="BI2360" t="s">
        <v>6616</v>
      </c>
      <c r="BJ2360">
        <v>1</v>
      </c>
      <c r="BK2360" t="s">
        <v>12175</v>
      </c>
      <c r="BL2360" t="s">
        <v>12330</v>
      </c>
      <c r="BO2360" t="s">
        <v>12677</v>
      </c>
      <c r="BP2360" t="s">
        <v>12947</v>
      </c>
      <c r="BQ2360">
        <v>9863170898</v>
      </c>
      <c r="CD2360" t="s">
        <v>13036</v>
      </c>
      <c r="CF2360" t="s">
        <v>13072</v>
      </c>
      <c r="CG2360" t="s">
        <v>6551</v>
      </c>
      <c r="CJ2360">
        <v>182251</v>
      </c>
      <c r="CK2360" t="s">
        <v>15487</v>
      </c>
      <c r="CL2360" t="s">
        <v>18674</v>
      </c>
      <c r="CN2360">
        <v>2366</v>
      </c>
    </row>
    <row r="2361" spans="1:92" x14ac:dyDescent="0.35">
      <c r="A2361" t="s">
        <v>2451</v>
      </c>
      <c r="B2361" t="s">
        <v>5657</v>
      </c>
      <c r="C2361" t="s">
        <v>6506</v>
      </c>
      <c r="E2361" t="s">
        <v>6543</v>
      </c>
      <c r="F2361" t="s">
        <v>6545</v>
      </c>
      <c r="G2361" t="s">
        <v>6545</v>
      </c>
      <c r="H2361" t="s">
        <v>6554</v>
      </c>
      <c r="I2361" t="s">
        <v>6554</v>
      </c>
      <c r="J2361" t="s">
        <v>6570</v>
      </c>
      <c r="K2361" t="s">
        <v>6570</v>
      </c>
      <c r="L2361" t="s">
        <v>6543</v>
      </c>
      <c r="M2361" t="s">
        <v>6618</v>
      </c>
      <c r="N2361">
        <v>6</v>
      </c>
      <c r="O2361">
        <v>6</v>
      </c>
      <c r="P2361" t="s">
        <v>6621</v>
      </c>
      <c r="Q2361">
        <v>15</v>
      </c>
      <c r="R2361">
        <v>15</v>
      </c>
      <c r="S2361" t="s">
        <v>7381</v>
      </c>
      <c r="W2361" t="s">
        <v>9066</v>
      </c>
      <c r="X2361" t="s">
        <v>6543</v>
      </c>
      <c r="Z2361">
        <v>9812839684</v>
      </c>
      <c r="AA2361">
        <v>65</v>
      </c>
      <c r="AB2361" t="s">
        <v>9518</v>
      </c>
      <c r="AC2361" t="s">
        <v>9521</v>
      </c>
      <c r="AD2361" t="s">
        <v>9523</v>
      </c>
      <c r="AF2361">
        <v>2</v>
      </c>
      <c r="AG2361">
        <v>3</v>
      </c>
      <c r="AH2361">
        <v>4</v>
      </c>
      <c r="AI2361">
        <v>0</v>
      </c>
      <c r="AJ2361">
        <v>7</v>
      </c>
      <c r="AK2361">
        <v>1</v>
      </c>
      <c r="AL2361">
        <v>3</v>
      </c>
      <c r="AM2361">
        <v>3</v>
      </c>
      <c r="AN2361">
        <v>7</v>
      </c>
      <c r="AO2361">
        <v>1</v>
      </c>
      <c r="AQ2361">
        <v>5</v>
      </c>
      <c r="AR2361">
        <v>1</v>
      </c>
      <c r="AS2361" t="s">
        <v>9532</v>
      </c>
      <c r="AT2361">
        <v>23</v>
      </c>
      <c r="AU2361" t="s">
        <v>11444</v>
      </c>
      <c r="AV2361">
        <v>65</v>
      </c>
      <c r="AW2361" t="s">
        <v>9518</v>
      </c>
      <c r="AX2361" t="s">
        <v>9521</v>
      </c>
      <c r="AY2361" t="s">
        <v>9523</v>
      </c>
      <c r="BC2361" t="s">
        <v>12147</v>
      </c>
      <c r="BG2361" t="s">
        <v>12168</v>
      </c>
      <c r="BH2361" t="s">
        <v>6616</v>
      </c>
      <c r="BI2361" t="s">
        <v>6616</v>
      </c>
      <c r="BJ2361">
        <v>1</v>
      </c>
      <c r="BK2361" t="s">
        <v>12175</v>
      </c>
      <c r="BL2361" t="s">
        <v>12330</v>
      </c>
      <c r="BO2361" t="s">
        <v>12677</v>
      </c>
      <c r="BP2361" t="s">
        <v>12947</v>
      </c>
      <c r="BQ2361">
        <v>9812839684</v>
      </c>
      <c r="CD2361" t="s">
        <v>13036</v>
      </c>
      <c r="CF2361" t="s">
        <v>13072</v>
      </c>
      <c r="CG2361" t="s">
        <v>6551</v>
      </c>
      <c r="CJ2361">
        <v>182252</v>
      </c>
      <c r="CK2361" t="s">
        <v>15488</v>
      </c>
      <c r="CL2361" t="s">
        <v>18675</v>
      </c>
      <c r="CN2361">
        <v>2367</v>
      </c>
    </row>
    <row r="2362" spans="1:92" x14ac:dyDescent="0.35">
      <c r="A2362" t="s">
        <v>2452</v>
      </c>
      <c r="B2362" t="s">
        <v>5658</v>
      </c>
      <c r="C2362" t="s">
        <v>6506</v>
      </c>
      <c r="E2362" t="s">
        <v>6543</v>
      </c>
      <c r="F2362" t="s">
        <v>6545</v>
      </c>
      <c r="G2362" t="s">
        <v>6545</v>
      </c>
      <c r="H2362" t="s">
        <v>6554</v>
      </c>
      <c r="I2362" t="s">
        <v>6554</v>
      </c>
      <c r="J2362" t="s">
        <v>6570</v>
      </c>
      <c r="K2362" t="s">
        <v>6570</v>
      </c>
      <c r="L2362" t="s">
        <v>6543</v>
      </c>
      <c r="M2362" t="s">
        <v>6618</v>
      </c>
      <c r="N2362">
        <v>6</v>
      </c>
      <c r="O2362">
        <v>6</v>
      </c>
      <c r="P2362" t="s">
        <v>6703</v>
      </c>
      <c r="Q2362">
        <v>16</v>
      </c>
      <c r="R2362">
        <v>16</v>
      </c>
      <c r="S2362" t="s">
        <v>7382</v>
      </c>
      <c r="W2362" t="s">
        <v>9067</v>
      </c>
      <c r="X2362" t="s">
        <v>6543</v>
      </c>
      <c r="Z2362">
        <v>9868049512</v>
      </c>
      <c r="AA2362">
        <v>57</v>
      </c>
      <c r="AB2362" t="s">
        <v>9518</v>
      </c>
      <c r="AC2362" t="s">
        <v>9520</v>
      </c>
      <c r="AD2362" t="s">
        <v>9523</v>
      </c>
      <c r="AF2362">
        <v>2</v>
      </c>
      <c r="AG2362">
        <v>3</v>
      </c>
      <c r="AH2362">
        <v>3</v>
      </c>
      <c r="AI2362">
        <v>0</v>
      </c>
      <c r="AJ2362">
        <v>6</v>
      </c>
      <c r="AK2362">
        <v>1</v>
      </c>
      <c r="AL2362">
        <v>1</v>
      </c>
      <c r="AM2362">
        <v>4</v>
      </c>
      <c r="AN2362">
        <v>6</v>
      </c>
      <c r="AO2362">
        <v>1</v>
      </c>
      <c r="AQ2362">
        <v>4</v>
      </c>
      <c r="AR2362">
        <v>1</v>
      </c>
      <c r="AS2362" t="s">
        <v>9532</v>
      </c>
      <c r="AT2362">
        <v>40</v>
      </c>
      <c r="AU2362" t="s">
        <v>9067</v>
      </c>
      <c r="AV2362">
        <v>57</v>
      </c>
      <c r="AW2362" t="s">
        <v>9518</v>
      </c>
      <c r="AX2362" t="s">
        <v>9520</v>
      </c>
      <c r="AY2362" t="s">
        <v>9523</v>
      </c>
      <c r="BC2362" t="s">
        <v>12147</v>
      </c>
      <c r="BG2362" t="s">
        <v>12168</v>
      </c>
      <c r="BH2362" t="s">
        <v>6616</v>
      </c>
      <c r="BI2362" t="s">
        <v>6616</v>
      </c>
      <c r="BJ2362">
        <v>1</v>
      </c>
      <c r="BK2362" t="s">
        <v>12175</v>
      </c>
      <c r="BL2362" t="s">
        <v>12330</v>
      </c>
      <c r="BO2362" t="s">
        <v>12677</v>
      </c>
      <c r="BP2362" t="s">
        <v>12949</v>
      </c>
      <c r="BQ2362">
        <v>9868049512</v>
      </c>
      <c r="CD2362" t="s">
        <v>13036</v>
      </c>
      <c r="CF2362" t="s">
        <v>13072</v>
      </c>
      <c r="CG2362" t="s">
        <v>6551</v>
      </c>
      <c r="CJ2362">
        <v>182253</v>
      </c>
      <c r="CK2362" t="s">
        <v>15489</v>
      </c>
      <c r="CL2362" t="s">
        <v>18676</v>
      </c>
      <c r="CN2362">
        <v>2368</v>
      </c>
    </row>
    <row r="2363" spans="1:92" x14ac:dyDescent="0.35">
      <c r="A2363" t="s">
        <v>2453</v>
      </c>
      <c r="B2363" t="s">
        <v>5659</v>
      </c>
      <c r="C2363" t="s">
        <v>6506</v>
      </c>
      <c r="E2363" t="s">
        <v>6543</v>
      </c>
      <c r="F2363" t="s">
        <v>6545</v>
      </c>
      <c r="G2363" t="s">
        <v>6545</v>
      </c>
      <c r="H2363" t="s">
        <v>6554</v>
      </c>
      <c r="I2363" t="s">
        <v>6554</v>
      </c>
      <c r="J2363" t="s">
        <v>6570</v>
      </c>
      <c r="K2363" t="s">
        <v>6570</v>
      </c>
      <c r="L2363" t="s">
        <v>6543</v>
      </c>
      <c r="M2363" t="s">
        <v>6618</v>
      </c>
      <c r="N2363">
        <v>6</v>
      </c>
      <c r="O2363">
        <v>6</v>
      </c>
      <c r="P2363" t="s">
        <v>6703</v>
      </c>
      <c r="Q2363">
        <v>17</v>
      </c>
      <c r="R2363">
        <v>17</v>
      </c>
      <c r="S2363" t="s">
        <v>7383</v>
      </c>
      <c r="W2363" t="s">
        <v>9065</v>
      </c>
      <c r="X2363" t="s">
        <v>6543</v>
      </c>
      <c r="Z2363">
        <v>9868361398</v>
      </c>
      <c r="AA2363">
        <v>62</v>
      </c>
      <c r="AB2363" t="s">
        <v>9518</v>
      </c>
      <c r="AC2363" t="s">
        <v>9521</v>
      </c>
      <c r="AD2363" t="s">
        <v>9523</v>
      </c>
      <c r="AF2363">
        <v>5</v>
      </c>
      <c r="AG2363">
        <v>3</v>
      </c>
      <c r="AH2363">
        <v>4</v>
      </c>
      <c r="AI2363">
        <v>0</v>
      </c>
      <c r="AJ2363">
        <v>7</v>
      </c>
      <c r="AK2363">
        <v>2</v>
      </c>
      <c r="AL2363">
        <v>1</v>
      </c>
      <c r="AM2363">
        <v>4</v>
      </c>
      <c r="AN2363">
        <v>7</v>
      </c>
      <c r="AO2363">
        <v>1</v>
      </c>
      <c r="AQ2363">
        <v>4</v>
      </c>
      <c r="AR2363">
        <v>1</v>
      </c>
      <c r="AS2363" t="s">
        <v>9532</v>
      </c>
      <c r="AT2363">
        <v>60</v>
      </c>
      <c r="AU2363" t="s">
        <v>9065</v>
      </c>
      <c r="AV2363">
        <v>62</v>
      </c>
      <c r="AW2363" t="s">
        <v>9518</v>
      </c>
      <c r="AX2363" t="s">
        <v>9521</v>
      </c>
      <c r="AY2363" t="s">
        <v>9523</v>
      </c>
      <c r="BC2363" t="s">
        <v>12147</v>
      </c>
      <c r="BG2363" t="s">
        <v>12168</v>
      </c>
      <c r="BH2363" t="s">
        <v>6616</v>
      </c>
      <c r="BI2363" t="s">
        <v>6616</v>
      </c>
      <c r="BJ2363">
        <v>1</v>
      </c>
      <c r="BK2363" t="s">
        <v>12175</v>
      </c>
      <c r="BL2363" t="s">
        <v>12330</v>
      </c>
      <c r="BO2363" t="s">
        <v>12677</v>
      </c>
      <c r="BP2363" t="s">
        <v>12949</v>
      </c>
      <c r="BQ2363">
        <v>9868361398</v>
      </c>
      <c r="CD2363" t="s">
        <v>13036</v>
      </c>
      <c r="CF2363" t="s">
        <v>13072</v>
      </c>
      <c r="CG2363" t="s">
        <v>6551</v>
      </c>
      <c r="CJ2363">
        <v>182254</v>
      </c>
      <c r="CK2363" t="s">
        <v>15490</v>
      </c>
      <c r="CL2363" t="s">
        <v>18677</v>
      </c>
      <c r="CN2363">
        <v>2369</v>
      </c>
    </row>
    <row r="2364" spans="1:92" x14ac:dyDescent="0.35">
      <c r="A2364" t="s">
        <v>2454</v>
      </c>
      <c r="B2364" t="s">
        <v>5660</v>
      </c>
      <c r="C2364" t="s">
        <v>6506</v>
      </c>
      <c r="E2364" t="s">
        <v>6543</v>
      </c>
      <c r="F2364" t="s">
        <v>6545</v>
      </c>
      <c r="G2364" t="s">
        <v>6545</v>
      </c>
      <c r="H2364" t="s">
        <v>6554</v>
      </c>
      <c r="I2364" t="s">
        <v>6554</v>
      </c>
      <c r="J2364" t="s">
        <v>6570</v>
      </c>
      <c r="K2364" t="s">
        <v>6570</v>
      </c>
      <c r="L2364" t="s">
        <v>6543</v>
      </c>
      <c r="M2364" t="s">
        <v>6618</v>
      </c>
      <c r="N2364">
        <v>6</v>
      </c>
      <c r="O2364">
        <v>6</v>
      </c>
      <c r="P2364" t="s">
        <v>6703</v>
      </c>
      <c r="Q2364">
        <v>18</v>
      </c>
      <c r="R2364">
        <v>18</v>
      </c>
      <c r="S2364" t="s">
        <v>7384</v>
      </c>
      <c r="W2364" t="s">
        <v>9068</v>
      </c>
      <c r="X2364" t="s">
        <v>6543</v>
      </c>
      <c r="Z2364">
        <v>9761896305</v>
      </c>
      <c r="AA2364">
        <v>64</v>
      </c>
      <c r="AB2364" t="s">
        <v>9518</v>
      </c>
      <c r="AC2364" t="s">
        <v>9521</v>
      </c>
      <c r="AD2364" t="s">
        <v>9523</v>
      </c>
      <c r="AF2364">
        <v>5</v>
      </c>
      <c r="AG2364">
        <v>2</v>
      </c>
      <c r="AH2364">
        <v>2</v>
      </c>
      <c r="AI2364">
        <v>0</v>
      </c>
      <c r="AJ2364">
        <v>4</v>
      </c>
      <c r="AK2364">
        <v>0</v>
      </c>
      <c r="AL2364">
        <v>0</v>
      </c>
      <c r="AM2364">
        <v>4</v>
      </c>
      <c r="AN2364">
        <v>4</v>
      </c>
      <c r="AO2364">
        <v>1</v>
      </c>
      <c r="AQ2364">
        <v>3</v>
      </c>
      <c r="AR2364">
        <v>1</v>
      </c>
      <c r="AS2364" t="s">
        <v>9532</v>
      </c>
      <c r="AT2364">
        <v>20</v>
      </c>
      <c r="AU2364" t="s">
        <v>9068</v>
      </c>
      <c r="AV2364">
        <v>64</v>
      </c>
      <c r="AW2364" t="s">
        <v>9518</v>
      </c>
      <c r="AX2364" t="s">
        <v>9521</v>
      </c>
      <c r="AY2364" t="s">
        <v>9523</v>
      </c>
      <c r="BC2364" t="s">
        <v>12147</v>
      </c>
      <c r="BG2364" t="s">
        <v>12168</v>
      </c>
      <c r="BH2364" t="s">
        <v>6616</v>
      </c>
      <c r="BI2364" t="s">
        <v>6616</v>
      </c>
      <c r="BJ2364">
        <v>1</v>
      </c>
      <c r="BK2364" t="s">
        <v>12175</v>
      </c>
      <c r="BL2364" t="s">
        <v>12330</v>
      </c>
      <c r="BO2364" t="s">
        <v>12677</v>
      </c>
      <c r="BP2364" t="s">
        <v>12949</v>
      </c>
      <c r="BQ2364">
        <v>9761896305</v>
      </c>
      <c r="CD2364" t="s">
        <v>13036</v>
      </c>
      <c r="CF2364" t="s">
        <v>13072</v>
      </c>
      <c r="CG2364" t="s">
        <v>6551</v>
      </c>
      <c r="CJ2364">
        <v>182255</v>
      </c>
      <c r="CK2364" t="s">
        <v>15491</v>
      </c>
      <c r="CL2364" t="s">
        <v>18678</v>
      </c>
      <c r="CN2364">
        <v>2370</v>
      </c>
    </row>
    <row r="2365" spans="1:92" x14ac:dyDescent="0.35">
      <c r="A2365" t="s">
        <v>2455</v>
      </c>
      <c r="B2365" t="s">
        <v>5661</v>
      </c>
      <c r="C2365" t="s">
        <v>6506</v>
      </c>
      <c r="E2365" t="s">
        <v>6543</v>
      </c>
      <c r="F2365" t="s">
        <v>6545</v>
      </c>
      <c r="G2365" t="s">
        <v>6545</v>
      </c>
      <c r="H2365" t="s">
        <v>6554</v>
      </c>
      <c r="I2365" t="s">
        <v>6554</v>
      </c>
      <c r="J2365" t="s">
        <v>6570</v>
      </c>
      <c r="K2365" t="s">
        <v>6570</v>
      </c>
      <c r="L2365" t="s">
        <v>6543</v>
      </c>
      <c r="M2365" t="s">
        <v>6618</v>
      </c>
      <c r="N2365">
        <v>6</v>
      </c>
      <c r="O2365">
        <v>6</v>
      </c>
      <c r="P2365" t="s">
        <v>6703</v>
      </c>
      <c r="Q2365">
        <v>19</v>
      </c>
      <c r="R2365">
        <v>19</v>
      </c>
      <c r="S2365" t="s">
        <v>7385</v>
      </c>
      <c r="W2365" t="s">
        <v>9069</v>
      </c>
      <c r="X2365" t="s">
        <v>6543</v>
      </c>
      <c r="Z2365">
        <v>9868662063</v>
      </c>
      <c r="AA2365">
        <v>55</v>
      </c>
      <c r="AB2365" t="s">
        <v>9518</v>
      </c>
      <c r="AC2365" t="s">
        <v>9521</v>
      </c>
      <c r="AD2365" t="s">
        <v>9523</v>
      </c>
      <c r="AF2365">
        <v>3</v>
      </c>
      <c r="AG2365">
        <v>2</v>
      </c>
      <c r="AH2365">
        <v>3</v>
      </c>
      <c r="AI2365">
        <v>0</v>
      </c>
      <c r="AJ2365">
        <v>5</v>
      </c>
      <c r="AK2365">
        <v>1</v>
      </c>
      <c r="AL2365">
        <v>1</v>
      </c>
      <c r="AM2365">
        <v>3</v>
      </c>
      <c r="AN2365">
        <v>5</v>
      </c>
      <c r="AO2365">
        <v>1</v>
      </c>
      <c r="AQ2365">
        <v>3</v>
      </c>
      <c r="AR2365">
        <v>1</v>
      </c>
      <c r="AS2365" t="s">
        <v>9532</v>
      </c>
      <c r="AT2365">
        <v>15</v>
      </c>
      <c r="AU2365" t="s">
        <v>9069</v>
      </c>
      <c r="AV2365">
        <v>55</v>
      </c>
      <c r="AW2365" t="s">
        <v>9518</v>
      </c>
      <c r="AX2365" t="s">
        <v>9521</v>
      </c>
      <c r="AY2365" t="s">
        <v>9523</v>
      </c>
      <c r="BC2365" t="s">
        <v>12147</v>
      </c>
      <c r="BG2365" t="s">
        <v>12168</v>
      </c>
      <c r="BH2365" t="s">
        <v>6616</v>
      </c>
      <c r="BI2365" t="s">
        <v>6616</v>
      </c>
      <c r="BJ2365">
        <v>1</v>
      </c>
      <c r="BK2365" t="s">
        <v>12175</v>
      </c>
      <c r="BL2365" t="s">
        <v>12330</v>
      </c>
      <c r="BO2365" t="s">
        <v>12677</v>
      </c>
      <c r="BP2365" t="s">
        <v>12949</v>
      </c>
      <c r="BQ2365">
        <v>9868662063</v>
      </c>
      <c r="CD2365" t="s">
        <v>13036</v>
      </c>
      <c r="CF2365" t="s">
        <v>13072</v>
      </c>
      <c r="CG2365" t="s">
        <v>6551</v>
      </c>
      <c r="CJ2365">
        <v>182256</v>
      </c>
      <c r="CK2365" t="s">
        <v>15492</v>
      </c>
      <c r="CL2365" t="s">
        <v>18679</v>
      </c>
      <c r="CN2365">
        <v>2371</v>
      </c>
    </row>
    <row r="2366" spans="1:92" x14ac:dyDescent="0.35">
      <c r="A2366" t="s">
        <v>2456</v>
      </c>
      <c r="B2366" t="s">
        <v>5662</v>
      </c>
      <c r="C2366" t="s">
        <v>6506</v>
      </c>
      <c r="E2366" t="s">
        <v>6543</v>
      </c>
      <c r="F2366" t="s">
        <v>6545</v>
      </c>
      <c r="G2366" t="s">
        <v>6545</v>
      </c>
      <c r="H2366" t="s">
        <v>6554</v>
      </c>
      <c r="I2366" t="s">
        <v>6554</v>
      </c>
      <c r="J2366" t="s">
        <v>6570</v>
      </c>
      <c r="K2366" t="s">
        <v>6570</v>
      </c>
      <c r="L2366" t="s">
        <v>6543</v>
      </c>
      <c r="M2366" t="s">
        <v>6618</v>
      </c>
      <c r="N2366">
        <v>6</v>
      </c>
      <c r="O2366">
        <v>6</v>
      </c>
      <c r="P2366" t="s">
        <v>6703</v>
      </c>
      <c r="Q2366">
        <v>20</v>
      </c>
      <c r="R2366">
        <v>20</v>
      </c>
      <c r="S2366" t="s">
        <v>7386</v>
      </c>
      <c r="W2366" t="s">
        <v>9070</v>
      </c>
      <c r="X2366" t="s">
        <v>6543</v>
      </c>
      <c r="Z2366">
        <v>9742526769</v>
      </c>
      <c r="AA2366">
        <v>49</v>
      </c>
      <c r="AB2366" t="s">
        <v>9518</v>
      </c>
      <c r="AC2366" t="s">
        <v>9521</v>
      </c>
      <c r="AD2366" t="s">
        <v>9523</v>
      </c>
      <c r="AF2366">
        <v>4</v>
      </c>
      <c r="AG2366">
        <v>4</v>
      </c>
      <c r="AH2366">
        <v>2</v>
      </c>
      <c r="AI2366">
        <v>0</v>
      </c>
      <c r="AJ2366">
        <v>6</v>
      </c>
      <c r="AK2366">
        <v>2</v>
      </c>
      <c r="AL2366">
        <v>1</v>
      </c>
      <c r="AM2366">
        <v>3</v>
      </c>
      <c r="AN2366">
        <v>6</v>
      </c>
      <c r="AO2366">
        <v>1</v>
      </c>
      <c r="AQ2366">
        <v>3</v>
      </c>
      <c r="AR2366">
        <v>1</v>
      </c>
      <c r="AS2366" t="s">
        <v>9532</v>
      </c>
      <c r="AT2366">
        <v>17</v>
      </c>
      <c r="AU2366" t="s">
        <v>9070</v>
      </c>
      <c r="AV2366">
        <v>49</v>
      </c>
      <c r="AW2366" t="s">
        <v>9518</v>
      </c>
      <c r="AX2366" t="s">
        <v>9521</v>
      </c>
      <c r="AY2366" t="s">
        <v>9523</v>
      </c>
      <c r="BC2366" t="s">
        <v>12147</v>
      </c>
      <c r="BG2366" t="s">
        <v>12168</v>
      </c>
      <c r="BH2366" t="s">
        <v>6616</v>
      </c>
      <c r="BI2366" t="s">
        <v>6616</v>
      </c>
      <c r="BJ2366">
        <v>1</v>
      </c>
      <c r="BK2366" t="s">
        <v>12175</v>
      </c>
      <c r="BL2366" t="s">
        <v>12330</v>
      </c>
      <c r="BO2366" t="s">
        <v>12677</v>
      </c>
      <c r="BP2366" t="s">
        <v>12949</v>
      </c>
      <c r="BQ2366">
        <v>9742526769</v>
      </c>
      <c r="CD2366" t="s">
        <v>13036</v>
      </c>
      <c r="CF2366" t="s">
        <v>13072</v>
      </c>
      <c r="CG2366" t="s">
        <v>6551</v>
      </c>
      <c r="CJ2366">
        <v>182257</v>
      </c>
      <c r="CK2366" t="s">
        <v>15493</v>
      </c>
      <c r="CL2366" t="s">
        <v>18680</v>
      </c>
      <c r="CN2366">
        <v>2372</v>
      </c>
    </row>
    <row r="2367" spans="1:92" x14ac:dyDescent="0.35">
      <c r="A2367" t="s">
        <v>2457</v>
      </c>
      <c r="B2367" t="s">
        <v>5663</v>
      </c>
      <c r="C2367" t="s">
        <v>6506</v>
      </c>
      <c r="E2367" t="s">
        <v>6543</v>
      </c>
      <c r="F2367" t="s">
        <v>6545</v>
      </c>
      <c r="G2367" t="s">
        <v>6545</v>
      </c>
      <c r="H2367" t="s">
        <v>6554</v>
      </c>
      <c r="I2367" t="s">
        <v>6554</v>
      </c>
      <c r="J2367" t="s">
        <v>6570</v>
      </c>
      <c r="K2367" t="s">
        <v>6570</v>
      </c>
      <c r="L2367" t="s">
        <v>6543</v>
      </c>
      <c r="M2367" t="s">
        <v>6618</v>
      </c>
      <c r="N2367">
        <v>6</v>
      </c>
      <c r="O2367">
        <v>6</v>
      </c>
      <c r="P2367" t="s">
        <v>6703</v>
      </c>
      <c r="Q2367">
        <v>21</v>
      </c>
      <c r="R2367">
        <v>21</v>
      </c>
      <c r="S2367" t="s">
        <v>7387</v>
      </c>
      <c r="W2367" t="s">
        <v>9071</v>
      </c>
      <c r="X2367" t="s">
        <v>6543</v>
      </c>
      <c r="Z2367">
        <v>9829843617</v>
      </c>
      <c r="AA2367">
        <v>35</v>
      </c>
      <c r="AB2367" t="s">
        <v>9518</v>
      </c>
      <c r="AC2367" t="s">
        <v>9521</v>
      </c>
      <c r="AD2367" t="s">
        <v>9523</v>
      </c>
      <c r="AF2367">
        <v>8</v>
      </c>
      <c r="AG2367">
        <v>2</v>
      </c>
      <c r="AH2367">
        <v>3</v>
      </c>
      <c r="AI2367">
        <v>0</v>
      </c>
      <c r="AJ2367">
        <v>5</v>
      </c>
      <c r="AK2367">
        <v>1</v>
      </c>
      <c r="AL2367">
        <v>1</v>
      </c>
      <c r="AM2367">
        <v>3</v>
      </c>
      <c r="AN2367">
        <v>5</v>
      </c>
      <c r="AO2367">
        <v>1</v>
      </c>
      <c r="AQ2367">
        <v>3</v>
      </c>
      <c r="AR2367">
        <v>1</v>
      </c>
      <c r="AS2367" t="s">
        <v>9532</v>
      </c>
      <c r="AT2367">
        <v>23</v>
      </c>
      <c r="AU2367" t="s">
        <v>9071</v>
      </c>
      <c r="AV2367">
        <v>35</v>
      </c>
      <c r="AW2367" t="s">
        <v>9518</v>
      </c>
      <c r="AX2367" t="s">
        <v>9521</v>
      </c>
      <c r="AY2367" t="s">
        <v>9523</v>
      </c>
      <c r="BC2367" t="s">
        <v>12147</v>
      </c>
      <c r="BG2367" t="s">
        <v>12154</v>
      </c>
      <c r="BH2367" t="s">
        <v>6616</v>
      </c>
      <c r="BI2367" t="s">
        <v>6616</v>
      </c>
      <c r="BJ2367">
        <v>1</v>
      </c>
      <c r="BK2367" t="s">
        <v>12175</v>
      </c>
      <c r="BL2367" t="s">
        <v>12332</v>
      </c>
      <c r="BO2367" t="s">
        <v>12677</v>
      </c>
      <c r="BP2367" t="s">
        <v>12949</v>
      </c>
      <c r="BQ2367">
        <v>9829843817</v>
      </c>
      <c r="CD2367" t="s">
        <v>13036</v>
      </c>
      <c r="CF2367" t="s">
        <v>13072</v>
      </c>
      <c r="CG2367" t="s">
        <v>6551</v>
      </c>
      <c r="CJ2367">
        <v>182258</v>
      </c>
      <c r="CK2367" t="s">
        <v>15494</v>
      </c>
      <c r="CL2367" t="s">
        <v>18681</v>
      </c>
      <c r="CN2367">
        <v>2373</v>
      </c>
    </row>
    <row r="2368" spans="1:92" x14ac:dyDescent="0.35">
      <c r="A2368" t="s">
        <v>2458</v>
      </c>
      <c r="B2368" t="s">
        <v>5664</v>
      </c>
      <c r="C2368" t="s">
        <v>6506</v>
      </c>
      <c r="E2368" t="s">
        <v>6543</v>
      </c>
      <c r="F2368" t="s">
        <v>6545</v>
      </c>
      <c r="G2368" t="s">
        <v>6545</v>
      </c>
      <c r="H2368" t="s">
        <v>6554</v>
      </c>
      <c r="I2368" t="s">
        <v>6554</v>
      </c>
      <c r="J2368" t="s">
        <v>6570</v>
      </c>
      <c r="K2368" t="s">
        <v>6570</v>
      </c>
      <c r="L2368" t="s">
        <v>6543</v>
      </c>
      <c r="M2368" t="s">
        <v>6618</v>
      </c>
      <c r="N2368">
        <v>6</v>
      </c>
      <c r="O2368">
        <v>6</v>
      </c>
      <c r="P2368" t="s">
        <v>6621</v>
      </c>
      <c r="Q2368">
        <v>58</v>
      </c>
      <c r="R2368">
        <v>58</v>
      </c>
      <c r="S2368" t="s">
        <v>7388</v>
      </c>
      <c r="W2368" t="s">
        <v>9072</v>
      </c>
      <c r="X2368" t="s">
        <v>6543</v>
      </c>
      <c r="Z2368">
        <v>9873415571</v>
      </c>
      <c r="AA2368">
        <v>65</v>
      </c>
      <c r="AB2368" t="s">
        <v>9518</v>
      </c>
      <c r="AC2368" t="s">
        <v>9521</v>
      </c>
      <c r="AD2368" t="s">
        <v>9523</v>
      </c>
      <c r="AF2368">
        <v>8</v>
      </c>
      <c r="AG2368">
        <v>4</v>
      </c>
      <c r="AH2368">
        <v>2</v>
      </c>
      <c r="AI2368">
        <v>0</v>
      </c>
      <c r="AJ2368">
        <v>6</v>
      </c>
      <c r="AK2368">
        <v>2</v>
      </c>
      <c r="AL2368">
        <v>2</v>
      </c>
      <c r="AM2368">
        <v>2</v>
      </c>
      <c r="AN2368">
        <v>6</v>
      </c>
      <c r="AO2368">
        <v>1</v>
      </c>
      <c r="AQ2368">
        <v>3</v>
      </c>
      <c r="AR2368">
        <v>1</v>
      </c>
      <c r="AS2368" t="s">
        <v>9532</v>
      </c>
      <c r="AT2368">
        <v>140</v>
      </c>
      <c r="AU2368" t="s">
        <v>9072</v>
      </c>
      <c r="AV2368">
        <v>65</v>
      </c>
      <c r="AW2368" t="s">
        <v>9518</v>
      </c>
      <c r="AX2368" t="s">
        <v>9521</v>
      </c>
      <c r="AY2368" t="s">
        <v>9523</v>
      </c>
      <c r="BC2368" t="s">
        <v>12147</v>
      </c>
      <c r="BG2368" t="s">
        <v>12168</v>
      </c>
      <c r="BH2368" t="s">
        <v>6616</v>
      </c>
      <c r="BI2368" t="s">
        <v>6616</v>
      </c>
      <c r="BJ2368">
        <v>1</v>
      </c>
      <c r="BK2368" t="s">
        <v>12175</v>
      </c>
      <c r="BL2368" t="s">
        <v>12333</v>
      </c>
      <c r="BO2368" t="s">
        <v>12677</v>
      </c>
      <c r="BP2368" t="s">
        <v>12947</v>
      </c>
      <c r="BQ2368">
        <v>9873415571</v>
      </c>
      <c r="CD2368" t="s">
        <v>13036</v>
      </c>
      <c r="CF2368" t="s">
        <v>13072</v>
      </c>
      <c r="CG2368" t="s">
        <v>6551</v>
      </c>
      <c r="CJ2368">
        <v>182259</v>
      </c>
      <c r="CK2368" t="s">
        <v>15495</v>
      </c>
      <c r="CL2368" t="s">
        <v>18682</v>
      </c>
      <c r="CN2368">
        <v>2374</v>
      </c>
    </row>
    <row r="2369" spans="1:92" x14ac:dyDescent="0.35">
      <c r="A2369" t="s">
        <v>2459</v>
      </c>
      <c r="B2369" t="s">
        <v>5665</v>
      </c>
      <c r="C2369" t="s">
        <v>6527</v>
      </c>
      <c r="E2369" t="s">
        <v>6543</v>
      </c>
      <c r="F2369" t="s">
        <v>6544</v>
      </c>
      <c r="G2369" t="s">
        <v>6544</v>
      </c>
      <c r="H2369" t="s">
        <v>6553</v>
      </c>
      <c r="I2369" t="s">
        <v>6553</v>
      </c>
      <c r="J2369" t="s">
        <v>6579</v>
      </c>
      <c r="K2369" t="s">
        <v>6579</v>
      </c>
      <c r="L2369" t="s">
        <v>6543</v>
      </c>
      <c r="M2369" t="s">
        <v>6617</v>
      </c>
      <c r="AB2369" t="s">
        <v>9517</v>
      </c>
      <c r="AU2369" t="s">
        <v>11445</v>
      </c>
      <c r="AV2369">
        <v>47</v>
      </c>
      <c r="AW2369" t="s">
        <v>9518</v>
      </c>
      <c r="AX2369" t="s">
        <v>9520</v>
      </c>
      <c r="AY2369" t="s">
        <v>9525</v>
      </c>
      <c r="BA2369" t="s">
        <v>12033</v>
      </c>
      <c r="BE2369" t="s">
        <v>6543</v>
      </c>
      <c r="BG2369" t="s">
        <v>12154</v>
      </c>
      <c r="BM2369" t="s">
        <v>12568</v>
      </c>
      <c r="BN2369">
        <v>1</v>
      </c>
      <c r="BO2369" t="s">
        <v>12655</v>
      </c>
      <c r="BP2369" t="s">
        <v>12810</v>
      </c>
      <c r="BQ2369">
        <v>9765461710</v>
      </c>
      <c r="CD2369" t="s">
        <v>13045</v>
      </c>
      <c r="CF2369" t="s">
        <v>13070</v>
      </c>
      <c r="CG2369" t="s">
        <v>10454</v>
      </c>
      <c r="CI2369" t="s">
        <v>13128</v>
      </c>
      <c r="CJ2369">
        <v>182266</v>
      </c>
      <c r="CK2369" t="s">
        <v>15496</v>
      </c>
      <c r="CL2369" t="s">
        <v>18683</v>
      </c>
      <c r="CN2369">
        <v>2375</v>
      </c>
    </row>
    <row r="2370" spans="1:92" x14ac:dyDescent="0.35">
      <c r="A2370" t="s">
        <v>2460</v>
      </c>
      <c r="B2370" t="s">
        <v>5666</v>
      </c>
      <c r="C2370" t="s">
        <v>6527</v>
      </c>
      <c r="E2370" t="s">
        <v>6543</v>
      </c>
      <c r="F2370" t="s">
        <v>6544</v>
      </c>
      <c r="G2370" t="s">
        <v>6544</v>
      </c>
      <c r="H2370" t="s">
        <v>6553</v>
      </c>
      <c r="I2370" t="s">
        <v>6553</v>
      </c>
      <c r="J2370" t="s">
        <v>6579</v>
      </c>
      <c r="K2370" t="s">
        <v>6579</v>
      </c>
      <c r="L2370" t="s">
        <v>6543</v>
      </c>
      <c r="M2370" t="s">
        <v>6617</v>
      </c>
      <c r="AB2370" t="s">
        <v>9517</v>
      </c>
      <c r="AU2370" t="s">
        <v>11446</v>
      </c>
      <c r="AV2370">
        <v>23</v>
      </c>
      <c r="AW2370" t="s">
        <v>9519</v>
      </c>
      <c r="AX2370" t="s">
        <v>9520</v>
      </c>
      <c r="AY2370" t="s">
        <v>9525</v>
      </c>
      <c r="BA2370" t="s">
        <v>12033</v>
      </c>
      <c r="BE2370" t="s">
        <v>6543</v>
      </c>
      <c r="BG2370" t="s">
        <v>12154</v>
      </c>
      <c r="BM2370" t="s">
        <v>12568</v>
      </c>
      <c r="BN2370">
        <v>1</v>
      </c>
      <c r="BO2370" t="s">
        <v>12656</v>
      </c>
      <c r="BP2370" t="s">
        <v>6684</v>
      </c>
      <c r="BQ2370">
        <v>9858068661</v>
      </c>
      <c r="CD2370" t="s">
        <v>13045</v>
      </c>
      <c r="CF2370" t="s">
        <v>13070</v>
      </c>
      <c r="CG2370" t="s">
        <v>10454</v>
      </c>
      <c r="CI2370" t="s">
        <v>13128</v>
      </c>
      <c r="CJ2370">
        <v>182267</v>
      </c>
      <c r="CK2370" t="s">
        <v>15497</v>
      </c>
      <c r="CL2370" t="s">
        <v>18684</v>
      </c>
      <c r="CN2370">
        <v>2376</v>
      </c>
    </row>
    <row r="2371" spans="1:92" x14ac:dyDescent="0.35">
      <c r="A2371" t="s">
        <v>2461</v>
      </c>
      <c r="B2371" t="s">
        <v>5667</v>
      </c>
      <c r="C2371" t="s">
        <v>6527</v>
      </c>
      <c r="E2371" t="s">
        <v>6543</v>
      </c>
      <c r="F2371" t="s">
        <v>6544</v>
      </c>
      <c r="G2371" t="s">
        <v>6544</v>
      </c>
      <c r="H2371" t="s">
        <v>6553</v>
      </c>
      <c r="I2371" t="s">
        <v>6553</v>
      </c>
      <c r="J2371" t="s">
        <v>6579</v>
      </c>
      <c r="K2371" t="s">
        <v>6579</v>
      </c>
      <c r="L2371" t="s">
        <v>6543</v>
      </c>
      <c r="M2371" t="s">
        <v>6617</v>
      </c>
      <c r="AB2371" t="s">
        <v>9517</v>
      </c>
      <c r="AU2371" t="s">
        <v>11447</v>
      </c>
      <c r="AV2371">
        <v>48</v>
      </c>
      <c r="AW2371" t="s">
        <v>9518</v>
      </c>
      <c r="AX2371" t="s">
        <v>9521</v>
      </c>
      <c r="AY2371" t="s">
        <v>9525</v>
      </c>
      <c r="BA2371" t="s">
        <v>12033</v>
      </c>
      <c r="BE2371" t="s">
        <v>6543</v>
      </c>
      <c r="BG2371" t="s">
        <v>12154</v>
      </c>
      <c r="BM2371" t="s">
        <v>12568</v>
      </c>
      <c r="BN2371">
        <v>1</v>
      </c>
      <c r="BO2371" t="s">
        <v>12656</v>
      </c>
      <c r="BP2371" t="s">
        <v>6684</v>
      </c>
      <c r="BQ2371">
        <v>9868627425</v>
      </c>
      <c r="CD2371" t="s">
        <v>13045</v>
      </c>
      <c r="CF2371" t="s">
        <v>13070</v>
      </c>
      <c r="CG2371" t="s">
        <v>10454</v>
      </c>
      <c r="CI2371" t="s">
        <v>13128</v>
      </c>
      <c r="CJ2371">
        <v>182268</v>
      </c>
      <c r="CK2371" t="s">
        <v>15498</v>
      </c>
      <c r="CL2371" t="s">
        <v>18685</v>
      </c>
      <c r="CN2371">
        <v>2377</v>
      </c>
    </row>
    <row r="2372" spans="1:92" x14ac:dyDescent="0.35">
      <c r="A2372" t="s">
        <v>2462</v>
      </c>
      <c r="B2372" t="s">
        <v>5668</v>
      </c>
      <c r="C2372" t="s">
        <v>6527</v>
      </c>
      <c r="E2372" t="s">
        <v>6543</v>
      </c>
      <c r="F2372" t="s">
        <v>6544</v>
      </c>
      <c r="G2372" t="s">
        <v>6544</v>
      </c>
      <c r="H2372" t="s">
        <v>6553</v>
      </c>
      <c r="I2372" t="s">
        <v>6553</v>
      </c>
      <c r="J2372" t="s">
        <v>6579</v>
      </c>
      <c r="K2372" t="s">
        <v>6579</v>
      </c>
      <c r="L2372" t="s">
        <v>6543</v>
      </c>
      <c r="M2372" t="s">
        <v>6617</v>
      </c>
      <c r="AB2372" t="s">
        <v>9517</v>
      </c>
      <c r="AU2372" t="s">
        <v>11448</v>
      </c>
      <c r="AV2372">
        <v>41</v>
      </c>
      <c r="AW2372" t="s">
        <v>9518</v>
      </c>
      <c r="AX2372" t="s">
        <v>9521</v>
      </c>
      <c r="AY2372" t="s">
        <v>9525</v>
      </c>
      <c r="BA2372" t="s">
        <v>12033</v>
      </c>
      <c r="BE2372" t="s">
        <v>6543</v>
      </c>
      <c r="BG2372" t="s">
        <v>12154</v>
      </c>
      <c r="BM2372" t="s">
        <v>12568</v>
      </c>
      <c r="BN2372">
        <v>1</v>
      </c>
      <c r="BO2372" t="s">
        <v>12656</v>
      </c>
      <c r="BP2372" t="s">
        <v>6684</v>
      </c>
      <c r="BQ2372">
        <v>9848167486</v>
      </c>
      <c r="CD2372" t="s">
        <v>13045</v>
      </c>
      <c r="CF2372" t="s">
        <v>13070</v>
      </c>
      <c r="CG2372" t="s">
        <v>10454</v>
      </c>
      <c r="CI2372" t="s">
        <v>13128</v>
      </c>
      <c r="CJ2372">
        <v>182269</v>
      </c>
      <c r="CK2372" t="s">
        <v>15499</v>
      </c>
      <c r="CL2372" t="s">
        <v>18686</v>
      </c>
      <c r="CN2372">
        <v>2378</v>
      </c>
    </row>
    <row r="2373" spans="1:92" x14ac:dyDescent="0.35">
      <c r="A2373" t="s">
        <v>2463</v>
      </c>
      <c r="B2373" t="s">
        <v>5669</v>
      </c>
      <c r="C2373" t="s">
        <v>6527</v>
      </c>
      <c r="E2373" t="s">
        <v>6543</v>
      </c>
      <c r="F2373" t="s">
        <v>6544</v>
      </c>
      <c r="G2373" t="s">
        <v>6544</v>
      </c>
      <c r="H2373" t="s">
        <v>6553</v>
      </c>
      <c r="I2373" t="s">
        <v>6553</v>
      </c>
      <c r="J2373" t="s">
        <v>6579</v>
      </c>
      <c r="K2373" t="s">
        <v>6579</v>
      </c>
      <c r="L2373" t="s">
        <v>6543</v>
      </c>
      <c r="M2373" t="s">
        <v>6617</v>
      </c>
      <c r="AB2373" t="s">
        <v>9517</v>
      </c>
      <c r="AU2373" t="s">
        <v>11449</v>
      </c>
      <c r="AV2373">
        <v>25</v>
      </c>
      <c r="AW2373" t="s">
        <v>9519</v>
      </c>
      <c r="AX2373" t="s">
        <v>9520</v>
      </c>
      <c r="AY2373" t="s">
        <v>9525</v>
      </c>
      <c r="BA2373" t="s">
        <v>12033</v>
      </c>
      <c r="BE2373" t="s">
        <v>6543</v>
      </c>
      <c r="BG2373" t="s">
        <v>12154</v>
      </c>
      <c r="BM2373" t="s">
        <v>12568</v>
      </c>
      <c r="BN2373">
        <v>1</v>
      </c>
      <c r="BO2373" t="s">
        <v>12656</v>
      </c>
      <c r="BP2373" t="s">
        <v>6684</v>
      </c>
      <c r="BQ2373">
        <v>9825502780</v>
      </c>
      <c r="CD2373" t="s">
        <v>13045</v>
      </c>
      <c r="CF2373" t="s">
        <v>13070</v>
      </c>
      <c r="CG2373" t="s">
        <v>10454</v>
      </c>
      <c r="CI2373" t="s">
        <v>13128</v>
      </c>
      <c r="CJ2373">
        <v>182270</v>
      </c>
      <c r="CK2373" t="s">
        <v>15500</v>
      </c>
      <c r="CL2373" t="s">
        <v>18687</v>
      </c>
      <c r="CN2373">
        <v>2379</v>
      </c>
    </row>
    <row r="2374" spans="1:92" x14ac:dyDescent="0.35">
      <c r="A2374" t="s">
        <v>2464</v>
      </c>
      <c r="B2374" t="s">
        <v>5670</v>
      </c>
      <c r="C2374" t="s">
        <v>6527</v>
      </c>
      <c r="E2374" t="s">
        <v>6543</v>
      </c>
      <c r="F2374" t="s">
        <v>6544</v>
      </c>
      <c r="G2374" t="s">
        <v>6544</v>
      </c>
      <c r="H2374" t="s">
        <v>6553</v>
      </c>
      <c r="I2374" t="s">
        <v>6553</v>
      </c>
      <c r="J2374" t="s">
        <v>6579</v>
      </c>
      <c r="K2374" t="s">
        <v>6579</v>
      </c>
      <c r="L2374" t="s">
        <v>6543</v>
      </c>
      <c r="M2374" t="s">
        <v>6617</v>
      </c>
      <c r="AB2374" t="s">
        <v>9517</v>
      </c>
      <c r="AU2374" t="s">
        <v>11450</v>
      </c>
      <c r="AV2374">
        <v>43</v>
      </c>
      <c r="AW2374" t="s">
        <v>9518</v>
      </c>
      <c r="AX2374" t="s">
        <v>9521</v>
      </c>
      <c r="AY2374" t="s">
        <v>9525</v>
      </c>
      <c r="BA2374" t="s">
        <v>12033</v>
      </c>
      <c r="BE2374" t="s">
        <v>6543</v>
      </c>
      <c r="BG2374" t="s">
        <v>12154</v>
      </c>
      <c r="BM2374" t="s">
        <v>12568</v>
      </c>
      <c r="BN2374">
        <v>1</v>
      </c>
      <c r="BO2374" t="s">
        <v>12656</v>
      </c>
      <c r="BP2374" t="s">
        <v>6684</v>
      </c>
      <c r="BQ2374">
        <v>9768295247</v>
      </c>
      <c r="CD2374" t="s">
        <v>13045</v>
      </c>
      <c r="CF2374" t="s">
        <v>13070</v>
      </c>
      <c r="CG2374" t="s">
        <v>10454</v>
      </c>
      <c r="CI2374" t="s">
        <v>13128</v>
      </c>
      <c r="CJ2374">
        <v>182271</v>
      </c>
      <c r="CK2374" t="s">
        <v>15501</v>
      </c>
      <c r="CL2374" t="s">
        <v>18688</v>
      </c>
      <c r="CN2374">
        <v>2380</v>
      </c>
    </row>
    <row r="2375" spans="1:92" x14ac:dyDescent="0.35">
      <c r="A2375" t="s">
        <v>2465</v>
      </c>
      <c r="B2375" t="s">
        <v>5671</v>
      </c>
      <c r="C2375" t="s">
        <v>6527</v>
      </c>
      <c r="E2375" t="s">
        <v>6543</v>
      </c>
      <c r="F2375" t="s">
        <v>6544</v>
      </c>
      <c r="G2375" t="s">
        <v>6544</v>
      </c>
      <c r="H2375" t="s">
        <v>6553</v>
      </c>
      <c r="I2375" t="s">
        <v>6553</v>
      </c>
      <c r="J2375" t="s">
        <v>6579</v>
      </c>
      <c r="K2375" t="s">
        <v>6579</v>
      </c>
      <c r="L2375" t="s">
        <v>6543</v>
      </c>
      <c r="M2375" t="s">
        <v>6617</v>
      </c>
      <c r="AB2375" t="s">
        <v>9517</v>
      </c>
      <c r="AU2375" t="s">
        <v>11451</v>
      </c>
      <c r="AV2375">
        <v>68</v>
      </c>
      <c r="AW2375" t="s">
        <v>9518</v>
      </c>
      <c r="AX2375" t="s">
        <v>9520</v>
      </c>
      <c r="AY2375" t="s">
        <v>9525</v>
      </c>
      <c r="BA2375" t="s">
        <v>12033</v>
      </c>
      <c r="BE2375" t="s">
        <v>6543</v>
      </c>
      <c r="BG2375" t="s">
        <v>12154</v>
      </c>
      <c r="BM2375" t="s">
        <v>12568</v>
      </c>
      <c r="BN2375">
        <v>1</v>
      </c>
      <c r="BO2375" t="s">
        <v>12656</v>
      </c>
      <c r="BP2375" t="s">
        <v>6684</v>
      </c>
      <c r="BQ2375">
        <v>9800976484</v>
      </c>
      <c r="CD2375" t="s">
        <v>13045</v>
      </c>
      <c r="CF2375" t="s">
        <v>13070</v>
      </c>
      <c r="CG2375" t="s">
        <v>10454</v>
      </c>
      <c r="CI2375" t="s">
        <v>13128</v>
      </c>
      <c r="CJ2375">
        <v>182272</v>
      </c>
      <c r="CK2375" t="s">
        <v>15502</v>
      </c>
      <c r="CL2375" t="s">
        <v>18689</v>
      </c>
      <c r="CN2375">
        <v>2381</v>
      </c>
    </row>
    <row r="2376" spans="1:92" x14ac:dyDescent="0.35">
      <c r="A2376" t="s">
        <v>2466</v>
      </c>
      <c r="B2376" t="s">
        <v>5672</v>
      </c>
      <c r="C2376" t="s">
        <v>6527</v>
      </c>
      <c r="E2376" t="s">
        <v>6543</v>
      </c>
      <c r="F2376" t="s">
        <v>6544</v>
      </c>
      <c r="G2376" t="s">
        <v>6544</v>
      </c>
      <c r="H2376" t="s">
        <v>6553</v>
      </c>
      <c r="I2376" t="s">
        <v>6553</v>
      </c>
      <c r="J2376" t="s">
        <v>6579</v>
      </c>
      <c r="K2376" t="s">
        <v>6579</v>
      </c>
      <c r="L2376" t="s">
        <v>6543</v>
      </c>
      <c r="M2376" t="s">
        <v>6617</v>
      </c>
      <c r="AB2376" t="s">
        <v>9517</v>
      </c>
      <c r="AU2376" t="s">
        <v>11452</v>
      </c>
      <c r="AV2376">
        <v>33</v>
      </c>
      <c r="AW2376" t="s">
        <v>9518</v>
      </c>
      <c r="AX2376" t="s">
        <v>9521</v>
      </c>
      <c r="AY2376" t="s">
        <v>9525</v>
      </c>
      <c r="BA2376" t="s">
        <v>12036</v>
      </c>
      <c r="BB2376" t="s">
        <v>12137</v>
      </c>
      <c r="BE2376" t="s">
        <v>6543</v>
      </c>
      <c r="BG2376" t="s">
        <v>12154</v>
      </c>
      <c r="BM2376" t="s">
        <v>12568</v>
      </c>
      <c r="BN2376">
        <v>1</v>
      </c>
      <c r="BO2376" t="s">
        <v>12656</v>
      </c>
      <c r="BP2376" t="s">
        <v>6684</v>
      </c>
      <c r="BQ2376">
        <v>9848131152</v>
      </c>
      <c r="CD2376" t="s">
        <v>13045</v>
      </c>
      <c r="CF2376" t="s">
        <v>13070</v>
      </c>
      <c r="CG2376" t="s">
        <v>10454</v>
      </c>
      <c r="CI2376" t="s">
        <v>13128</v>
      </c>
      <c r="CJ2376">
        <v>182273</v>
      </c>
      <c r="CK2376" t="s">
        <v>15503</v>
      </c>
      <c r="CL2376" t="s">
        <v>18689</v>
      </c>
      <c r="CN2376">
        <v>2382</v>
      </c>
    </row>
    <row r="2377" spans="1:92" x14ac:dyDescent="0.35">
      <c r="A2377" t="s">
        <v>2467</v>
      </c>
      <c r="B2377" t="s">
        <v>5673</v>
      </c>
      <c r="C2377" t="s">
        <v>6527</v>
      </c>
      <c r="E2377" t="s">
        <v>6543</v>
      </c>
      <c r="F2377" t="s">
        <v>6544</v>
      </c>
      <c r="G2377" t="s">
        <v>6544</v>
      </c>
      <c r="H2377" t="s">
        <v>6553</v>
      </c>
      <c r="I2377" t="s">
        <v>6553</v>
      </c>
      <c r="J2377" t="s">
        <v>6579</v>
      </c>
      <c r="K2377" t="s">
        <v>6579</v>
      </c>
      <c r="L2377" t="s">
        <v>6543</v>
      </c>
      <c r="M2377" t="s">
        <v>6617</v>
      </c>
      <c r="AB2377" t="s">
        <v>9517</v>
      </c>
      <c r="AU2377" t="s">
        <v>8496</v>
      </c>
      <c r="AV2377">
        <v>68</v>
      </c>
      <c r="AW2377" t="s">
        <v>9518</v>
      </c>
      <c r="AX2377" t="s">
        <v>9521</v>
      </c>
      <c r="AY2377" t="s">
        <v>9524</v>
      </c>
      <c r="BA2377" t="s">
        <v>12033</v>
      </c>
      <c r="BE2377" t="s">
        <v>6543</v>
      </c>
      <c r="BG2377" t="s">
        <v>12154</v>
      </c>
      <c r="BM2377" t="s">
        <v>12568</v>
      </c>
      <c r="BN2377">
        <v>1</v>
      </c>
      <c r="BO2377" t="s">
        <v>12656</v>
      </c>
      <c r="BP2377" t="s">
        <v>6684</v>
      </c>
      <c r="BQ2377">
        <v>9848028016</v>
      </c>
      <c r="CD2377" t="s">
        <v>13045</v>
      </c>
      <c r="CF2377" t="s">
        <v>13070</v>
      </c>
      <c r="CG2377" t="s">
        <v>10454</v>
      </c>
      <c r="CI2377" t="s">
        <v>13128</v>
      </c>
      <c r="CJ2377">
        <v>182274</v>
      </c>
      <c r="CK2377" t="s">
        <v>15504</v>
      </c>
      <c r="CL2377" t="s">
        <v>18690</v>
      </c>
      <c r="CN2377">
        <v>2383</v>
      </c>
    </row>
    <row r="2378" spans="1:92" x14ac:dyDescent="0.35">
      <c r="A2378" t="s">
        <v>2468</v>
      </c>
      <c r="B2378" t="s">
        <v>5674</v>
      </c>
      <c r="C2378" t="s">
        <v>6527</v>
      </c>
      <c r="E2378" t="s">
        <v>6543</v>
      </c>
      <c r="F2378" t="s">
        <v>6544</v>
      </c>
      <c r="G2378" t="s">
        <v>6544</v>
      </c>
      <c r="H2378" t="s">
        <v>6553</v>
      </c>
      <c r="I2378" t="s">
        <v>6553</v>
      </c>
      <c r="J2378" t="s">
        <v>6579</v>
      </c>
      <c r="K2378" t="s">
        <v>6579</v>
      </c>
      <c r="L2378" t="s">
        <v>6543</v>
      </c>
      <c r="M2378" t="s">
        <v>6617</v>
      </c>
      <c r="AB2378" t="s">
        <v>9517</v>
      </c>
      <c r="AU2378" t="s">
        <v>11453</v>
      </c>
      <c r="AV2378">
        <v>50</v>
      </c>
      <c r="AW2378" t="s">
        <v>9518</v>
      </c>
      <c r="AX2378" t="s">
        <v>9520</v>
      </c>
      <c r="AY2378" t="s">
        <v>9524</v>
      </c>
      <c r="BA2378" t="s">
        <v>12033</v>
      </c>
      <c r="BE2378" t="s">
        <v>6543</v>
      </c>
      <c r="BG2378" t="s">
        <v>12154</v>
      </c>
      <c r="BM2378" t="s">
        <v>12568</v>
      </c>
      <c r="BN2378">
        <v>1</v>
      </c>
      <c r="BO2378" t="s">
        <v>12656</v>
      </c>
      <c r="BP2378" t="s">
        <v>6684</v>
      </c>
      <c r="BQ2378">
        <v>9848028016</v>
      </c>
      <c r="CD2378" t="s">
        <v>13045</v>
      </c>
      <c r="CF2378" t="s">
        <v>13070</v>
      </c>
      <c r="CG2378" t="s">
        <v>10454</v>
      </c>
      <c r="CI2378" t="s">
        <v>13128</v>
      </c>
      <c r="CJ2378">
        <v>182275</v>
      </c>
      <c r="CK2378" t="s">
        <v>15505</v>
      </c>
      <c r="CL2378" t="s">
        <v>18691</v>
      </c>
      <c r="CN2378">
        <v>2384</v>
      </c>
    </row>
    <row r="2379" spans="1:92" x14ac:dyDescent="0.35">
      <c r="A2379" t="s">
        <v>2469</v>
      </c>
      <c r="B2379" t="s">
        <v>5675</v>
      </c>
      <c r="C2379" t="s">
        <v>6527</v>
      </c>
      <c r="E2379" t="s">
        <v>6543</v>
      </c>
      <c r="F2379" t="s">
        <v>6544</v>
      </c>
      <c r="G2379" t="s">
        <v>6544</v>
      </c>
      <c r="H2379" t="s">
        <v>6553</v>
      </c>
      <c r="I2379" t="s">
        <v>6553</v>
      </c>
      <c r="J2379" t="s">
        <v>6579</v>
      </c>
      <c r="K2379" t="s">
        <v>6579</v>
      </c>
      <c r="L2379" t="s">
        <v>6543</v>
      </c>
      <c r="M2379" t="s">
        <v>6617</v>
      </c>
      <c r="AB2379" t="s">
        <v>9517</v>
      </c>
      <c r="AU2379" t="s">
        <v>11454</v>
      </c>
      <c r="AV2379">
        <v>21</v>
      </c>
      <c r="AW2379" t="s">
        <v>9519</v>
      </c>
      <c r="AX2379" t="s">
        <v>9521</v>
      </c>
      <c r="AY2379" t="s">
        <v>9524</v>
      </c>
      <c r="BA2379" t="s">
        <v>12033</v>
      </c>
      <c r="BE2379" t="s">
        <v>6543</v>
      </c>
      <c r="BG2379" t="s">
        <v>12154</v>
      </c>
      <c r="BM2379" t="s">
        <v>12568</v>
      </c>
      <c r="BN2379">
        <v>1</v>
      </c>
      <c r="BO2379" t="s">
        <v>12656</v>
      </c>
      <c r="BP2379" t="s">
        <v>6684</v>
      </c>
      <c r="BQ2379">
        <v>9858028907</v>
      </c>
      <c r="CD2379" t="s">
        <v>13045</v>
      </c>
      <c r="CF2379" t="s">
        <v>13070</v>
      </c>
      <c r="CG2379" t="s">
        <v>10454</v>
      </c>
      <c r="CI2379" t="s">
        <v>13128</v>
      </c>
      <c r="CJ2379">
        <v>182276</v>
      </c>
      <c r="CK2379" t="s">
        <v>15506</v>
      </c>
      <c r="CL2379" t="s">
        <v>18692</v>
      </c>
      <c r="CN2379">
        <v>2385</v>
      </c>
    </row>
    <row r="2380" spans="1:92" x14ac:dyDescent="0.35">
      <c r="A2380" t="s">
        <v>2470</v>
      </c>
      <c r="B2380" t="s">
        <v>5676</v>
      </c>
      <c r="C2380" t="s">
        <v>6527</v>
      </c>
      <c r="E2380" t="s">
        <v>6543</v>
      </c>
      <c r="F2380" t="s">
        <v>6544</v>
      </c>
      <c r="G2380" t="s">
        <v>6544</v>
      </c>
      <c r="H2380" t="s">
        <v>6553</v>
      </c>
      <c r="I2380" t="s">
        <v>6553</v>
      </c>
      <c r="J2380" t="s">
        <v>6579</v>
      </c>
      <c r="K2380" t="s">
        <v>6579</v>
      </c>
      <c r="L2380" t="s">
        <v>6543</v>
      </c>
      <c r="M2380" t="s">
        <v>6617</v>
      </c>
      <c r="AB2380" t="s">
        <v>9517</v>
      </c>
      <c r="AU2380" t="s">
        <v>11455</v>
      </c>
      <c r="AV2380">
        <v>31</v>
      </c>
      <c r="AW2380" t="s">
        <v>9518</v>
      </c>
      <c r="AX2380" t="s">
        <v>9521</v>
      </c>
      <c r="AY2380" t="s">
        <v>9525</v>
      </c>
      <c r="BA2380" t="s">
        <v>12033</v>
      </c>
      <c r="BE2380" t="s">
        <v>6543</v>
      </c>
      <c r="BG2380" t="s">
        <v>12154</v>
      </c>
      <c r="BM2380" t="s">
        <v>12568</v>
      </c>
      <c r="BN2380">
        <v>1</v>
      </c>
      <c r="BO2380" t="s">
        <v>12656</v>
      </c>
      <c r="BP2380" t="s">
        <v>6684</v>
      </c>
      <c r="BQ2380">
        <v>9844839111</v>
      </c>
      <c r="CD2380" t="s">
        <v>13045</v>
      </c>
      <c r="CF2380" t="s">
        <v>13070</v>
      </c>
      <c r="CG2380" t="s">
        <v>10454</v>
      </c>
      <c r="CI2380" t="s">
        <v>13128</v>
      </c>
      <c r="CJ2380">
        <v>182277</v>
      </c>
      <c r="CK2380" t="s">
        <v>15507</v>
      </c>
      <c r="CL2380" t="s">
        <v>18693</v>
      </c>
      <c r="CN2380">
        <v>2386</v>
      </c>
    </row>
    <row r="2381" spans="1:92" x14ac:dyDescent="0.35">
      <c r="A2381" t="s">
        <v>2471</v>
      </c>
      <c r="B2381" t="s">
        <v>5677</v>
      </c>
      <c r="C2381" t="s">
        <v>6527</v>
      </c>
      <c r="E2381" t="s">
        <v>6543</v>
      </c>
      <c r="F2381" t="s">
        <v>6544</v>
      </c>
      <c r="G2381" t="s">
        <v>6544</v>
      </c>
      <c r="H2381" t="s">
        <v>6553</v>
      </c>
      <c r="I2381" t="s">
        <v>6553</v>
      </c>
      <c r="J2381" t="s">
        <v>6579</v>
      </c>
      <c r="K2381" t="s">
        <v>6579</v>
      </c>
      <c r="L2381" t="s">
        <v>6543</v>
      </c>
      <c r="M2381" t="s">
        <v>6617</v>
      </c>
      <c r="AB2381" t="s">
        <v>9517</v>
      </c>
      <c r="AU2381" t="s">
        <v>11456</v>
      </c>
      <c r="AV2381">
        <v>63</v>
      </c>
      <c r="AW2381" t="s">
        <v>9518</v>
      </c>
      <c r="AX2381" t="s">
        <v>9520</v>
      </c>
      <c r="AY2381" t="s">
        <v>9525</v>
      </c>
      <c r="BA2381" t="s">
        <v>12033</v>
      </c>
      <c r="BE2381" t="s">
        <v>6543</v>
      </c>
      <c r="BG2381" t="s">
        <v>12154</v>
      </c>
      <c r="BM2381" t="s">
        <v>12568</v>
      </c>
      <c r="BN2381">
        <v>1</v>
      </c>
      <c r="BO2381" t="s">
        <v>12656</v>
      </c>
      <c r="BP2381" t="s">
        <v>6684</v>
      </c>
      <c r="BQ2381">
        <v>9866208230</v>
      </c>
      <c r="CD2381" t="s">
        <v>13045</v>
      </c>
      <c r="CF2381" t="s">
        <v>13070</v>
      </c>
      <c r="CG2381" t="s">
        <v>10454</v>
      </c>
      <c r="CI2381" t="s">
        <v>13128</v>
      </c>
      <c r="CJ2381">
        <v>182278</v>
      </c>
      <c r="CK2381" t="s">
        <v>15508</v>
      </c>
      <c r="CL2381" t="s">
        <v>18694</v>
      </c>
      <c r="CN2381">
        <v>2387</v>
      </c>
    </row>
    <row r="2382" spans="1:92" x14ac:dyDescent="0.35">
      <c r="A2382" t="s">
        <v>2472</v>
      </c>
      <c r="B2382" t="s">
        <v>5678</v>
      </c>
      <c r="C2382" t="s">
        <v>6527</v>
      </c>
      <c r="E2382" t="s">
        <v>6543</v>
      </c>
      <c r="F2382" t="s">
        <v>6544</v>
      </c>
      <c r="G2382" t="s">
        <v>6544</v>
      </c>
      <c r="H2382" t="s">
        <v>6553</v>
      </c>
      <c r="I2382" t="s">
        <v>6553</v>
      </c>
      <c r="J2382" t="s">
        <v>6579</v>
      </c>
      <c r="K2382" t="s">
        <v>6579</v>
      </c>
      <c r="L2382" t="s">
        <v>6543</v>
      </c>
      <c r="M2382" t="s">
        <v>6617</v>
      </c>
      <c r="AB2382" t="s">
        <v>9517</v>
      </c>
      <c r="AU2382" t="s">
        <v>11457</v>
      </c>
      <c r="AV2382">
        <v>52</v>
      </c>
      <c r="AW2382" t="s">
        <v>9518</v>
      </c>
      <c r="AX2382" t="s">
        <v>9521</v>
      </c>
      <c r="AY2382" t="s">
        <v>9524</v>
      </c>
      <c r="BA2382" t="s">
        <v>12033</v>
      </c>
      <c r="BE2382" t="s">
        <v>6543</v>
      </c>
      <c r="BG2382" t="s">
        <v>12154</v>
      </c>
      <c r="BM2382" t="s">
        <v>12568</v>
      </c>
      <c r="BN2382">
        <v>1</v>
      </c>
      <c r="BO2382" t="s">
        <v>12656</v>
      </c>
      <c r="BP2382" t="s">
        <v>6684</v>
      </c>
      <c r="BQ2382">
        <v>9815585666</v>
      </c>
      <c r="CD2382" t="s">
        <v>13045</v>
      </c>
      <c r="CF2382" t="s">
        <v>13070</v>
      </c>
      <c r="CG2382" t="s">
        <v>10454</v>
      </c>
      <c r="CI2382" t="s">
        <v>13128</v>
      </c>
      <c r="CJ2382">
        <v>182279</v>
      </c>
      <c r="CK2382" t="s">
        <v>15509</v>
      </c>
      <c r="CL2382" t="s">
        <v>18695</v>
      </c>
      <c r="CN2382">
        <v>2388</v>
      </c>
    </row>
    <row r="2383" spans="1:92" x14ac:dyDescent="0.35">
      <c r="A2383" t="s">
        <v>2473</v>
      </c>
      <c r="B2383" t="s">
        <v>5679</v>
      </c>
      <c r="C2383" t="s">
        <v>6527</v>
      </c>
      <c r="E2383" t="s">
        <v>6543</v>
      </c>
      <c r="F2383" t="s">
        <v>6544</v>
      </c>
      <c r="G2383" t="s">
        <v>6544</v>
      </c>
      <c r="H2383" t="s">
        <v>6553</v>
      </c>
      <c r="I2383" t="s">
        <v>6553</v>
      </c>
      <c r="J2383" t="s">
        <v>6579</v>
      </c>
      <c r="K2383" t="s">
        <v>6579</v>
      </c>
      <c r="L2383" t="s">
        <v>6543</v>
      </c>
      <c r="M2383" t="s">
        <v>6617</v>
      </c>
      <c r="AB2383" t="s">
        <v>9517</v>
      </c>
      <c r="AU2383" t="s">
        <v>11458</v>
      </c>
      <c r="AV2383">
        <v>52</v>
      </c>
      <c r="AW2383" t="s">
        <v>9518</v>
      </c>
      <c r="AX2383" t="s">
        <v>9521</v>
      </c>
      <c r="AY2383" t="s">
        <v>9524</v>
      </c>
      <c r="BA2383" t="s">
        <v>12033</v>
      </c>
      <c r="BE2383" t="s">
        <v>6543</v>
      </c>
      <c r="BG2383" t="s">
        <v>12154</v>
      </c>
      <c r="BM2383" t="s">
        <v>12568</v>
      </c>
      <c r="BN2383">
        <v>1</v>
      </c>
      <c r="BO2383" t="s">
        <v>12656</v>
      </c>
      <c r="BP2383" t="s">
        <v>6684</v>
      </c>
      <c r="BQ2383">
        <v>9848212521</v>
      </c>
      <c r="CD2383" t="s">
        <v>13045</v>
      </c>
      <c r="CF2383" t="s">
        <v>13070</v>
      </c>
      <c r="CG2383" t="s">
        <v>10454</v>
      </c>
      <c r="CI2383" t="s">
        <v>13128</v>
      </c>
      <c r="CJ2383">
        <v>182280</v>
      </c>
      <c r="CK2383" t="s">
        <v>15510</v>
      </c>
      <c r="CL2383" t="s">
        <v>18696</v>
      </c>
      <c r="CN2383">
        <v>2389</v>
      </c>
    </row>
    <row r="2384" spans="1:92" x14ac:dyDescent="0.35">
      <c r="A2384" t="s">
        <v>2474</v>
      </c>
      <c r="B2384" t="s">
        <v>5680</v>
      </c>
      <c r="C2384" t="s">
        <v>6527</v>
      </c>
      <c r="E2384" t="s">
        <v>6543</v>
      </c>
      <c r="F2384" t="s">
        <v>6544</v>
      </c>
      <c r="G2384" t="s">
        <v>6544</v>
      </c>
      <c r="H2384" t="s">
        <v>6553</v>
      </c>
      <c r="I2384" t="s">
        <v>6553</v>
      </c>
      <c r="J2384" t="s">
        <v>6579</v>
      </c>
      <c r="K2384" t="s">
        <v>6579</v>
      </c>
      <c r="L2384" t="s">
        <v>6543</v>
      </c>
      <c r="M2384" t="s">
        <v>6617</v>
      </c>
      <c r="AB2384" t="s">
        <v>9517</v>
      </c>
      <c r="AU2384" t="s">
        <v>11459</v>
      </c>
      <c r="AV2384">
        <v>48</v>
      </c>
      <c r="AW2384" t="s">
        <v>9518</v>
      </c>
      <c r="AX2384" t="s">
        <v>9520</v>
      </c>
      <c r="AY2384" t="s">
        <v>9525</v>
      </c>
      <c r="BA2384" t="s">
        <v>12033</v>
      </c>
      <c r="BE2384" t="s">
        <v>6543</v>
      </c>
      <c r="BG2384" t="s">
        <v>12154</v>
      </c>
      <c r="BM2384" t="s">
        <v>12568</v>
      </c>
      <c r="BN2384">
        <v>1</v>
      </c>
      <c r="BO2384" t="s">
        <v>12656</v>
      </c>
      <c r="BP2384" t="s">
        <v>6684</v>
      </c>
      <c r="BQ2384">
        <v>9844270751</v>
      </c>
      <c r="CD2384" t="s">
        <v>13045</v>
      </c>
      <c r="CF2384" t="s">
        <v>13070</v>
      </c>
      <c r="CG2384" t="s">
        <v>10454</v>
      </c>
      <c r="CI2384" t="s">
        <v>13128</v>
      </c>
      <c r="CJ2384">
        <v>182281</v>
      </c>
      <c r="CK2384" t="s">
        <v>15511</v>
      </c>
      <c r="CL2384" t="s">
        <v>18697</v>
      </c>
      <c r="CN2384">
        <v>2390</v>
      </c>
    </row>
    <row r="2385" spans="1:92" x14ac:dyDescent="0.35">
      <c r="A2385" t="s">
        <v>2475</v>
      </c>
      <c r="B2385" t="s">
        <v>5681</v>
      </c>
      <c r="C2385" t="s">
        <v>6527</v>
      </c>
      <c r="E2385" t="s">
        <v>6543</v>
      </c>
      <c r="F2385" t="s">
        <v>6544</v>
      </c>
      <c r="G2385" t="s">
        <v>6544</v>
      </c>
      <c r="H2385" t="s">
        <v>6553</v>
      </c>
      <c r="I2385" t="s">
        <v>6553</v>
      </c>
      <c r="J2385" t="s">
        <v>6579</v>
      </c>
      <c r="K2385" t="s">
        <v>6579</v>
      </c>
      <c r="L2385" t="s">
        <v>6543</v>
      </c>
      <c r="M2385" t="s">
        <v>6617</v>
      </c>
      <c r="AB2385" t="s">
        <v>9517</v>
      </c>
      <c r="AU2385" t="s">
        <v>11460</v>
      </c>
      <c r="AV2385">
        <v>68</v>
      </c>
      <c r="AW2385" t="s">
        <v>9518</v>
      </c>
      <c r="AX2385" t="s">
        <v>9521</v>
      </c>
      <c r="AY2385" t="s">
        <v>9525</v>
      </c>
      <c r="BA2385" t="s">
        <v>12033</v>
      </c>
      <c r="BE2385" t="s">
        <v>6543</v>
      </c>
      <c r="BG2385" t="s">
        <v>12154</v>
      </c>
      <c r="BM2385" t="s">
        <v>12568</v>
      </c>
      <c r="BN2385">
        <v>1</v>
      </c>
      <c r="BO2385" t="s">
        <v>12656</v>
      </c>
      <c r="BP2385" t="s">
        <v>6684</v>
      </c>
      <c r="BQ2385">
        <v>9768015251</v>
      </c>
      <c r="CD2385" t="s">
        <v>13045</v>
      </c>
      <c r="CF2385" t="s">
        <v>13070</v>
      </c>
      <c r="CG2385" t="s">
        <v>10454</v>
      </c>
      <c r="CI2385" t="s">
        <v>13128</v>
      </c>
      <c r="CJ2385">
        <v>182282</v>
      </c>
      <c r="CK2385" t="s">
        <v>15512</v>
      </c>
      <c r="CL2385" t="s">
        <v>18698</v>
      </c>
      <c r="CN2385">
        <v>2391</v>
      </c>
    </row>
    <row r="2386" spans="1:92" x14ac:dyDescent="0.35">
      <c r="A2386" t="s">
        <v>2476</v>
      </c>
      <c r="B2386" t="s">
        <v>5682</v>
      </c>
      <c r="C2386" t="s">
        <v>6527</v>
      </c>
      <c r="E2386" t="s">
        <v>6543</v>
      </c>
      <c r="F2386" t="s">
        <v>6544</v>
      </c>
      <c r="G2386" t="s">
        <v>6544</v>
      </c>
      <c r="H2386" t="s">
        <v>6553</v>
      </c>
      <c r="I2386" t="s">
        <v>6553</v>
      </c>
      <c r="J2386" t="s">
        <v>6579</v>
      </c>
      <c r="K2386" t="s">
        <v>6579</v>
      </c>
      <c r="L2386" t="s">
        <v>6543</v>
      </c>
      <c r="M2386" t="s">
        <v>6617</v>
      </c>
      <c r="AB2386" t="s">
        <v>9517</v>
      </c>
      <c r="AU2386" t="s">
        <v>11461</v>
      </c>
      <c r="AV2386">
        <v>24</v>
      </c>
      <c r="AW2386" t="s">
        <v>9519</v>
      </c>
      <c r="AX2386" t="s">
        <v>9521</v>
      </c>
      <c r="AY2386" t="s">
        <v>9525</v>
      </c>
      <c r="BA2386" t="s">
        <v>12033</v>
      </c>
      <c r="BE2386" t="s">
        <v>6543</v>
      </c>
      <c r="BG2386" t="s">
        <v>12154</v>
      </c>
      <c r="BM2386" t="s">
        <v>12568</v>
      </c>
      <c r="BN2386">
        <v>1</v>
      </c>
      <c r="BO2386" t="s">
        <v>12656</v>
      </c>
      <c r="BP2386" t="s">
        <v>6684</v>
      </c>
      <c r="BQ2386">
        <v>9864971718</v>
      </c>
      <c r="CD2386" t="s">
        <v>13045</v>
      </c>
      <c r="CF2386" t="s">
        <v>13070</v>
      </c>
      <c r="CG2386" t="s">
        <v>10454</v>
      </c>
      <c r="CI2386" t="s">
        <v>13128</v>
      </c>
      <c r="CJ2386">
        <v>182283</v>
      </c>
      <c r="CK2386" t="s">
        <v>15513</v>
      </c>
      <c r="CL2386" t="s">
        <v>18699</v>
      </c>
      <c r="CN2386">
        <v>2392</v>
      </c>
    </row>
    <row r="2387" spans="1:92" x14ac:dyDescent="0.35">
      <c r="A2387" t="s">
        <v>2477</v>
      </c>
      <c r="B2387" t="s">
        <v>5683</v>
      </c>
      <c r="C2387" t="s">
        <v>6527</v>
      </c>
      <c r="E2387" t="s">
        <v>6543</v>
      </c>
      <c r="F2387" t="s">
        <v>6544</v>
      </c>
      <c r="G2387" t="s">
        <v>6544</v>
      </c>
      <c r="H2387" t="s">
        <v>6553</v>
      </c>
      <c r="I2387" t="s">
        <v>6553</v>
      </c>
      <c r="J2387" t="s">
        <v>6579</v>
      </c>
      <c r="K2387" t="s">
        <v>6579</v>
      </c>
      <c r="L2387" t="s">
        <v>6543</v>
      </c>
      <c r="M2387" t="s">
        <v>6617</v>
      </c>
      <c r="AB2387" t="s">
        <v>9517</v>
      </c>
      <c r="AU2387" t="s">
        <v>11462</v>
      </c>
      <c r="AV2387">
        <v>46</v>
      </c>
      <c r="AW2387" t="s">
        <v>9518</v>
      </c>
      <c r="AX2387" t="s">
        <v>9521</v>
      </c>
      <c r="AY2387" t="s">
        <v>9525</v>
      </c>
      <c r="BA2387" t="s">
        <v>12033</v>
      </c>
      <c r="BE2387" t="s">
        <v>6543</v>
      </c>
      <c r="BG2387" t="s">
        <v>12154</v>
      </c>
      <c r="BM2387" t="s">
        <v>12568</v>
      </c>
      <c r="BN2387">
        <v>1</v>
      </c>
      <c r="BO2387" t="s">
        <v>12695</v>
      </c>
      <c r="BP2387" t="s">
        <v>6684</v>
      </c>
      <c r="BQ2387">
        <v>9848120247</v>
      </c>
      <c r="CD2387" t="s">
        <v>13045</v>
      </c>
      <c r="CF2387" t="s">
        <v>13070</v>
      </c>
      <c r="CG2387" t="s">
        <v>10454</v>
      </c>
      <c r="CI2387" t="s">
        <v>13128</v>
      </c>
      <c r="CJ2387">
        <v>182284</v>
      </c>
      <c r="CK2387" t="s">
        <v>15514</v>
      </c>
      <c r="CL2387" t="s">
        <v>18700</v>
      </c>
      <c r="CN2387">
        <v>2393</v>
      </c>
    </row>
    <row r="2388" spans="1:92" x14ac:dyDescent="0.35">
      <c r="A2388" t="s">
        <v>2478</v>
      </c>
      <c r="B2388" t="s">
        <v>5684</v>
      </c>
      <c r="C2388" t="s">
        <v>6527</v>
      </c>
      <c r="E2388" t="s">
        <v>6543</v>
      </c>
      <c r="F2388" t="s">
        <v>6544</v>
      </c>
      <c r="G2388" t="s">
        <v>6544</v>
      </c>
      <c r="H2388" t="s">
        <v>6553</v>
      </c>
      <c r="I2388" t="s">
        <v>6553</v>
      </c>
      <c r="J2388" t="s">
        <v>6579</v>
      </c>
      <c r="K2388" t="s">
        <v>6579</v>
      </c>
      <c r="L2388" t="s">
        <v>6543</v>
      </c>
      <c r="M2388" t="s">
        <v>6617</v>
      </c>
      <c r="AB2388" t="s">
        <v>9517</v>
      </c>
      <c r="AU2388" t="s">
        <v>11463</v>
      </c>
      <c r="AV2388">
        <v>63</v>
      </c>
      <c r="AW2388" t="s">
        <v>9518</v>
      </c>
      <c r="AX2388" t="s">
        <v>9520</v>
      </c>
      <c r="AY2388" t="s">
        <v>9525</v>
      </c>
      <c r="BA2388" t="s">
        <v>12033</v>
      </c>
      <c r="BE2388" t="s">
        <v>6543</v>
      </c>
      <c r="BG2388" t="s">
        <v>12154</v>
      </c>
      <c r="BM2388" t="s">
        <v>12568</v>
      </c>
      <c r="BN2388">
        <v>1</v>
      </c>
      <c r="BO2388" t="s">
        <v>12695</v>
      </c>
      <c r="BP2388" t="s">
        <v>6684</v>
      </c>
      <c r="BQ2388">
        <v>9842332926</v>
      </c>
      <c r="CD2388" t="s">
        <v>13045</v>
      </c>
      <c r="CF2388" t="s">
        <v>13070</v>
      </c>
      <c r="CG2388" t="s">
        <v>10454</v>
      </c>
      <c r="CI2388" t="s">
        <v>13128</v>
      </c>
      <c r="CJ2388">
        <v>182285</v>
      </c>
      <c r="CK2388" t="s">
        <v>15515</v>
      </c>
      <c r="CL2388" t="s">
        <v>18700</v>
      </c>
      <c r="CN2388">
        <v>2394</v>
      </c>
    </row>
    <row r="2389" spans="1:92" x14ac:dyDescent="0.35">
      <c r="A2389" t="s">
        <v>2479</v>
      </c>
      <c r="B2389" t="s">
        <v>5685</v>
      </c>
      <c r="C2389" t="s">
        <v>6527</v>
      </c>
      <c r="E2389" t="s">
        <v>6543</v>
      </c>
      <c r="F2389" t="s">
        <v>6544</v>
      </c>
      <c r="G2389" t="s">
        <v>6544</v>
      </c>
      <c r="H2389" t="s">
        <v>6553</v>
      </c>
      <c r="I2389" t="s">
        <v>6553</v>
      </c>
      <c r="J2389" t="s">
        <v>6579</v>
      </c>
      <c r="K2389" t="s">
        <v>6579</v>
      </c>
      <c r="L2389" t="s">
        <v>6543</v>
      </c>
      <c r="M2389" t="s">
        <v>6617</v>
      </c>
      <c r="AB2389" t="s">
        <v>9517</v>
      </c>
      <c r="AU2389" t="s">
        <v>11464</v>
      </c>
      <c r="AV2389">
        <v>39</v>
      </c>
      <c r="AW2389" t="s">
        <v>9518</v>
      </c>
      <c r="AX2389" t="s">
        <v>9520</v>
      </c>
      <c r="AY2389" t="s">
        <v>9524</v>
      </c>
      <c r="BA2389" t="s">
        <v>12033</v>
      </c>
      <c r="BE2389" t="s">
        <v>6543</v>
      </c>
      <c r="BG2389" t="s">
        <v>12154</v>
      </c>
      <c r="BM2389" t="s">
        <v>12568</v>
      </c>
      <c r="BN2389">
        <v>1</v>
      </c>
      <c r="BO2389" t="s">
        <v>12695</v>
      </c>
      <c r="BP2389" t="s">
        <v>6684</v>
      </c>
      <c r="BQ2389">
        <v>9843319249</v>
      </c>
      <c r="CD2389" t="s">
        <v>13045</v>
      </c>
      <c r="CF2389" t="s">
        <v>13070</v>
      </c>
      <c r="CG2389" t="s">
        <v>10454</v>
      </c>
      <c r="CI2389" t="s">
        <v>13128</v>
      </c>
      <c r="CJ2389">
        <v>182286</v>
      </c>
      <c r="CK2389" t="s">
        <v>15516</v>
      </c>
      <c r="CL2389" t="s">
        <v>18701</v>
      </c>
      <c r="CN2389">
        <v>2395</v>
      </c>
    </row>
    <row r="2390" spans="1:92" x14ac:dyDescent="0.35">
      <c r="A2390" t="s">
        <v>2480</v>
      </c>
      <c r="B2390" t="s">
        <v>5686</v>
      </c>
      <c r="C2390" t="s">
        <v>6527</v>
      </c>
      <c r="E2390" t="s">
        <v>6543</v>
      </c>
      <c r="F2390" t="s">
        <v>6544</v>
      </c>
      <c r="G2390" t="s">
        <v>6544</v>
      </c>
      <c r="H2390" t="s">
        <v>6553</v>
      </c>
      <c r="I2390" t="s">
        <v>6553</v>
      </c>
      <c r="J2390" t="s">
        <v>6579</v>
      </c>
      <c r="K2390" t="s">
        <v>6579</v>
      </c>
      <c r="L2390" t="s">
        <v>6543</v>
      </c>
      <c r="M2390" t="s">
        <v>6617</v>
      </c>
      <c r="AB2390" t="s">
        <v>9517</v>
      </c>
      <c r="AU2390" t="s">
        <v>11465</v>
      </c>
      <c r="AV2390">
        <v>46</v>
      </c>
      <c r="AW2390" t="s">
        <v>9518</v>
      </c>
      <c r="AX2390" t="s">
        <v>9520</v>
      </c>
      <c r="AY2390" t="s">
        <v>9525</v>
      </c>
      <c r="BA2390" t="s">
        <v>12033</v>
      </c>
      <c r="BE2390" t="s">
        <v>6543</v>
      </c>
      <c r="BG2390" t="s">
        <v>12154</v>
      </c>
      <c r="BM2390" t="s">
        <v>12568</v>
      </c>
      <c r="BN2390">
        <v>1</v>
      </c>
      <c r="BO2390" t="s">
        <v>12695</v>
      </c>
      <c r="BP2390" t="s">
        <v>6684</v>
      </c>
      <c r="BQ2390">
        <v>9858090050</v>
      </c>
      <c r="CD2390" t="s">
        <v>13045</v>
      </c>
      <c r="CF2390" t="s">
        <v>13070</v>
      </c>
      <c r="CG2390" t="s">
        <v>10454</v>
      </c>
      <c r="CI2390" t="s">
        <v>13128</v>
      </c>
      <c r="CJ2390">
        <v>182287</v>
      </c>
      <c r="CK2390" t="s">
        <v>15517</v>
      </c>
      <c r="CL2390" t="s">
        <v>18702</v>
      </c>
      <c r="CN2390">
        <v>2396</v>
      </c>
    </row>
    <row r="2391" spans="1:92" x14ac:dyDescent="0.35">
      <c r="A2391" t="s">
        <v>2481</v>
      </c>
      <c r="B2391" t="s">
        <v>5687</v>
      </c>
      <c r="C2391" t="s">
        <v>6527</v>
      </c>
      <c r="E2391" t="s">
        <v>6543</v>
      </c>
      <c r="F2391" t="s">
        <v>6544</v>
      </c>
      <c r="G2391" t="s">
        <v>6544</v>
      </c>
      <c r="H2391" t="s">
        <v>6553</v>
      </c>
      <c r="I2391" t="s">
        <v>6553</v>
      </c>
      <c r="J2391" t="s">
        <v>6579</v>
      </c>
      <c r="K2391" t="s">
        <v>6579</v>
      </c>
      <c r="L2391" t="s">
        <v>6543</v>
      </c>
      <c r="M2391" t="s">
        <v>6617</v>
      </c>
      <c r="AB2391" t="s">
        <v>9517</v>
      </c>
      <c r="AU2391" t="s">
        <v>11466</v>
      </c>
      <c r="AV2391">
        <v>43</v>
      </c>
      <c r="AW2391" t="s">
        <v>9518</v>
      </c>
      <c r="AX2391" t="s">
        <v>9521</v>
      </c>
      <c r="AY2391" t="s">
        <v>9525</v>
      </c>
      <c r="BA2391" t="s">
        <v>12033</v>
      </c>
      <c r="BE2391" t="s">
        <v>6543</v>
      </c>
      <c r="BG2391" t="s">
        <v>12154</v>
      </c>
      <c r="BM2391" t="s">
        <v>12568</v>
      </c>
      <c r="BN2391">
        <v>1</v>
      </c>
      <c r="BO2391" t="s">
        <v>12695</v>
      </c>
      <c r="BP2391" t="s">
        <v>6684</v>
      </c>
      <c r="BQ2391">
        <v>9866538531</v>
      </c>
      <c r="CD2391" t="s">
        <v>13045</v>
      </c>
      <c r="CF2391" t="s">
        <v>13070</v>
      </c>
      <c r="CG2391" t="s">
        <v>10454</v>
      </c>
      <c r="CI2391" t="s">
        <v>13128</v>
      </c>
      <c r="CJ2391">
        <v>182288</v>
      </c>
      <c r="CK2391" t="s">
        <v>15518</v>
      </c>
      <c r="CL2391" t="s">
        <v>18703</v>
      </c>
      <c r="CN2391">
        <v>2397</v>
      </c>
    </row>
    <row r="2392" spans="1:92" x14ac:dyDescent="0.35">
      <c r="A2392" t="s">
        <v>2482</v>
      </c>
      <c r="B2392" t="s">
        <v>5688</v>
      </c>
      <c r="C2392" t="s">
        <v>6527</v>
      </c>
      <c r="E2392" t="s">
        <v>6543</v>
      </c>
      <c r="F2392" t="s">
        <v>6544</v>
      </c>
      <c r="G2392" t="s">
        <v>6544</v>
      </c>
      <c r="H2392" t="s">
        <v>6553</v>
      </c>
      <c r="I2392" t="s">
        <v>6553</v>
      </c>
      <c r="J2392" t="s">
        <v>6579</v>
      </c>
      <c r="K2392" t="s">
        <v>6579</v>
      </c>
      <c r="L2392" t="s">
        <v>6543</v>
      </c>
      <c r="M2392" t="s">
        <v>6617</v>
      </c>
      <c r="AB2392" t="s">
        <v>9517</v>
      </c>
      <c r="AU2392" t="s">
        <v>11467</v>
      </c>
      <c r="AV2392">
        <v>23</v>
      </c>
      <c r="AW2392" t="s">
        <v>9519</v>
      </c>
      <c r="AX2392" t="s">
        <v>9520</v>
      </c>
      <c r="AY2392" t="s">
        <v>9525</v>
      </c>
      <c r="BA2392" t="s">
        <v>12033</v>
      </c>
      <c r="BE2392" t="s">
        <v>6543</v>
      </c>
      <c r="BG2392" t="s">
        <v>12154</v>
      </c>
      <c r="BM2392" t="s">
        <v>12568</v>
      </c>
      <c r="BN2392">
        <v>1</v>
      </c>
      <c r="BO2392" t="s">
        <v>12695</v>
      </c>
      <c r="BP2392" t="s">
        <v>6684</v>
      </c>
      <c r="BQ2392">
        <v>9846377385</v>
      </c>
      <c r="CD2392" t="s">
        <v>13045</v>
      </c>
      <c r="CF2392" t="s">
        <v>13070</v>
      </c>
      <c r="CG2392" t="s">
        <v>10454</v>
      </c>
      <c r="CI2392" t="s">
        <v>13128</v>
      </c>
      <c r="CJ2392">
        <v>182289</v>
      </c>
      <c r="CK2392" t="s">
        <v>15519</v>
      </c>
      <c r="CL2392" t="s">
        <v>18704</v>
      </c>
      <c r="CN2392">
        <v>2398</v>
      </c>
    </row>
    <row r="2393" spans="1:92" x14ac:dyDescent="0.35">
      <c r="A2393" t="s">
        <v>2483</v>
      </c>
      <c r="B2393" t="s">
        <v>5689</v>
      </c>
      <c r="C2393" t="s">
        <v>6527</v>
      </c>
      <c r="E2393" t="s">
        <v>6543</v>
      </c>
      <c r="F2393" t="s">
        <v>6544</v>
      </c>
      <c r="G2393" t="s">
        <v>6544</v>
      </c>
      <c r="H2393" t="s">
        <v>6553</v>
      </c>
      <c r="I2393" t="s">
        <v>6553</v>
      </c>
      <c r="J2393" t="s">
        <v>6579</v>
      </c>
      <c r="K2393" t="s">
        <v>6579</v>
      </c>
      <c r="L2393" t="s">
        <v>6543</v>
      </c>
      <c r="M2393" t="s">
        <v>6617</v>
      </c>
      <c r="AB2393" t="s">
        <v>9517</v>
      </c>
      <c r="AU2393" t="s">
        <v>11468</v>
      </c>
      <c r="AV2393">
        <v>38</v>
      </c>
      <c r="AW2393" t="s">
        <v>9518</v>
      </c>
      <c r="AX2393" t="s">
        <v>9521</v>
      </c>
      <c r="AY2393" t="s">
        <v>9525</v>
      </c>
      <c r="BA2393" t="s">
        <v>12033</v>
      </c>
      <c r="BE2393" t="s">
        <v>6543</v>
      </c>
      <c r="BG2393" t="s">
        <v>12154</v>
      </c>
      <c r="BM2393" t="s">
        <v>12568</v>
      </c>
      <c r="BN2393">
        <v>1</v>
      </c>
      <c r="BO2393" t="s">
        <v>12695</v>
      </c>
      <c r="BP2393" t="s">
        <v>6684</v>
      </c>
      <c r="BQ2393">
        <v>9866761230</v>
      </c>
      <c r="CD2393" t="s">
        <v>13045</v>
      </c>
      <c r="CF2393" t="s">
        <v>13070</v>
      </c>
      <c r="CG2393" t="s">
        <v>10454</v>
      </c>
      <c r="CI2393" t="s">
        <v>13128</v>
      </c>
      <c r="CJ2393">
        <v>182290</v>
      </c>
      <c r="CK2393" t="s">
        <v>15520</v>
      </c>
      <c r="CL2393" t="s">
        <v>18705</v>
      </c>
      <c r="CN2393">
        <v>2399</v>
      </c>
    </row>
    <row r="2394" spans="1:92" x14ac:dyDescent="0.35">
      <c r="A2394" t="s">
        <v>2484</v>
      </c>
      <c r="B2394" t="s">
        <v>5690</v>
      </c>
      <c r="C2394" t="s">
        <v>6527</v>
      </c>
      <c r="E2394" t="s">
        <v>6543</v>
      </c>
      <c r="F2394" t="s">
        <v>6544</v>
      </c>
      <c r="G2394" t="s">
        <v>6544</v>
      </c>
      <c r="H2394" t="s">
        <v>6553</v>
      </c>
      <c r="I2394" t="s">
        <v>6553</v>
      </c>
      <c r="J2394" t="s">
        <v>6579</v>
      </c>
      <c r="K2394" t="s">
        <v>6579</v>
      </c>
      <c r="L2394" t="s">
        <v>6543</v>
      </c>
      <c r="M2394" t="s">
        <v>6617</v>
      </c>
      <c r="AB2394" t="s">
        <v>9517</v>
      </c>
      <c r="AU2394" t="s">
        <v>11469</v>
      </c>
      <c r="AV2394">
        <v>50</v>
      </c>
      <c r="AW2394" t="s">
        <v>9518</v>
      </c>
      <c r="AX2394" t="s">
        <v>9520</v>
      </c>
      <c r="AY2394" t="s">
        <v>9525</v>
      </c>
      <c r="BA2394" t="s">
        <v>12033</v>
      </c>
      <c r="BE2394" t="s">
        <v>6543</v>
      </c>
      <c r="BG2394" t="s">
        <v>12154</v>
      </c>
      <c r="BM2394" t="s">
        <v>12568</v>
      </c>
      <c r="BN2394">
        <v>1</v>
      </c>
      <c r="BO2394" t="s">
        <v>12695</v>
      </c>
      <c r="BP2394" t="s">
        <v>6684</v>
      </c>
      <c r="BQ2394">
        <v>9815592433</v>
      </c>
      <c r="CD2394" t="s">
        <v>13045</v>
      </c>
      <c r="CF2394" t="s">
        <v>13070</v>
      </c>
      <c r="CG2394" t="s">
        <v>10454</v>
      </c>
      <c r="CI2394" t="s">
        <v>13128</v>
      </c>
      <c r="CJ2394">
        <v>182291</v>
      </c>
      <c r="CK2394" t="s">
        <v>15521</v>
      </c>
      <c r="CL2394" t="s">
        <v>18706</v>
      </c>
      <c r="CN2394">
        <v>2400</v>
      </c>
    </row>
    <row r="2395" spans="1:92" x14ac:dyDescent="0.35">
      <c r="A2395" t="s">
        <v>2485</v>
      </c>
      <c r="B2395" t="s">
        <v>5691</v>
      </c>
      <c r="C2395" t="s">
        <v>6527</v>
      </c>
      <c r="E2395" t="s">
        <v>6543</v>
      </c>
      <c r="F2395" t="s">
        <v>6544</v>
      </c>
      <c r="G2395" t="s">
        <v>6544</v>
      </c>
      <c r="H2395" t="s">
        <v>6553</v>
      </c>
      <c r="I2395" t="s">
        <v>6553</v>
      </c>
      <c r="J2395" t="s">
        <v>6579</v>
      </c>
      <c r="K2395" t="s">
        <v>6579</v>
      </c>
      <c r="L2395" t="s">
        <v>6543</v>
      </c>
      <c r="M2395" t="s">
        <v>6617</v>
      </c>
      <c r="AB2395" t="s">
        <v>9517</v>
      </c>
      <c r="AU2395" t="s">
        <v>11470</v>
      </c>
      <c r="AV2395">
        <v>43</v>
      </c>
      <c r="AW2395" t="s">
        <v>9518</v>
      </c>
      <c r="AX2395" t="s">
        <v>9520</v>
      </c>
      <c r="AY2395" t="s">
        <v>9525</v>
      </c>
      <c r="BA2395" t="s">
        <v>12033</v>
      </c>
      <c r="BE2395" t="s">
        <v>6543</v>
      </c>
      <c r="BG2395" t="s">
        <v>12154</v>
      </c>
      <c r="BM2395" t="s">
        <v>12568</v>
      </c>
      <c r="BN2395">
        <v>1</v>
      </c>
      <c r="BO2395" t="s">
        <v>12695</v>
      </c>
      <c r="BP2395" t="s">
        <v>6684</v>
      </c>
      <c r="BQ2395">
        <v>9848041399</v>
      </c>
      <c r="CD2395" t="s">
        <v>13045</v>
      </c>
      <c r="CF2395" t="s">
        <v>13070</v>
      </c>
      <c r="CG2395" t="s">
        <v>10454</v>
      </c>
      <c r="CI2395" t="s">
        <v>13128</v>
      </c>
      <c r="CJ2395">
        <v>182292</v>
      </c>
      <c r="CK2395" t="s">
        <v>15522</v>
      </c>
      <c r="CL2395" t="s">
        <v>18707</v>
      </c>
      <c r="CN2395">
        <v>2401</v>
      </c>
    </row>
    <row r="2396" spans="1:92" x14ac:dyDescent="0.35">
      <c r="A2396" t="s">
        <v>2486</v>
      </c>
      <c r="B2396" t="s">
        <v>5692</v>
      </c>
      <c r="C2396" t="s">
        <v>6527</v>
      </c>
      <c r="E2396" t="s">
        <v>6543</v>
      </c>
      <c r="F2396" t="s">
        <v>6544</v>
      </c>
      <c r="G2396" t="s">
        <v>6544</v>
      </c>
      <c r="H2396" t="s">
        <v>6553</v>
      </c>
      <c r="I2396" t="s">
        <v>6553</v>
      </c>
      <c r="J2396" t="s">
        <v>6579</v>
      </c>
      <c r="K2396" t="s">
        <v>6579</v>
      </c>
      <c r="L2396" t="s">
        <v>6543</v>
      </c>
      <c r="M2396" t="s">
        <v>6617</v>
      </c>
      <c r="AB2396" t="s">
        <v>9517</v>
      </c>
      <c r="AU2396" t="s">
        <v>11471</v>
      </c>
      <c r="AV2396">
        <v>28</v>
      </c>
      <c r="AW2396" t="s">
        <v>9519</v>
      </c>
      <c r="AX2396" t="s">
        <v>9520</v>
      </c>
      <c r="AY2396" t="s">
        <v>9525</v>
      </c>
      <c r="BA2396" t="s">
        <v>12033</v>
      </c>
      <c r="BE2396" t="s">
        <v>6543</v>
      </c>
      <c r="BG2396" t="s">
        <v>12154</v>
      </c>
      <c r="BM2396" t="s">
        <v>12568</v>
      </c>
      <c r="BN2396">
        <v>1</v>
      </c>
      <c r="BO2396" t="s">
        <v>12656</v>
      </c>
      <c r="BP2396" t="s">
        <v>6684</v>
      </c>
      <c r="BQ2396">
        <v>9848085569</v>
      </c>
      <c r="CD2396" t="s">
        <v>13045</v>
      </c>
      <c r="CF2396" t="s">
        <v>13070</v>
      </c>
      <c r="CG2396" t="s">
        <v>10454</v>
      </c>
      <c r="CI2396" t="s">
        <v>13128</v>
      </c>
      <c r="CJ2396">
        <v>182293</v>
      </c>
      <c r="CK2396" t="s">
        <v>15523</v>
      </c>
      <c r="CL2396" t="s">
        <v>18708</v>
      </c>
      <c r="CN2396">
        <v>2402</v>
      </c>
    </row>
    <row r="2397" spans="1:92" x14ac:dyDescent="0.35">
      <c r="A2397" t="s">
        <v>2487</v>
      </c>
      <c r="B2397" t="s">
        <v>5693</v>
      </c>
      <c r="C2397" t="s">
        <v>6527</v>
      </c>
      <c r="E2397" t="s">
        <v>6543</v>
      </c>
      <c r="F2397" t="s">
        <v>6544</v>
      </c>
      <c r="G2397" t="s">
        <v>6544</v>
      </c>
      <c r="H2397" t="s">
        <v>6553</v>
      </c>
      <c r="I2397" t="s">
        <v>6553</v>
      </c>
      <c r="J2397" t="s">
        <v>6579</v>
      </c>
      <c r="K2397" t="s">
        <v>6579</v>
      </c>
      <c r="L2397" t="s">
        <v>6543</v>
      </c>
      <c r="M2397" t="s">
        <v>6617</v>
      </c>
      <c r="AB2397" t="s">
        <v>9517</v>
      </c>
      <c r="AU2397" t="s">
        <v>11472</v>
      </c>
      <c r="AV2397">
        <v>39</v>
      </c>
      <c r="AW2397" t="s">
        <v>9518</v>
      </c>
      <c r="AX2397" t="s">
        <v>9521</v>
      </c>
      <c r="AY2397" t="s">
        <v>9525</v>
      </c>
      <c r="BA2397" t="s">
        <v>12033</v>
      </c>
      <c r="BE2397" t="s">
        <v>6543</v>
      </c>
      <c r="BG2397" t="s">
        <v>12154</v>
      </c>
      <c r="BM2397" t="s">
        <v>12568</v>
      </c>
      <c r="BN2397">
        <v>1</v>
      </c>
      <c r="BO2397" t="s">
        <v>12656</v>
      </c>
      <c r="BP2397" t="s">
        <v>6684</v>
      </c>
      <c r="BQ2397">
        <v>9843748358</v>
      </c>
      <c r="CD2397" t="s">
        <v>13045</v>
      </c>
      <c r="CF2397" t="s">
        <v>13070</v>
      </c>
      <c r="CG2397" t="s">
        <v>10454</v>
      </c>
      <c r="CI2397" t="s">
        <v>13128</v>
      </c>
      <c r="CJ2397">
        <v>182294</v>
      </c>
      <c r="CK2397" t="s">
        <v>15524</v>
      </c>
      <c r="CL2397" t="s">
        <v>18709</v>
      </c>
      <c r="CN2397">
        <v>2403</v>
      </c>
    </row>
    <row r="2398" spans="1:92" x14ac:dyDescent="0.35">
      <c r="A2398" t="s">
        <v>2488</v>
      </c>
      <c r="B2398" t="s">
        <v>5694</v>
      </c>
      <c r="C2398" t="s">
        <v>6527</v>
      </c>
      <c r="E2398" t="s">
        <v>6543</v>
      </c>
      <c r="F2398" t="s">
        <v>6544</v>
      </c>
      <c r="G2398" t="s">
        <v>6544</v>
      </c>
      <c r="H2398" t="s">
        <v>6553</v>
      </c>
      <c r="I2398" t="s">
        <v>6553</v>
      </c>
      <c r="J2398" t="s">
        <v>6579</v>
      </c>
      <c r="K2398" t="s">
        <v>6579</v>
      </c>
      <c r="L2398" t="s">
        <v>6543</v>
      </c>
      <c r="M2398" t="s">
        <v>6617</v>
      </c>
      <c r="AB2398" t="s">
        <v>9517</v>
      </c>
      <c r="AU2398" t="s">
        <v>11473</v>
      </c>
      <c r="AV2398">
        <v>49</v>
      </c>
      <c r="AW2398" t="s">
        <v>9518</v>
      </c>
      <c r="AX2398" t="s">
        <v>9521</v>
      </c>
      <c r="AY2398" t="s">
        <v>9525</v>
      </c>
      <c r="BA2398" t="s">
        <v>12033</v>
      </c>
      <c r="BE2398" t="s">
        <v>6543</v>
      </c>
      <c r="BG2398" t="s">
        <v>12154</v>
      </c>
      <c r="BM2398" t="s">
        <v>12568</v>
      </c>
      <c r="BN2398">
        <v>1</v>
      </c>
      <c r="BO2398" t="s">
        <v>12695</v>
      </c>
      <c r="BP2398" t="s">
        <v>6684</v>
      </c>
      <c r="BQ2398">
        <v>9848116183</v>
      </c>
      <c r="CD2398" t="s">
        <v>13045</v>
      </c>
      <c r="CF2398" t="s">
        <v>13070</v>
      </c>
      <c r="CG2398" t="s">
        <v>10454</v>
      </c>
      <c r="CI2398" t="s">
        <v>13128</v>
      </c>
      <c r="CJ2398">
        <v>182295</v>
      </c>
      <c r="CK2398" t="s">
        <v>15525</v>
      </c>
      <c r="CL2398" t="s">
        <v>18710</v>
      </c>
      <c r="CN2398">
        <v>2404</v>
      </c>
    </row>
    <row r="2399" spans="1:92" x14ac:dyDescent="0.35">
      <c r="A2399" t="s">
        <v>2489</v>
      </c>
      <c r="B2399" t="s">
        <v>5695</v>
      </c>
      <c r="C2399" t="s">
        <v>6527</v>
      </c>
      <c r="E2399" t="s">
        <v>6543</v>
      </c>
      <c r="F2399" t="s">
        <v>6544</v>
      </c>
      <c r="G2399" t="s">
        <v>6544</v>
      </c>
      <c r="H2399" t="s">
        <v>6553</v>
      </c>
      <c r="I2399" t="s">
        <v>6553</v>
      </c>
      <c r="J2399" t="s">
        <v>6579</v>
      </c>
      <c r="K2399" t="s">
        <v>6579</v>
      </c>
      <c r="L2399" t="s">
        <v>6543</v>
      </c>
      <c r="M2399" t="s">
        <v>6617</v>
      </c>
      <c r="AB2399" t="s">
        <v>9517</v>
      </c>
      <c r="AU2399" t="s">
        <v>11474</v>
      </c>
      <c r="AV2399">
        <v>45</v>
      </c>
      <c r="AW2399" t="s">
        <v>9518</v>
      </c>
      <c r="AX2399" t="s">
        <v>9521</v>
      </c>
      <c r="AY2399" t="s">
        <v>9525</v>
      </c>
      <c r="BA2399" t="s">
        <v>12033</v>
      </c>
      <c r="BE2399" t="s">
        <v>6543</v>
      </c>
      <c r="BG2399" t="s">
        <v>12154</v>
      </c>
      <c r="BM2399" t="s">
        <v>12568</v>
      </c>
      <c r="BN2399">
        <v>1</v>
      </c>
      <c r="BO2399" t="s">
        <v>12695</v>
      </c>
      <c r="BP2399" t="s">
        <v>6684</v>
      </c>
      <c r="BQ2399">
        <v>9826532436</v>
      </c>
      <c r="CD2399" t="s">
        <v>13045</v>
      </c>
      <c r="CF2399" t="s">
        <v>13070</v>
      </c>
      <c r="CG2399" t="s">
        <v>10454</v>
      </c>
      <c r="CI2399" t="s">
        <v>13128</v>
      </c>
      <c r="CJ2399">
        <v>182296</v>
      </c>
      <c r="CK2399" t="s">
        <v>15526</v>
      </c>
      <c r="CL2399" t="s">
        <v>18711</v>
      </c>
      <c r="CN2399">
        <v>2405</v>
      </c>
    </row>
    <row r="2400" spans="1:92" x14ac:dyDescent="0.35">
      <c r="A2400" t="s">
        <v>2490</v>
      </c>
      <c r="B2400" t="s">
        <v>5696</v>
      </c>
      <c r="C2400" t="s">
        <v>6527</v>
      </c>
      <c r="E2400" t="s">
        <v>6543</v>
      </c>
      <c r="F2400" t="s">
        <v>6544</v>
      </c>
      <c r="G2400" t="s">
        <v>6544</v>
      </c>
      <c r="H2400" t="s">
        <v>6553</v>
      </c>
      <c r="I2400" t="s">
        <v>6553</v>
      </c>
      <c r="J2400" t="s">
        <v>6579</v>
      </c>
      <c r="K2400" t="s">
        <v>6579</v>
      </c>
      <c r="L2400" t="s">
        <v>6543</v>
      </c>
      <c r="M2400" t="s">
        <v>6617</v>
      </c>
      <c r="AB2400" t="s">
        <v>9517</v>
      </c>
      <c r="AU2400" t="s">
        <v>11475</v>
      </c>
      <c r="AV2400">
        <v>35</v>
      </c>
      <c r="AW2400" t="s">
        <v>9518</v>
      </c>
      <c r="AX2400" t="s">
        <v>9521</v>
      </c>
      <c r="AY2400" t="s">
        <v>9525</v>
      </c>
      <c r="BA2400" t="s">
        <v>12033</v>
      </c>
      <c r="BE2400" t="s">
        <v>6543</v>
      </c>
      <c r="BG2400" t="s">
        <v>12154</v>
      </c>
      <c r="BM2400" t="s">
        <v>12568</v>
      </c>
      <c r="BN2400">
        <v>1</v>
      </c>
      <c r="BO2400" t="s">
        <v>12695</v>
      </c>
      <c r="BP2400" t="s">
        <v>6684</v>
      </c>
      <c r="BQ2400">
        <v>9868089714</v>
      </c>
      <c r="CD2400" t="s">
        <v>13045</v>
      </c>
      <c r="CF2400" t="s">
        <v>13070</v>
      </c>
      <c r="CG2400" t="s">
        <v>10454</v>
      </c>
      <c r="CI2400" t="s">
        <v>13128</v>
      </c>
      <c r="CJ2400">
        <v>182297</v>
      </c>
      <c r="CK2400" t="s">
        <v>15527</v>
      </c>
      <c r="CL2400" t="s">
        <v>18712</v>
      </c>
      <c r="CN2400">
        <v>2406</v>
      </c>
    </row>
    <row r="2401" spans="1:92" x14ac:dyDescent="0.35">
      <c r="A2401" t="s">
        <v>2491</v>
      </c>
      <c r="B2401" t="s">
        <v>5697</v>
      </c>
      <c r="C2401" t="s">
        <v>6527</v>
      </c>
      <c r="E2401" t="s">
        <v>6543</v>
      </c>
      <c r="F2401" t="s">
        <v>6544</v>
      </c>
      <c r="G2401" t="s">
        <v>6544</v>
      </c>
      <c r="H2401" t="s">
        <v>6553</v>
      </c>
      <c r="I2401" t="s">
        <v>6553</v>
      </c>
      <c r="J2401" t="s">
        <v>6579</v>
      </c>
      <c r="K2401" t="s">
        <v>6579</v>
      </c>
      <c r="L2401" t="s">
        <v>6543</v>
      </c>
      <c r="M2401" t="s">
        <v>6617</v>
      </c>
      <c r="AB2401" t="s">
        <v>9517</v>
      </c>
      <c r="AU2401" t="s">
        <v>11476</v>
      </c>
      <c r="AV2401">
        <v>37</v>
      </c>
      <c r="AW2401" t="s">
        <v>9518</v>
      </c>
      <c r="AX2401" t="s">
        <v>9521</v>
      </c>
      <c r="AY2401" t="s">
        <v>9525</v>
      </c>
      <c r="BA2401" t="s">
        <v>12033</v>
      </c>
      <c r="BE2401" t="s">
        <v>6543</v>
      </c>
      <c r="BG2401" t="s">
        <v>12154</v>
      </c>
      <c r="BM2401" t="s">
        <v>12569</v>
      </c>
      <c r="BN2401">
        <v>1</v>
      </c>
      <c r="BO2401" t="s">
        <v>12695</v>
      </c>
      <c r="BP2401" t="s">
        <v>6684</v>
      </c>
      <c r="BQ2401">
        <v>9843924006</v>
      </c>
      <c r="CD2401" t="s">
        <v>13045</v>
      </c>
      <c r="CF2401" t="s">
        <v>13070</v>
      </c>
      <c r="CG2401" t="s">
        <v>10454</v>
      </c>
      <c r="CI2401" t="s">
        <v>13128</v>
      </c>
      <c r="CJ2401">
        <v>182298</v>
      </c>
      <c r="CK2401" t="s">
        <v>15528</v>
      </c>
      <c r="CL2401" t="s">
        <v>18713</v>
      </c>
      <c r="CN2401">
        <v>2407</v>
      </c>
    </row>
    <row r="2402" spans="1:92" x14ac:dyDescent="0.35">
      <c r="A2402" t="s">
        <v>2492</v>
      </c>
      <c r="B2402" t="s">
        <v>5698</v>
      </c>
      <c r="C2402" t="s">
        <v>6527</v>
      </c>
      <c r="E2402" t="s">
        <v>6543</v>
      </c>
      <c r="F2402" t="s">
        <v>6544</v>
      </c>
      <c r="G2402" t="s">
        <v>6544</v>
      </c>
      <c r="H2402" t="s">
        <v>6553</v>
      </c>
      <c r="I2402" t="s">
        <v>6553</v>
      </c>
      <c r="J2402" t="s">
        <v>6579</v>
      </c>
      <c r="K2402" t="s">
        <v>6579</v>
      </c>
      <c r="L2402" t="s">
        <v>6543</v>
      </c>
      <c r="M2402" t="s">
        <v>6617</v>
      </c>
      <c r="AB2402" t="s">
        <v>9517</v>
      </c>
      <c r="AU2402" t="s">
        <v>11477</v>
      </c>
      <c r="AV2402">
        <v>28</v>
      </c>
      <c r="AW2402" t="s">
        <v>9519</v>
      </c>
      <c r="AX2402" t="s">
        <v>9520</v>
      </c>
      <c r="AY2402" t="s">
        <v>9525</v>
      </c>
      <c r="BA2402" t="s">
        <v>12033</v>
      </c>
      <c r="BE2402" t="s">
        <v>6543</v>
      </c>
      <c r="BG2402" t="s">
        <v>12154</v>
      </c>
      <c r="BM2402" t="s">
        <v>12569</v>
      </c>
      <c r="BN2402">
        <v>1</v>
      </c>
      <c r="BO2402" t="s">
        <v>12655</v>
      </c>
      <c r="BP2402" t="s">
        <v>12810</v>
      </c>
      <c r="BQ2402">
        <v>9843924006</v>
      </c>
      <c r="CD2402" t="s">
        <v>13045</v>
      </c>
      <c r="CF2402" t="s">
        <v>13070</v>
      </c>
      <c r="CG2402" t="s">
        <v>10454</v>
      </c>
      <c r="CI2402" t="s">
        <v>13128</v>
      </c>
      <c r="CJ2402">
        <v>182299</v>
      </c>
      <c r="CK2402" t="s">
        <v>15529</v>
      </c>
      <c r="CL2402" t="s">
        <v>18714</v>
      </c>
      <c r="CN2402">
        <v>2408</v>
      </c>
    </row>
    <row r="2403" spans="1:92" x14ac:dyDescent="0.35">
      <c r="A2403" t="s">
        <v>2493</v>
      </c>
      <c r="B2403" t="s">
        <v>5699</v>
      </c>
      <c r="C2403" t="s">
        <v>6535</v>
      </c>
      <c r="E2403" t="s">
        <v>6543</v>
      </c>
      <c r="F2403" t="s">
        <v>6545</v>
      </c>
      <c r="G2403" t="s">
        <v>6545</v>
      </c>
      <c r="H2403" t="s">
        <v>6557</v>
      </c>
      <c r="I2403" t="s">
        <v>6557</v>
      </c>
      <c r="J2403" t="s">
        <v>6594</v>
      </c>
      <c r="K2403" t="s">
        <v>6594</v>
      </c>
      <c r="L2403" t="s">
        <v>6543</v>
      </c>
      <c r="M2403" t="s">
        <v>6619</v>
      </c>
      <c r="U2403" t="s">
        <v>8000</v>
      </c>
      <c r="V2403" t="s">
        <v>8345</v>
      </c>
      <c r="AB2403" t="s">
        <v>9517</v>
      </c>
      <c r="AS2403" t="s">
        <v>9532</v>
      </c>
      <c r="AU2403" t="s">
        <v>8345</v>
      </c>
      <c r="AV2403">
        <v>48</v>
      </c>
      <c r="AW2403" t="s">
        <v>9518</v>
      </c>
      <c r="AX2403" t="s">
        <v>9521</v>
      </c>
      <c r="AY2403" t="s">
        <v>9523</v>
      </c>
      <c r="BC2403" t="s">
        <v>12143</v>
      </c>
      <c r="BG2403" t="s">
        <v>12168</v>
      </c>
      <c r="BH2403" t="s">
        <v>6543</v>
      </c>
      <c r="BI2403" t="s">
        <v>6543</v>
      </c>
      <c r="BJ2403">
        <v>3</v>
      </c>
      <c r="BK2403" t="s">
        <v>12175</v>
      </c>
      <c r="BL2403" t="s">
        <v>12334</v>
      </c>
      <c r="BO2403" t="s">
        <v>12696</v>
      </c>
      <c r="BP2403" t="s">
        <v>12950</v>
      </c>
      <c r="BQ2403">
        <v>9806240763</v>
      </c>
      <c r="CD2403" t="s">
        <v>13062</v>
      </c>
      <c r="CF2403" t="s">
        <v>13072</v>
      </c>
      <c r="CG2403" t="s">
        <v>6552</v>
      </c>
      <c r="CJ2403">
        <v>182300</v>
      </c>
      <c r="CK2403" t="s">
        <v>15530</v>
      </c>
      <c r="CL2403" t="s">
        <v>18715</v>
      </c>
      <c r="CN2403">
        <v>2409</v>
      </c>
    </row>
    <row r="2404" spans="1:92" x14ac:dyDescent="0.35">
      <c r="A2404" t="s">
        <v>2494</v>
      </c>
      <c r="B2404" t="s">
        <v>5700</v>
      </c>
      <c r="C2404" t="s">
        <v>6535</v>
      </c>
      <c r="E2404" t="s">
        <v>6543</v>
      </c>
      <c r="F2404" t="s">
        <v>6545</v>
      </c>
      <c r="G2404" t="s">
        <v>6545</v>
      </c>
      <c r="H2404" t="s">
        <v>6557</v>
      </c>
      <c r="I2404" t="s">
        <v>6557</v>
      </c>
      <c r="J2404" t="s">
        <v>6594</v>
      </c>
      <c r="K2404" t="s">
        <v>6594</v>
      </c>
      <c r="L2404" t="s">
        <v>6543</v>
      </c>
      <c r="M2404" t="s">
        <v>6619</v>
      </c>
      <c r="U2404" t="s">
        <v>8001</v>
      </c>
      <c r="V2404" t="s">
        <v>8346</v>
      </c>
      <c r="AB2404" t="s">
        <v>9517</v>
      </c>
      <c r="AS2404" t="s">
        <v>9532</v>
      </c>
      <c r="AU2404" t="s">
        <v>11478</v>
      </c>
      <c r="AV2404">
        <v>43</v>
      </c>
      <c r="AW2404" t="s">
        <v>9518</v>
      </c>
      <c r="AX2404" t="s">
        <v>9520</v>
      </c>
      <c r="AY2404" t="s">
        <v>9523</v>
      </c>
      <c r="BC2404" t="s">
        <v>12143</v>
      </c>
      <c r="BG2404" t="s">
        <v>12168</v>
      </c>
      <c r="BH2404" t="s">
        <v>6543</v>
      </c>
      <c r="BI2404" t="s">
        <v>6543</v>
      </c>
      <c r="BJ2404">
        <v>2</v>
      </c>
      <c r="BK2404" t="s">
        <v>12175</v>
      </c>
      <c r="BL2404" t="s">
        <v>12219</v>
      </c>
      <c r="BO2404" t="s">
        <v>12609</v>
      </c>
      <c r="BP2404" t="s">
        <v>12950</v>
      </c>
      <c r="BQ2404">
        <v>9765284644</v>
      </c>
      <c r="CD2404" t="s">
        <v>13062</v>
      </c>
      <c r="CF2404" t="s">
        <v>13072</v>
      </c>
      <c r="CG2404" t="s">
        <v>6552</v>
      </c>
      <c r="CJ2404">
        <v>182301</v>
      </c>
      <c r="CK2404" t="s">
        <v>15531</v>
      </c>
      <c r="CL2404" t="s">
        <v>18716</v>
      </c>
      <c r="CN2404">
        <v>2410</v>
      </c>
    </row>
    <row r="2405" spans="1:92" x14ac:dyDescent="0.35">
      <c r="A2405" t="s">
        <v>2495</v>
      </c>
      <c r="B2405" t="s">
        <v>5701</v>
      </c>
      <c r="C2405" t="s">
        <v>6535</v>
      </c>
      <c r="E2405" t="s">
        <v>6543</v>
      </c>
      <c r="F2405" t="s">
        <v>6545</v>
      </c>
      <c r="G2405" t="s">
        <v>6545</v>
      </c>
      <c r="H2405" t="s">
        <v>6557</v>
      </c>
      <c r="I2405" t="s">
        <v>6557</v>
      </c>
      <c r="J2405" t="s">
        <v>6594</v>
      </c>
      <c r="K2405" t="s">
        <v>6594</v>
      </c>
      <c r="L2405" t="s">
        <v>6543</v>
      </c>
      <c r="M2405" t="s">
        <v>6619</v>
      </c>
      <c r="U2405" t="s">
        <v>8002</v>
      </c>
      <c r="V2405" t="s">
        <v>8347</v>
      </c>
      <c r="AB2405" t="s">
        <v>9517</v>
      </c>
      <c r="AS2405" t="s">
        <v>9532</v>
      </c>
      <c r="AU2405" t="s">
        <v>11479</v>
      </c>
      <c r="AV2405">
        <v>44</v>
      </c>
      <c r="AW2405" t="s">
        <v>9518</v>
      </c>
      <c r="AX2405" t="s">
        <v>9520</v>
      </c>
      <c r="AY2405" t="s">
        <v>9523</v>
      </c>
      <c r="BC2405" t="s">
        <v>12143</v>
      </c>
      <c r="BG2405" t="s">
        <v>12168</v>
      </c>
      <c r="BH2405" t="s">
        <v>6543</v>
      </c>
      <c r="BI2405" t="s">
        <v>6543</v>
      </c>
      <c r="BJ2405">
        <v>2</v>
      </c>
      <c r="BK2405" t="s">
        <v>12175</v>
      </c>
      <c r="BL2405" t="s">
        <v>12335</v>
      </c>
      <c r="BO2405" t="s">
        <v>12697</v>
      </c>
      <c r="BP2405" t="s">
        <v>12951</v>
      </c>
      <c r="BQ2405">
        <v>9848183497</v>
      </c>
      <c r="CD2405" t="s">
        <v>13062</v>
      </c>
      <c r="CF2405" t="s">
        <v>13072</v>
      </c>
      <c r="CG2405" t="s">
        <v>6552</v>
      </c>
      <c r="CJ2405">
        <v>182302</v>
      </c>
      <c r="CK2405" t="s">
        <v>15532</v>
      </c>
      <c r="CL2405" t="s">
        <v>18717</v>
      </c>
      <c r="CN2405">
        <v>2411</v>
      </c>
    </row>
    <row r="2406" spans="1:92" x14ac:dyDescent="0.35">
      <c r="A2406" t="s">
        <v>2496</v>
      </c>
      <c r="B2406" t="s">
        <v>5702</v>
      </c>
      <c r="C2406" t="s">
        <v>6535</v>
      </c>
      <c r="E2406" t="s">
        <v>6543</v>
      </c>
      <c r="F2406" t="s">
        <v>6545</v>
      </c>
      <c r="G2406" t="s">
        <v>6545</v>
      </c>
      <c r="H2406" t="s">
        <v>6557</v>
      </c>
      <c r="I2406" t="s">
        <v>6557</v>
      </c>
      <c r="J2406" t="s">
        <v>6594</v>
      </c>
      <c r="K2406" t="s">
        <v>6594</v>
      </c>
      <c r="L2406" t="s">
        <v>6543</v>
      </c>
      <c r="M2406" t="s">
        <v>6619</v>
      </c>
      <c r="U2406" t="s">
        <v>8003</v>
      </c>
      <c r="V2406" t="s">
        <v>8348</v>
      </c>
      <c r="AB2406" t="s">
        <v>9517</v>
      </c>
      <c r="AS2406" t="s">
        <v>9532</v>
      </c>
      <c r="AU2406" t="s">
        <v>8348</v>
      </c>
      <c r="AV2406">
        <v>43</v>
      </c>
      <c r="AW2406" t="s">
        <v>9518</v>
      </c>
      <c r="AX2406" t="s">
        <v>9521</v>
      </c>
      <c r="AY2406" t="s">
        <v>9523</v>
      </c>
      <c r="BC2406" t="s">
        <v>12143</v>
      </c>
      <c r="BG2406" t="s">
        <v>12168</v>
      </c>
      <c r="BH2406" t="s">
        <v>6543</v>
      </c>
      <c r="BI2406" t="s">
        <v>6543</v>
      </c>
      <c r="BJ2406">
        <v>1</v>
      </c>
      <c r="BK2406" t="s">
        <v>12175</v>
      </c>
      <c r="BL2406" t="s">
        <v>12336</v>
      </c>
      <c r="BO2406" t="s">
        <v>12624</v>
      </c>
      <c r="BP2406" t="s">
        <v>12952</v>
      </c>
      <c r="BQ2406">
        <v>9845537061</v>
      </c>
      <c r="CD2406" t="s">
        <v>13062</v>
      </c>
      <c r="CF2406" t="s">
        <v>13072</v>
      </c>
      <c r="CG2406" t="s">
        <v>6552</v>
      </c>
      <c r="CJ2406">
        <v>182303</v>
      </c>
      <c r="CK2406" t="s">
        <v>15533</v>
      </c>
      <c r="CL2406" t="s">
        <v>18718</v>
      </c>
      <c r="CN2406">
        <v>2412</v>
      </c>
    </row>
    <row r="2407" spans="1:92" x14ac:dyDescent="0.35">
      <c r="A2407" t="s">
        <v>2497</v>
      </c>
      <c r="B2407" t="s">
        <v>5703</v>
      </c>
      <c r="C2407" t="s">
        <v>6535</v>
      </c>
      <c r="E2407" t="s">
        <v>6543</v>
      </c>
      <c r="F2407" t="s">
        <v>6545</v>
      </c>
      <c r="G2407" t="s">
        <v>6545</v>
      </c>
      <c r="H2407" t="s">
        <v>6557</v>
      </c>
      <c r="I2407" t="s">
        <v>6557</v>
      </c>
      <c r="J2407" t="s">
        <v>6594</v>
      </c>
      <c r="K2407" t="s">
        <v>6594</v>
      </c>
      <c r="L2407" t="s">
        <v>6543</v>
      </c>
      <c r="M2407" t="s">
        <v>6619</v>
      </c>
      <c r="U2407" t="s">
        <v>8004</v>
      </c>
      <c r="V2407" t="s">
        <v>8349</v>
      </c>
      <c r="AB2407" t="s">
        <v>9517</v>
      </c>
      <c r="AS2407" t="s">
        <v>9532</v>
      </c>
      <c r="AU2407" t="s">
        <v>8349</v>
      </c>
      <c r="AV2407">
        <v>44</v>
      </c>
      <c r="AW2407" t="s">
        <v>9518</v>
      </c>
      <c r="AX2407" t="s">
        <v>9520</v>
      </c>
      <c r="AY2407" t="s">
        <v>9523</v>
      </c>
      <c r="BC2407" t="s">
        <v>12147</v>
      </c>
      <c r="BG2407" t="s">
        <v>12168</v>
      </c>
      <c r="BH2407" t="s">
        <v>6543</v>
      </c>
      <c r="BI2407" t="s">
        <v>6543</v>
      </c>
      <c r="BJ2407">
        <v>2</v>
      </c>
      <c r="BK2407" t="s">
        <v>12175</v>
      </c>
      <c r="BL2407" t="s">
        <v>12337</v>
      </c>
      <c r="BO2407" t="s">
        <v>12624</v>
      </c>
      <c r="BP2407" t="s">
        <v>12951</v>
      </c>
      <c r="BQ2407">
        <v>9868294896</v>
      </c>
      <c r="CD2407" t="s">
        <v>13062</v>
      </c>
      <c r="CF2407" t="s">
        <v>13072</v>
      </c>
      <c r="CG2407" t="s">
        <v>6552</v>
      </c>
      <c r="CJ2407">
        <v>182304</v>
      </c>
      <c r="CK2407" t="s">
        <v>15534</v>
      </c>
      <c r="CL2407" t="s">
        <v>18719</v>
      </c>
      <c r="CN2407">
        <v>2413</v>
      </c>
    </row>
    <row r="2408" spans="1:92" x14ac:dyDescent="0.35">
      <c r="A2408" t="s">
        <v>2498</v>
      </c>
      <c r="B2408" t="s">
        <v>5704</v>
      </c>
      <c r="C2408" t="s">
        <v>6535</v>
      </c>
      <c r="E2408" t="s">
        <v>6543</v>
      </c>
      <c r="F2408" t="s">
        <v>6545</v>
      </c>
      <c r="G2408" t="s">
        <v>6545</v>
      </c>
      <c r="H2408" t="s">
        <v>6557</v>
      </c>
      <c r="I2408" t="s">
        <v>6557</v>
      </c>
      <c r="J2408" t="s">
        <v>6594</v>
      </c>
      <c r="K2408" t="s">
        <v>6594</v>
      </c>
      <c r="L2408" t="s">
        <v>6543</v>
      </c>
      <c r="M2408" t="s">
        <v>6619</v>
      </c>
      <c r="U2408" t="s">
        <v>8005</v>
      </c>
      <c r="V2408" t="s">
        <v>8350</v>
      </c>
      <c r="AB2408" t="s">
        <v>9517</v>
      </c>
      <c r="AS2408" t="s">
        <v>9532</v>
      </c>
      <c r="AU2408" t="s">
        <v>11480</v>
      </c>
      <c r="AV2408">
        <v>44</v>
      </c>
      <c r="AW2408" t="s">
        <v>9518</v>
      </c>
      <c r="AX2408" t="s">
        <v>9521</v>
      </c>
      <c r="AY2408" t="s">
        <v>9523</v>
      </c>
      <c r="BC2408" t="s">
        <v>12147</v>
      </c>
      <c r="BG2408" t="s">
        <v>12168</v>
      </c>
      <c r="BH2408" t="s">
        <v>6543</v>
      </c>
      <c r="BI2408" t="s">
        <v>6543</v>
      </c>
      <c r="BJ2408">
        <v>1</v>
      </c>
      <c r="BK2408" t="s">
        <v>12175</v>
      </c>
      <c r="BL2408" t="s">
        <v>12239</v>
      </c>
      <c r="BO2408" t="s">
        <v>12698</v>
      </c>
      <c r="BP2408" t="s">
        <v>12951</v>
      </c>
      <c r="BQ2408">
        <v>9848128134</v>
      </c>
      <c r="CD2408" t="s">
        <v>13062</v>
      </c>
      <c r="CF2408" t="s">
        <v>13072</v>
      </c>
      <c r="CG2408" t="s">
        <v>6552</v>
      </c>
      <c r="CJ2408">
        <v>182305</v>
      </c>
      <c r="CK2408" t="s">
        <v>15535</v>
      </c>
      <c r="CL2408" t="s">
        <v>18720</v>
      </c>
      <c r="CN2408">
        <v>2414</v>
      </c>
    </row>
    <row r="2409" spans="1:92" x14ac:dyDescent="0.35">
      <c r="A2409" t="s">
        <v>2499</v>
      </c>
      <c r="B2409" t="s">
        <v>5705</v>
      </c>
      <c r="C2409" t="s">
        <v>6535</v>
      </c>
      <c r="E2409" t="s">
        <v>6543</v>
      </c>
      <c r="F2409" t="s">
        <v>6545</v>
      </c>
      <c r="G2409" t="s">
        <v>6545</v>
      </c>
      <c r="H2409" t="s">
        <v>6557</v>
      </c>
      <c r="I2409" t="s">
        <v>6557</v>
      </c>
      <c r="J2409" t="s">
        <v>6594</v>
      </c>
      <c r="K2409" t="s">
        <v>6594</v>
      </c>
      <c r="L2409" t="s">
        <v>6543</v>
      </c>
      <c r="M2409" t="s">
        <v>6619</v>
      </c>
      <c r="U2409" t="s">
        <v>8006</v>
      </c>
      <c r="V2409" t="s">
        <v>8351</v>
      </c>
      <c r="AB2409" t="s">
        <v>9517</v>
      </c>
      <c r="AS2409" t="s">
        <v>9532</v>
      </c>
      <c r="AU2409" t="s">
        <v>11481</v>
      </c>
      <c r="AV2409">
        <v>42</v>
      </c>
      <c r="AW2409" t="s">
        <v>9518</v>
      </c>
      <c r="AX2409" t="s">
        <v>9521</v>
      </c>
      <c r="AY2409" t="s">
        <v>9523</v>
      </c>
      <c r="BC2409" t="s">
        <v>12147</v>
      </c>
      <c r="BG2409" t="s">
        <v>12168</v>
      </c>
      <c r="BH2409" t="s">
        <v>6543</v>
      </c>
      <c r="BI2409" t="s">
        <v>6543</v>
      </c>
      <c r="BJ2409">
        <v>2</v>
      </c>
      <c r="BK2409" t="s">
        <v>12175</v>
      </c>
      <c r="BL2409" t="s">
        <v>12338</v>
      </c>
      <c r="BO2409" t="s">
        <v>12591</v>
      </c>
      <c r="BP2409" t="s">
        <v>12953</v>
      </c>
      <c r="BQ2409">
        <v>9848226165</v>
      </c>
      <c r="CD2409" t="s">
        <v>13062</v>
      </c>
      <c r="CF2409" t="s">
        <v>13072</v>
      </c>
      <c r="CG2409" t="s">
        <v>6552</v>
      </c>
      <c r="CJ2409">
        <v>182306</v>
      </c>
      <c r="CK2409" t="s">
        <v>15536</v>
      </c>
      <c r="CL2409" t="s">
        <v>18721</v>
      </c>
      <c r="CN2409">
        <v>2415</v>
      </c>
    </row>
    <row r="2410" spans="1:92" x14ac:dyDescent="0.35">
      <c r="A2410" t="s">
        <v>2500</v>
      </c>
      <c r="B2410" t="s">
        <v>5706</v>
      </c>
      <c r="C2410" t="s">
        <v>6535</v>
      </c>
      <c r="E2410" t="s">
        <v>6543</v>
      </c>
      <c r="F2410" t="s">
        <v>6545</v>
      </c>
      <c r="G2410" t="s">
        <v>6545</v>
      </c>
      <c r="H2410" t="s">
        <v>6557</v>
      </c>
      <c r="I2410" t="s">
        <v>6557</v>
      </c>
      <c r="J2410" t="s">
        <v>6594</v>
      </c>
      <c r="K2410" t="s">
        <v>6594</v>
      </c>
      <c r="L2410" t="s">
        <v>6543</v>
      </c>
      <c r="M2410" t="s">
        <v>6619</v>
      </c>
      <c r="U2410" t="s">
        <v>8007</v>
      </c>
      <c r="V2410" t="s">
        <v>8352</v>
      </c>
      <c r="AB2410" t="s">
        <v>9517</v>
      </c>
      <c r="AS2410" t="s">
        <v>9532</v>
      </c>
      <c r="AU2410" t="s">
        <v>11482</v>
      </c>
      <c r="AV2410">
        <v>30</v>
      </c>
      <c r="AW2410" t="s">
        <v>9518</v>
      </c>
      <c r="AX2410" t="s">
        <v>9520</v>
      </c>
      <c r="AY2410" t="s">
        <v>9523</v>
      </c>
      <c r="BC2410" t="s">
        <v>12143</v>
      </c>
      <c r="BG2410" t="s">
        <v>12168</v>
      </c>
      <c r="BH2410" t="s">
        <v>6543</v>
      </c>
      <c r="BI2410" t="s">
        <v>6543</v>
      </c>
      <c r="BJ2410">
        <v>2</v>
      </c>
      <c r="BK2410" t="s">
        <v>12175</v>
      </c>
      <c r="BL2410" t="s">
        <v>12239</v>
      </c>
      <c r="BO2410" t="s">
        <v>12655</v>
      </c>
      <c r="BP2410" t="s">
        <v>12951</v>
      </c>
      <c r="BQ2410">
        <v>9742953370</v>
      </c>
      <c r="CD2410" t="s">
        <v>13062</v>
      </c>
      <c r="CF2410" t="s">
        <v>13072</v>
      </c>
      <c r="CG2410" t="s">
        <v>6552</v>
      </c>
      <c r="CJ2410">
        <v>182307</v>
      </c>
      <c r="CK2410" t="s">
        <v>15537</v>
      </c>
      <c r="CL2410" t="s">
        <v>18722</v>
      </c>
      <c r="CN2410">
        <v>2416</v>
      </c>
    </row>
    <row r="2411" spans="1:92" x14ac:dyDescent="0.35">
      <c r="A2411" t="s">
        <v>2501</v>
      </c>
      <c r="B2411" t="s">
        <v>5707</v>
      </c>
      <c r="C2411" t="s">
        <v>6535</v>
      </c>
      <c r="E2411" t="s">
        <v>6543</v>
      </c>
      <c r="F2411" t="s">
        <v>6545</v>
      </c>
      <c r="G2411" t="s">
        <v>6545</v>
      </c>
      <c r="H2411" t="s">
        <v>6557</v>
      </c>
      <c r="I2411" t="s">
        <v>6557</v>
      </c>
      <c r="J2411" t="s">
        <v>6594</v>
      </c>
      <c r="K2411" t="s">
        <v>6594</v>
      </c>
      <c r="L2411" t="s">
        <v>6543</v>
      </c>
      <c r="M2411" t="s">
        <v>6619</v>
      </c>
      <c r="U2411" t="s">
        <v>8008</v>
      </c>
      <c r="V2411" t="s">
        <v>8353</v>
      </c>
      <c r="AB2411" t="s">
        <v>9517</v>
      </c>
      <c r="AS2411" t="s">
        <v>9532</v>
      </c>
      <c r="AU2411" t="s">
        <v>11483</v>
      </c>
      <c r="AV2411">
        <v>50</v>
      </c>
      <c r="AW2411" t="s">
        <v>9518</v>
      </c>
      <c r="AX2411" t="s">
        <v>9521</v>
      </c>
      <c r="AY2411" t="s">
        <v>9523</v>
      </c>
      <c r="BC2411" t="s">
        <v>12143</v>
      </c>
      <c r="BG2411" t="s">
        <v>12168</v>
      </c>
      <c r="BH2411" t="s">
        <v>6543</v>
      </c>
      <c r="BI2411" t="s">
        <v>6543</v>
      </c>
      <c r="BJ2411">
        <v>2</v>
      </c>
      <c r="BK2411" t="s">
        <v>12175</v>
      </c>
      <c r="BL2411" t="s">
        <v>12338</v>
      </c>
      <c r="BO2411" t="s">
        <v>12699</v>
      </c>
      <c r="BP2411" t="s">
        <v>12954</v>
      </c>
      <c r="BQ2411">
        <v>9868084359</v>
      </c>
      <c r="CD2411" t="s">
        <v>13062</v>
      </c>
      <c r="CF2411" t="s">
        <v>13072</v>
      </c>
      <c r="CG2411" t="s">
        <v>6552</v>
      </c>
      <c r="CJ2411">
        <v>182308</v>
      </c>
      <c r="CK2411" t="s">
        <v>15538</v>
      </c>
      <c r="CL2411" t="s">
        <v>18723</v>
      </c>
      <c r="CN2411">
        <v>2417</v>
      </c>
    </row>
    <row r="2412" spans="1:92" x14ac:dyDescent="0.35">
      <c r="A2412" t="s">
        <v>2502</v>
      </c>
      <c r="B2412" t="s">
        <v>5708</v>
      </c>
      <c r="C2412" t="s">
        <v>6535</v>
      </c>
      <c r="E2412" t="s">
        <v>6543</v>
      </c>
      <c r="F2412" t="s">
        <v>6545</v>
      </c>
      <c r="G2412" t="s">
        <v>6545</v>
      </c>
      <c r="H2412" t="s">
        <v>6557</v>
      </c>
      <c r="I2412" t="s">
        <v>6557</v>
      </c>
      <c r="J2412" t="s">
        <v>6594</v>
      </c>
      <c r="K2412" t="s">
        <v>6594</v>
      </c>
      <c r="L2412" t="s">
        <v>6543</v>
      </c>
      <c r="M2412" t="s">
        <v>6619</v>
      </c>
      <c r="U2412" t="s">
        <v>8008</v>
      </c>
      <c r="V2412" t="s">
        <v>8354</v>
      </c>
      <c r="AB2412" t="s">
        <v>9517</v>
      </c>
      <c r="AS2412" t="s">
        <v>9532</v>
      </c>
      <c r="AU2412" t="s">
        <v>8354</v>
      </c>
      <c r="AV2412">
        <v>45</v>
      </c>
      <c r="AW2412" t="s">
        <v>9518</v>
      </c>
      <c r="AX2412" t="s">
        <v>9521</v>
      </c>
      <c r="AY2412" t="s">
        <v>9523</v>
      </c>
      <c r="BC2412" t="s">
        <v>12143</v>
      </c>
      <c r="BG2412" t="s">
        <v>12168</v>
      </c>
      <c r="BH2412" t="s">
        <v>6543</v>
      </c>
      <c r="BI2412" t="s">
        <v>6543</v>
      </c>
      <c r="BJ2412">
        <v>1</v>
      </c>
      <c r="BK2412" t="s">
        <v>12175</v>
      </c>
      <c r="BL2412" t="s">
        <v>12339</v>
      </c>
      <c r="BO2412" t="s">
        <v>12700</v>
      </c>
      <c r="BP2412" t="s">
        <v>12955</v>
      </c>
      <c r="BQ2412">
        <v>9762767252</v>
      </c>
      <c r="CD2412" t="s">
        <v>13062</v>
      </c>
      <c r="CF2412" t="s">
        <v>13072</v>
      </c>
      <c r="CG2412" t="s">
        <v>6552</v>
      </c>
      <c r="CJ2412">
        <v>182309</v>
      </c>
      <c r="CK2412" t="s">
        <v>15539</v>
      </c>
      <c r="CL2412" t="s">
        <v>18724</v>
      </c>
      <c r="CN2412">
        <v>2418</v>
      </c>
    </row>
    <row r="2413" spans="1:92" x14ac:dyDescent="0.35">
      <c r="A2413" t="s">
        <v>2503</v>
      </c>
      <c r="B2413" t="s">
        <v>5709</v>
      </c>
      <c r="C2413" t="s">
        <v>6535</v>
      </c>
      <c r="E2413" t="s">
        <v>6543</v>
      </c>
      <c r="F2413" t="s">
        <v>6545</v>
      </c>
      <c r="G2413" t="s">
        <v>6545</v>
      </c>
      <c r="H2413" t="s">
        <v>6557</v>
      </c>
      <c r="I2413" t="s">
        <v>6557</v>
      </c>
      <c r="J2413" t="s">
        <v>6594</v>
      </c>
      <c r="K2413" t="s">
        <v>6594</v>
      </c>
      <c r="L2413" t="s">
        <v>6543</v>
      </c>
      <c r="M2413" t="s">
        <v>6619</v>
      </c>
      <c r="U2413" t="s">
        <v>8009</v>
      </c>
      <c r="V2413" t="s">
        <v>8355</v>
      </c>
      <c r="AB2413" t="s">
        <v>9517</v>
      </c>
      <c r="AS2413" t="s">
        <v>9532</v>
      </c>
      <c r="AU2413" t="s">
        <v>11484</v>
      </c>
      <c r="AV2413">
        <v>43</v>
      </c>
      <c r="AW2413" t="s">
        <v>9518</v>
      </c>
      <c r="AX2413" t="s">
        <v>9521</v>
      </c>
      <c r="AY2413" t="s">
        <v>9523</v>
      </c>
      <c r="BC2413" t="s">
        <v>12143</v>
      </c>
      <c r="BG2413" t="s">
        <v>12168</v>
      </c>
      <c r="BH2413" t="s">
        <v>6543</v>
      </c>
      <c r="BI2413" t="s">
        <v>6543</v>
      </c>
      <c r="BJ2413">
        <v>1</v>
      </c>
      <c r="BK2413" t="s">
        <v>12175</v>
      </c>
      <c r="BL2413" t="s">
        <v>12239</v>
      </c>
      <c r="BO2413" t="s">
        <v>12701</v>
      </c>
      <c r="BP2413" t="s">
        <v>12952</v>
      </c>
      <c r="BQ2413">
        <v>9848154747</v>
      </c>
      <c r="CD2413" t="s">
        <v>13062</v>
      </c>
      <c r="CF2413" t="s">
        <v>13072</v>
      </c>
      <c r="CG2413" t="s">
        <v>6552</v>
      </c>
      <c r="CJ2413">
        <v>182310</v>
      </c>
      <c r="CK2413" t="s">
        <v>15540</v>
      </c>
      <c r="CL2413" t="s">
        <v>18725</v>
      </c>
      <c r="CN2413">
        <v>2419</v>
      </c>
    </row>
    <row r="2414" spans="1:92" x14ac:dyDescent="0.35">
      <c r="A2414" t="s">
        <v>2504</v>
      </c>
      <c r="B2414" t="s">
        <v>5710</v>
      </c>
      <c r="C2414" t="s">
        <v>6535</v>
      </c>
      <c r="E2414" t="s">
        <v>6543</v>
      </c>
      <c r="F2414" t="s">
        <v>6545</v>
      </c>
      <c r="G2414" t="s">
        <v>6545</v>
      </c>
      <c r="H2414" t="s">
        <v>6557</v>
      </c>
      <c r="I2414" t="s">
        <v>6557</v>
      </c>
      <c r="J2414" t="s">
        <v>6594</v>
      </c>
      <c r="K2414" t="s">
        <v>6594</v>
      </c>
      <c r="L2414" t="s">
        <v>6543</v>
      </c>
      <c r="M2414" t="s">
        <v>6619</v>
      </c>
      <c r="U2414" t="s">
        <v>8010</v>
      </c>
      <c r="V2414" t="s">
        <v>8356</v>
      </c>
      <c r="AB2414" t="s">
        <v>9517</v>
      </c>
      <c r="AS2414" t="s">
        <v>9532</v>
      </c>
      <c r="AU2414" t="s">
        <v>11485</v>
      </c>
      <c r="AV2414">
        <v>29</v>
      </c>
      <c r="AW2414" t="s">
        <v>9519</v>
      </c>
      <c r="AX2414" t="s">
        <v>9521</v>
      </c>
      <c r="AY2414" t="s">
        <v>9523</v>
      </c>
      <c r="BC2414" t="s">
        <v>12143</v>
      </c>
      <c r="BG2414" t="s">
        <v>12168</v>
      </c>
      <c r="BH2414" t="s">
        <v>6543</v>
      </c>
      <c r="BI2414" t="s">
        <v>6543</v>
      </c>
      <c r="BJ2414">
        <v>2</v>
      </c>
      <c r="BK2414" t="s">
        <v>12175</v>
      </c>
      <c r="BL2414" t="s">
        <v>12239</v>
      </c>
      <c r="BO2414" t="s">
        <v>12702</v>
      </c>
      <c r="BP2414" t="s">
        <v>12951</v>
      </c>
      <c r="BQ2414">
        <v>9864970095</v>
      </c>
      <c r="CD2414" t="s">
        <v>13062</v>
      </c>
      <c r="CF2414" t="s">
        <v>13072</v>
      </c>
      <c r="CG2414" t="s">
        <v>6552</v>
      </c>
      <c r="CJ2414">
        <v>182311</v>
      </c>
      <c r="CK2414" t="s">
        <v>15541</v>
      </c>
      <c r="CL2414" t="s">
        <v>18726</v>
      </c>
      <c r="CN2414">
        <v>2420</v>
      </c>
    </row>
    <row r="2415" spans="1:92" x14ac:dyDescent="0.35">
      <c r="A2415" t="s">
        <v>2505</v>
      </c>
      <c r="B2415" t="s">
        <v>5711</v>
      </c>
      <c r="C2415" t="s">
        <v>6535</v>
      </c>
      <c r="E2415" t="s">
        <v>6543</v>
      </c>
      <c r="F2415" t="s">
        <v>6545</v>
      </c>
      <c r="G2415" t="s">
        <v>6545</v>
      </c>
      <c r="H2415" t="s">
        <v>6557</v>
      </c>
      <c r="I2415" t="s">
        <v>6557</v>
      </c>
      <c r="J2415" t="s">
        <v>6594</v>
      </c>
      <c r="K2415" t="s">
        <v>6594</v>
      </c>
      <c r="L2415" t="s">
        <v>6543</v>
      </c>
      <c r="M2415" t="s">
        <v>6619</v>
      </c>
      <c r="U2415" t="s">
        <v>8011</v>
      </c>
      <c r="V2415" t="s">
        <v>8357</v>
      </c>
      <c r="AB2415" t="s">
        <v>9517</v>
      </c>
      <c r="AS2415" t="s">
        <v>9532</v>
      </c>
      <c r="AU2415" t="s">
        <v>8357</v>
      </c>
      <c r="AV2415">
        <v>43</v>
      </c>
      <c r="AW2415" t="s">
        <v>9518</v>
      </c>
      <c r="AX2415" t="s">
        <v>9521</v>
      </c>
      <c r="AY2415" t="s">
        <v>9523</v>
      </c>
      <c r="BC2415" t="s">
        <v>12143</v>
      </c>
      <c r="BG2415" t="s">
        <v>12168</v>
      </c>
      <c r="BH2415" t="s">
        <v>6543</v>
      </c>
      <c r="BI2415" t="s">
        <v>6543</v>
      </c>
      <c r="BJ2415">
        <v>3</v>
      </c>
      <c r="BK2415" t="s">
        <v>12175</v>
      </c>
      <c r="BL2415" t="s">
        <v>12337</v>
      </c>
      <c r="BO2415" t="s">
        <v>12655</v>
      </c>
      <c r="BP2415" t="s">
        <v>12950</v>
      </c>
      <c r="BQ2415">
        <v>9848135452</v>
      </c>
      <c r="CD2415" t="s">
        <v>13062</v>
      </c>
      <c r="CF2415" t="s">
        <v>13072</v>
      </c>
      <c r="CG2415" t="s">
        <v>6552</v>
      </c>
      <c r="CJ2415">
        <v>182312</v>
      </c>
      <c r="CK2415" t="s">
        <v>15542</v>
      </c>
      <c r="CL2415" t="s">
        <v>18727</v>
      </c>
      <c r="CN2415">
        <v>2421</v>
      </c>
    </row>
    <row r="2416" spans="1:92" x14ac:dyDescent="0.35">
      <c r="A2416" t="s">
        <v>2506</v>
      </c>
      <c r="B2416" t="s">
        <v>5712</v>
      </c>
      <c r="C2416" t="s">
        <v>6535</v>
      </c>
      <c r="E2416" t="s">
        <v>6543</v>
      </c>
      <c r="F2416" t="s">
        <v>6545</v>
      </c>
      <c r="G2416" t="s">
        <v>6545</v>
      </c>
      <c r="H2416" t="s">
        <v>6557</v>
      </c>
      <c r="I2416" t="s">
        <v>6557</v>
      </c>
      <c r="J2416" t="s">
        <v>6594</v>
      </c>
      <c r="K2416" t="s">
        <v>6594</v>
      </c>
      <c r="L2416" t="s">
        <v>6543</v>
      </c>
      <c r="M2416" t="s">
        <v>6619</v>
      </c>
      <c r="U2416" t="s">
        <v>8012</v>
      </c>
      <c r="V2416" t="s">
        <v>8358</v>
      </c>
      <c r="AB2416" t="s">
        <v>9517</v>
      </c>
      <c r="AS2416" t="s">
        <v>9532</v>
      </c>
      <c r="AU2416" t="s">
        <v>11486</v>
      </c>
      <c r="AV2416">
        <v>55</v>
      </c>
      <c r="AW2416" t="s">
        <v>9518</v>
      </c>
      <c r="AX2416" t="s">
        <v>9520</v>
      </c>
      <c r="AY2416" t="s">
        <v>9530</v>
      </c>
      <c r="BC2416" t="s">
        <v>12143</v>
      </c>
      <c r="BG2416" t="s">
        <v>12168</v>
      </c>
      <c r="BH2416" t="s">
        <v>6543</v>
      </c>
      <c r="BI2416" t="s">
        <v>6543</v>
      </c>
      <c r="BJ2416">
        <v>1</v>
      </c>
      <c r="BK2416" t="s">
        <v>12175</v>
      </c>
      <c r="BL2416" t="s">
        <v>12239</v>
      </c>
      <c r="BO2416" t="s">
        <v>12703</v>
      </c>
      <c r="BP2416" t="s">
        <v>12951</v>
      </c>
      <c r="BQ2416">
        <v>9844804589</v>
      </c>
      <c r="CD2416" t="s">
        <v>13062</v>
      </c>
      <c r="CF2416" t="s">
        <v>13072</v>
      </c>
      <c r="CG2416" t="s">
        <v>6552</v>
      </c>
      <c r="CJ2416">
        <v>182313</v>
      </c>
      <c r="CK2416" t="s">
        <v>15543</v>
      </c>
      <c r="CL2416" t="s">
        <v>18728</v>
      </c>
      <c r="CN2416">
        <v>2422</v>
      </c>
    </row>
    <row r="2417" spans="1:92" x14ac:dyDescent="0.35">
      <c r="A2417" t="s">
        <v>2507</v>
      </c>
      <c r="B2417" t="s">
        <v>5713</v>
      </c>
      <c r="C2417" t="s">
        <v>6535</v>
      </c>
      <c r="E2417" t="s">
        <v>6543</v>
      </c>
      <c r="F2417" t="s">
        <v>6545</v>
      </c>
      <c r="G2417" t="s">
        <v>6545</v>
      </c>
      <c r="H2417" t="s">
        <v>6557</v>
      </c>
      <c r="I2417" t="s">
        <v>6557</v>
      </c>
      <c r="J2417" t="s">
        <v>6594</v>
      </c>
      <c r="K2417" t="s">
        <v>6594</v>
      </c>
      <c r="L2417" t="s">
        <v>6543</v>
      </c>
      <c r="M2417" t="s">
        <v>6619</v>
      </c>
      <c r="U2417" t="s">
        <v>8013</v>
      </c>
      <c r="V2417" t="s">
        <v>8359</v>
      </c>
      <c r="AB2417" t="s">
        <v>9517</v>
      </c>
      <c r="AS2417" t="s">
        <v>9532</v>
      </c>
      <c r="AU2417" t="s">
        <v>11487</v>
      </c>
      <c r="AV2417">
        <v>41</v>
      </c>
      <c r="AW2417" t="s">
        <v>9518</v>
      </c>
      <c r="AX2417" t="s">
        <v>9520</v>
      </c>
      <c r="AY2417" t="s">
        <v>9523</v>
      </c>
      <c r="BC2417" t="s">
        <v>12143</v>
      </c>
      <c r="BG2417" t="s">
        <v>12168</v>
      </c>
      <c r="BH2417" t="s">
        <v>6543</v>
      </c>
      <c r="BI2417" t="s">
        <v>6543</v>
      </c>
      <c r="BJ2417">
        <v>1</v>
      </c>
      <c r="BK2417" t="s">
        <v>12175</v>
      </c>
      <c r="BL2417" t="s">
        <v>12340</v>
      </c>
      <c r="BO2417" t="s">
        <v>12704</v>
      </c>
      <c r="BP2417" t="s">
        <v>12951</v>
      </c>
      <c r="BQ2417">
        <v>9744584853</v>
      </c>
      <c r="CD2417" t="s">
        <v>13062</v>
      </c>
      <c r="CF2417" t="s">
        <v>13072</v>
      </c>
      <c r="CG2417" t="s">
        <v>6552</v>
      </c>
      <c r="CJ2417">
        <v>182314</v>
      </c>
      <c r="CK2417" t="s">
        <v>15544</v>
      </c>
      <c r="CL2417" t="s">
        <v>18729</v>
      </c>
      <c r="CN2417">
        <v>2423</v>
      </c>
    </row>
    <row r="2418" spans="1:92" x14ac:dyDescent="0.35">
      <c r="A2418" t="s">
        <v>2508</v>
      </c>
      <c r="B2418" t="s">
        <v>5714</v>
      </c>
      <c r="C2418" t="s">
        <v>6535</v>
      </c>
      <c r="E2418" t="s">
        <v>6543</v>
      </c>
      <c r="F2418" t="s">
        <v>6545</v>
      </c>
      <c r="G2418" t="s">
        <v>6545</v>
      </c>
      <c r="H2418" t="s">
        <v>6557</v>
      </c>
      <c r="I2418" t="s">
        <v>6557</v>
      </c>
      <c r="J2418" t="s">
        <v>6594</v>
      </c>
      <c r="K2418" t="s">
        <v>6594</v>
      </c>
      <c r="L2418" t="s">
        <v>6543</v>
      </c>
      <c r="M2418" t="s">
        <v>6619</v>
      </c>
      <c r="U2418" t="s">
        <v>8014</v>
      </c>
      <c r="V2418" t="s">
        <v>8360</v>
      </c>
      <c r="AB2418" t="s">
        <v>9517</v>
      </c>
      <c r="AS2418" t="s">
        <v>9532</v>
      </c>
      <c r="AU2418" t="s">
        <v>11488</v>
      </c>
      <c r="AV2418">
        <v>55</v>
      </c>
      <c r="AW2418" t="s">
        <v>9518</v>
      </c>
      <c r="AX2418" t="s">
        <v>9520</v>
      </c>
      <c r="AY2418" t="s">
        <v>9523</v>
      </c>
      <c r="BC2418" t="s">
        <v>12143</v>
      </c>
      <c r="BG2418" t="s">
        <v>12168</v>
      </c>
      <c r="BH2418" t="s">
        <v>6543</v>
      </c>
      <c r="BI2418" t="s">
        <v>6543</v>
      </c>
      <c r="BJ2418">
        <v>1</v>
      </c>
      <c r="BK2418" t="s">
        <v>12175</v>
      </c>
      <c r="BL2418" t="s">
        <v>12341</v>
      </c>
      <c r="BO2418" t="s">
        <v>12656</v>
      </c>
      <c r="BP2418" t="s">
        <v>12951</v>
      </c>
      <c r="BQ2418">
        <v>9848177065</v>
      </c>
      <c r="CD2418" t="s">
        <v>13062</v>
      </c>
      <c r="CF2418" t="s">
        <v>13072</v>
      </c>
      <c r="CG2418" t="s">
        <v>6552</v>
      </c>
      <c r="CJ2418">
        <v>182315</v>
      </c>
      <c r="CK2418" t="s">
        <v>15545</v>
      </c>
      <c r="CL2418" t="s">
        <v>18730</v>
      </c>
      <c r="CN2418">
        <v>2424</v>
      </c>
    </row>
    <row r="2419" spans="1:92" x14ac:dyDescent="0.35">
      <c r="A2419" t="s">
        <v>2509</v>
      </c>
      <c r="B2419" t="s">
        <v>5715</v>
      </c>
      <c r="C2419" t="s">
        <v>6535</v>
      </c>
      <c r="E2419" t="s">
        <v>6543</v>
      </c>
      <c r="F2419" t="s">
        <v>6545</v>
      </c>
      <c r="G2419" t="s">
        <v>6545</v>
      </c>
      <c r="H2419" t="s">
        <v>6557</v>
      </c>
      <c r="I2419" t="s">
        <v>6557</v>
      </c>
      <c r="J2419" t="s">
        <v>6594</v>
      </c>
      <c r="K2419" t="s">
        <v>6594</v>
      </c>
      <c r="L2419" t="s">
        <v>6543</v>
      </c>
      <c r="M2419" t="s">
        <v>6619</v>
      </c>
      <c r="U2419" t="s">
        <v>8015</v>
      </c>
      <c r="V2419" t="s">
        <v>8361</v>
      </c>
      <c r="AB2419" t="s">
        <v>9517</v>
      </c>
      <c r="AS2419" t="s">
        <v>9532</v>
      </c>
      <c r="AU2419" t="s">
        <v>8361</v>
      </c>
      <c r="AV2419">
        <v>45</v>
      </c>
      <c r="AW2419" t="s">
        <v>9518</v>
      </c>
      <c r="AX2419" t="s">
        <v>9520</v>
      </c>
      <c r="AY2419" t="s">
        <v>9523</v>
      </c>
      <c r="BC2419" t="s">
        <v>12143</v>
      </c>
      <c r="BG2419" t="s">
        <v>12168</v>
      </c>
      <c r="BH2419" t="s">
        <v>6543</v>
      </c>
      <c r="BI2419" t="s">
        <v>6543</v>
      </c>
      <c r="BJ2419">
        <v>1</v>
      </c>
      <c r="BK2419" t="s">
        <v>12175</v>
      </c>
      <c r="BL2419" t="s">
        <v>12239</v>
      </c>
      <c r="BO2419" t="s">
        <v>12705</v>
      </c>
      <c r="BP2419" t="s">
        <v>12951</v>
      </c>
      <c r="BQ2419">
        <v>9868081204</v>
      </c>
      <c r="CD2419" t="s">
        <v>13062</v>
      </c>
      <c r="CF2419" t="s">
        <v>13072</v>
      </c>
      <c r="CG2419" t="s">
        <v>6552</v>
      </c>
      <c r="CJ2419">
        <v>182316</v>
      </c>
      <c r="CK2419" t="s">
        <v>15546</v>
      </c>
      <c r="CL2419" t="s">
        <v>18731</v>
      </c>
      <c r="CN2419">
        <v>2425</v>
      </c>
    </row>
    <row r="2420" spans="1:92" x14ac:dyDescent="0.35">
      <c r="A2420" t="s">
        <v>2510</v>
      </c>
      <c r="B2420" t="s">
        <v>5716</v>
      </c>
      <c r="C2420" t="s">
        <v>6535</v>
      </c>
      <c r="E2420" t="s">
        <v>6543</v>
      </c>
      <c r="F2420" t="s">
        <v>6545</v>
      </c>
      <c r="G2420" t="s">
        <v>6545</v>
      </c>
      <c r="H2420" t="s">
        <v>6557</v>
      </c>
      <c r="I2420" t="s">
        <v>6557</v>
      </c>
      <c r="J2420" t="s">
        <v>6594</v>
      </c>
      <c r="K2420" t="s">
        <v>6594</v>
      </c>
      <c r="L2420" t="s">
        <v>6543</v>
      </c>
      <c r="M2420" t="s">
        <v>6619</v>
      </c>
      <c r="U2420" t="s">
        <v>8016</v>
      </c>
      <c r="V2420" t="s">
        <v>8362</v>
      </c>
      <c r="AB2420" t="s">
        <v>9517</v>
      </c>
      <c r="AS2420" t="s">
        <v>9532</v>
      </c>
      <c r="AU2420" t="s">
        <v>8362</v>
      </c>
      <c r="AV2420">
        <v>45</v>
      </c>
      <c r="AW2420" t="s">
        <v>9518</v>
      </c>
      <c r="AX2420" t="s">
        <v>9520</v>
      </c>
      <c r="AY2420" t="s">
        <v>9523</v>
      </c>
      <c r="BC2420" t="s">
        <v>12147</v>
      </c>
      <c r="BG2420" t="s">
        <v>12168</v>
      </c>
      <c r="BH2420" t="s">
        <v>6543</v>
      </c>
      <c r="BI2420" t="s">
        <v>6543</v>
      </c>
      <c r="BJ2420">
        <v>2</v>
      </c>
      <c r="BK2420" t="s">
        <v>12175</v>
      </c>
      <c r="BL2420" t="s">
        <v>12342</v>
      </c>
      <c r="BO2420" t="s">
        <v>12706</v>
      </c>
      <c r="BP2420" t="s">
        <v>12951</v>
      </c>
      <c r="BQ2420">
        <v>9868960105</v>
      </c>
      <c r="CD2420" t="s">
        <v>13062</v>
      </c>
      <c r="CF2420" t="s">
        <v>13072</v>
      </c>
      <c r="CG2420" t="s">
        <v>6552</v>
      </c>
      <c r="CJ2420">
        <v>182317</v>
      </c>
      <c r="CK2420" t="s">
        <v>15547</v>
      </c>
      <c r="CL2420" t="s">
        <v>18732</v>
      </c>
      <c r="CN2420">
        <v>2426</v>
      </c>
    </row>
    <row r="2421" spans="1:92" x14ac:dyDescent="0.35">
      <c r="A2421" t="s">
        <v>2511</v>
      </c>
      <c r="B2421" t="s">
        <v>5717</v>
      </c>
      <c r="C2421" t="s">
        <v>6535</v>
      </c>
      <c r="E2421" t="s">
        <v>6543</v>
      </c>
      <c r="F2421" t="s">
        <v>6545</v>
      </c>
      <c r="G2421" t="s">
        <v>6545</v>
      </c>
      <c r="H2421" t="s">
        <v>6557</v>
      </c>
      <c r="I2421" t="s">
        <v>6557</v>
      </c>
      <c r="J2421" t="s">
        <v>6594</v>
      </c>
      <c r="K2421" t="s">
        <v>6594</v>
      </c>
      <c r="L2421" t="s">
        <v>6543</v>
      </c>
      <c r="M2421" t="s">
        <v>6619</v>
      </c>
      <c r="U2421" t="s">
        <v>8017</v>
      </c>
      <c r="V2421" t="s">
        <v>8363</v>
      </c>
      <c r="AB2421" t="s">
        <v>9517</v>
      </c>
      <c r="AS2421" t="s">
        <v>9532</v>
      </c>
      <c r="AU2421" t="s">
        <v>11489</v>
      </c>
      <c r="AV2421">
        <v>43</v>
      </c>
      <c r="AW2421" t="s">
        <v>9518</v>
      </c>
      <c r="AX2421" t="s">
        <v>9520</v>
      </c>
      <c r="AY2421" t="s">
        <v>9523</v>
      </c>
      <c r="BC2421" t="s">
        <v>12147</v>
      </c>
      <c r="BG2421" t="s">
        <v>12168</v>
      </c>
      <c r="BH2421" t="s">
        <v>6543</v>
      </c>
      <c r="BI2421" t="s">
        <v>6543</v>
      </c>
      <c r="BJ2421">
        <v>1</v>
      </c>
      <c r="BK2421" t="s">
        <v>12175</v>
      </c>
      <c r="BL2421" t="s">
        <v>12343</v>
      </c>
      <c r="BO2421" t="s">
        <v>12707</v>
      </c>
      <c r="BP2421" t="s">
        <v>12951</v>
      </c>
      <c r="BQ2421">
        <v>9868914825</v>
      </c>
      <c r="CD2421" t="s">
        <v>13062</v>
      </c>
      <c r="CF2421" t="s">
        <v>13072</v>
      </c>
      <c r="CG2421" t="s">
        <v>6552</v>
      </c>
      <c r="CJ2421">
        <v>182318</v>
      </c>
      <c r="CK2421" t="s">
        <v>15548</v>
      </c>
      <c r="CL2421" t="s">
        <v>18733</v>
      </c>
      <c r="CN2421">
        <v>2427</v>
      </c>
    </row>
    <row r="2422" spans="1:92" x14ac:dyDescent="0.35">
      <c r="A2422" t="s">
        <v>2512</v>
      </c>
      <c r="B2422" t="s">
        <v>5718</v>
      </c>
      <c r="C2422" t="s">
        <v>6535</v>
      </c>
      <c r="E2422" t="s">
        <v>6543</v>
      </c>
      <c r="F2422" t="s">
        <v>6545</v>
      </c>
      <c r="G2422" t="s">
        <v>6545</v>
      </c>
      <c r="H2422" t="s">
        <v>6557</v>
      </c>
      <c r="I2422" t="s">
        <v>6557</v>
      </c>
      <c r="J2422" t="s">
        <v>6594</v>
      </c>
      <c r="K2422" t="s">
        <v>6594</v>
      </c>
      <c r="L2422" t="s">
        <v>6543</v>
      </c>
      <c r="M2422" t="s">
        <v>6618</v>
      </c>
      <c r="N2422">
        <v>7</v>
      </c>
      <c r="O2422">
        <v>7</v>
      </c>
      <c r="P2422" t="s">
        <v>6704</v>
      </c>
      <c r="Q2422">
        <v>1</v>
      </c>
      <c r="R2422">
        <v>1</v>
      </c>
      <c r="S2422" t="s">
        <v>7389</v>
      </c>
      <c r="W2422" t="s">
        <v>9073</v>
      </c>
      <c r="X2422" t="s">
        <v>6543</v>
      </c>
      <c r="Z2422">
        <v>9868080041</v>
      </c>
      <c r="AA2422">
        <v>38</v>
      </c>
      <c r="AB2422" t="s">
        <v>9518</v>
      </c>
      <c r="AC2422" t="s">
        <v>9520</v>
      </c>
      <c r="AD2422" t="s">
        <v>9523</v>
      </c>
      <c r="AF2422">
        <v>10</v>
      </c>
      <c r="AG2422">
        <v>2</v>
      </c>
      <c r="AH2422">
        <v>3</v>
      </c>
      <c r="AI2422">
        <v>0</v>
      </c>
      <c r="AJ2422">
        <v>5</v>
      </c>
      <c r="AK2422">
        <v>1</v>
      </c>
      <c r="AL2422">
        <v>0</v>
      </c>
      <c r="AM2422">
        <v>4</v>
      </c>
      <c r="AN2422">
        <v>5</v>
      </c>
      <c r="AO2422">
        <v>1</v>
      </c>
      <c r="AQ2422">
        <v>3</v>
      </c>
      <c r="AR2422">
        <v>1</v>
      </c>
      <c r="AS2422" t="s">
        <v>9532</v>
      </c>
      <c r="AT2422">
        <v>15</v>
      </c>
      <c r="AU2422" t="s">
        <v>9073</v>
      </c>
      <c r="AV2422">
        <v>38</v>
      </c>
      <c r="AW2422" t="s">
        <v>9518</v>
      </c>
      <c r="AX2422" t="s">
        <v>9520</v>
      </c>
      <c r="AY2422" t="s">
        <v>9523</v>
      </c>
      <c r="BC2422" t="s">
        <v>12143</v>
      </c>
      <c r="BG2422" t="s">
        <v>12168</v>
      </c>
      <c r="BH2422" t="s">
        <v>6543</v>
      </c>
      <c r="BI2422" t="s">
        <v>6543</v>
      </c>
      <c r="BJ2422">
        <v>1</v>
      </c>
      <c r="BK2422" t="s">
        <v>12175</v>
      </c>
      <c r="BL2422" t="s">
        <v>12344</v>
      </c>
      <c r="BO2422" t="s">
        <v>12698</v>
      </c>
      <c r="BP2422" t="s">
        <v>12952</v>
      </c>
      <c r="BQ2422">
        <v>9868080041</v>
      </c>
      <c r="CD2422" t="s">
        <v>13062</v>
      </c>
      <c r="CF2422" t="s">
        <v>13072</v>
      </c>
      <c r="CG2422" t="s">
        <v>6552</v>
      </c>
      <c r="CJ2422">
        <v>182319</v>
      </c>
      <c r="CK2422" t="s">
        <v>15549</v>
      </c>
      <c r="CL2422" t="s">
        <v>18734</v>
      </c>
      <c r="CN2422">
        <v>2428</v>
      </c>
    </row>
    <row r="2423" spans="1:92" x14ac:dyDescent="0.35">
      <c r="A2423" t="s">
        <v>2513</v>
      </c>
      <c r="B2423" t="s">
        <v>5719</v>
      </c>
      <c r="C2423" t="s">
        <v>6535</v>
      </c>
      <c r="E2423" t="s">
        <v>6543</v>
      </c>
      <c r="F2423" t="s">
        <v>6545</v>
      </c>
      <c r="G2423" t="s">
        <v>6545</v>
      </c>
      <c r="H2423" t="s">
        <v>6557</v>
      </c>
      <c r="I2423" t="s">
        <v>6557</v>
      </c>
      <c r="J2423" t="s">
        <v>6594</v>
      </c>
      <c r="K2423" t="s">
        <v>6594</v>
      </c>
      <c r="L2423" t="s">
        <v>6543</v>
      </c>
      <c r="M2423" t="s">
        <v>6618</v>
      </c>
      <c r="N2423">
        <v>7</v>
      </c>
      <c r="O2423">
        <v>7</v>
      </c>
      <c r="P2423" t="s">
        <v>6704</v>
      </c>
      <c r="Q2423">
        <v>2</v>
      </c>
      <c r="R2423">
        <v>2</v>
      </c>
      <c r="S2423" t="s">
        <v>7390</v>
      </c>
      <c r="W2423" t="s">
        <v>9074</v>
      </c>
      <c r="X2423" t="s">
        <v>6543</v>
      </c>
      <c r="Z2423">
        <v>9864864048</v>
      </c>
      <c r="AA2423">
        <v>40</v>
      </c>
      <c r="AB2423" t="s">
        <v>9518</v>
      </c>
      <c r="AC2423" t="s">
        <v>9521</v>
      </c>
      <c r="AD2423" t="s">
        <v>9523</v>
      </c>
      <c r="AF2423">
        <v>5</v>
      </c>
      <c r="AG2423">
        <v>3</v>
      </c>
      <c r="AH2423">
        <v>3</v>
      </c>
      <c r="AI2423">
        <v>0</v>
      </c>
      <c r="AJ2423">
        <v>6</v>
      </c>
      <c r="AK2423">
        <v>1</v>
      </c>
      <c r="AL2423">
        <v>2</v>
      </c>
      <c r="AM2423">
        <v>3</v>
      </c>
      <c r="AN2423">
        <v>6</v>
      </c>
      <c r="AO2423">
        <v>1</v>
      </c>
      <c r="AQ2423">
        <v>4</v>
      </c>
      <c r="AR2423">
        <v>1</v>
      </c>
      <c r="AS2423" t="s">
        <v>9532</v>
      </c>
      <c r="AT2423">
        <v>10</v>
      </c>
      <c r="AU2423" t="s">
        <v>9074</v>
      </c>
      <c r="AV2423">
        <v>40</v>
      </c>
      <c r="AW2423" t="s">
        <v>9518</v>
      </c>
      <c r="AX2423" t="s">
        <v>9521</v>
      </c>
      <c r="AY2423" t="s">
        <v>9523</v>
      </c>
      <c r="BC2423" t="s">
        <v>12143</v>
      </c>
      <c r="BG2423" t="s">
        <v>12168</v>
      </c>
      <c r="BH2423" t="s">
        <v>6543</v>
      </c>
      <c r="BI2423" t="s">
        <v>6543</v>
      </c>
      <c r="BJ2423">
        <v>2</v>
      </c>
      <c r="BK2423" t="s">
        <v>12175</v>
      </c>
      <c r="BL2423" t="s">
        <v>12239</v>
      </c>
      <c r="BO2423" t="s">
        <v>12680</v>
      </c>
      <c r="BP2423" t="s">
        <v>12950</v>
      </c>
      <c r="BQ2423">
        <v>9864864048</v>
      </c>
      <c r="CD2423" t="s">
        <v>13062</v>
      </c>
      <c r="CF2423" t="s">
        <v>13072</v>
      </c>
      <c r="CG2423" t="s">
        <v>6552</v>
      </c>
      <c r="CJ2423">
        <v>182320</v>
      </c>
      <c r="CK2423" t="s">
        <v>15550</v>
      </c>
      <c r="CL2423" t="s">
        <v>18735</v>
      </c>
      <c r="CN2423">
        <v>2429</v>
      </c>
    </row>
    <row r="2424" spans="1:92" x14ac:dyDescent="0.35">
      <c r="A2424" t="s">
        <v>2514</v>
      </c>
      <c r="B2424" t="s">
        <v>5720</v>
      </c>
      <c r="C2424" t="s">
        <v>6535</v>
      </c>
      <c r="E2424" t="s">
        <v>6543</v>
      </c>
      <c r="F2424" t="s">
        <v>6545</v>
      </c>
      <c r="G2424" t="s">
        <v>6545</v>
      </c>
      <c r="H2424" t="s">
        <v>6557</v>
      </c>
      <c r="I2424" t="s">
        <v>6557</v>
      </c>
      <c r="J2424" t="s">
        <v>6594</v>
      </c>
      <c r="K2424" t="s">
        <v>6594</v>
      </c>
      <c r="L2424" t="s">
        <v>6543</v>
      </c>
      <c r="M2424" t="s">
        <v>6618</v>
      </c>
      <c r="N2424">
        <v>7</v>
      </c>
      <c r="O2424">
        <v>7</v>
      </c>
      <c r="P2424" t="s">
        <v>6704</v>
      </c>
      <c r="Q2424">
        <v>3</v>
      </c>
      <c r="R2424">
        <v>3</v>
      </c>
      <c r="S2424" t="s">
        <v>7391</v>
      </c>
      <c r="W2424" t="s">
        <v>9075</v>
      </c>
      <c r="X2424" t="s">
        <v>6543</v>
      </c>
      <c r="Z2424">
        <v>9804562565</v>
      </c>
      <c r="AA2424">
        <v>29</v>
      </c>
      <c r="AB2424" t="s">
        <v>9519</v>
      </c>
      <c r="AC2424" t="s">
        <v>9521</v>
      </c>
      <c r="AD2424" t="s">
        <v>9523</v>
      </c>
      <c r="AF2424">
        <v>8</v>
      </c>
      <c r="AG2424">
        <v>2</v>
      </c>
      <c r="AH2424">
        <v>4</v>
      </c>
      <c r="AI2424">
        <v>0</v>
      </c>
      <c r="AJ2424">
        <v>6</v>
      </c>
      <c r="AK2424">
        <v>1</v>
      </c>
      <c r="AL2424">
        <v>2</v>
      </c>
      <c r="AM2424">
        <v>3</v>
      </c>
      <c r="AN2424">
        <v>6</v>
      </c>
      <c r="AO2424">
        <v>1</v>
      </c>
      <c r="AQ2424">
        <v>4</v>
      </c>
      <c r="AR2424">
        <v>1</v>
      </c>
      <c r="AS2424" t="s">
        <v>9532</v>
      </c>
      <c r="AT2424">
        <v>35</v>
      </c>
      <c r="AU2424" t="s">
        <v>11490</v>
      </c>
      <c r="AV2424">
        <v>29</v>
      </c>
      <c r="AW2424" t="s">
        <v>9519</v>
      </c>
      <c r="AX2424" t="s">
        <v>9521</v>
      </c>
      <c r="AY2424" t="s">
        <v>9523</v>
      </c>
      <c r="BC2424" t="s">
        <v>12147</v>
      </c>
      <c r="BG2424" t="s">
        <v>12168</v>
      </c>
      <c r="BH2424" t="s">
        <v>6543</v>
      </c>
      <c r="BI2424" t="s">
        <v>6543</v>
      </c>
      <c r="BJ2424">
        <v>2</v>
      </c>
      <c r="BK2424" t="s">
        <v>12175</v>
      </c>
      <c r="BL2424" t="s">
        <v>12239</v>
      </c>
      <c r="BO2424" t="s">
        <v>12655</v>
      </c>
      <c r="BP2424" t="s">
        <v>12951</v>
      </c>
      <c r="BQ2424">
        <v>9804562565</v>
      </c>
      <c r="CD2424" t="s">
        <v>13062</v>
      </c>
      <c r="CF2424" t="s">
        <v>13072</v>
      </c>
      <c r="CG2424" t="s">
        <v>6552</v>
      </c>
      <c r="CJ2424">
        <v>182321</v>
      </c>
      <c r="CK2424" t="s">
        <v>15551</v>
      </c>
      <c r="CL2424" t="s">
        <v>18736</v>
      </c>
      <c r="CN2424">
        <v>2430</v>
      </c>
    </row>
    <row r="2425" spans="1:92" x14ac:dyDescent="0.35">
      <c r="A2425" t="s">
        <v>2515</v>
      </c>
      <c r="B2425" t="s">
        <v>5721</v>
      </c>
      <c r="C2425" t="s">
        <v>6535</v>
      </c>
      <c r="E2425" t="s">
        <v>6543</v>
      </c>
      <c r="F2425" t="s">
        <v>6545</v>
      </c>
      <c r="G2425" t="s">
        <v>6545</v>
      </c>
      <c r="H2425" t="s">
        <v>6557</v>
      </c>
      <c r="I2425" t="s">
        <v>6557</v>
      </c>
      <c r="J2425" t="s">
        <v>6594</v>
      </c>
      <c r="K2425" t="s">
        <v>6594</v>
      </c>
      <c r="L2425" t="s">
        <v>6543</v>
      </c>
      <c r="M2425" t="s">
        <v>6618</v>
      </c>
      <c r="N2425">
        <v>7</v>
      </c>
      <c r="O2425">
        <v>7</v>
      </c>
      <c r="P2425" t="s">
        <v>6704</v>
      </c>
      <c r="Q2425">
        <v>3</v>
      </c>
      <c r="R2425">
        <v>3</v>
      </c>
      <c r="S2425" t="s">
        <v>7391</v>
      </c>
      <c r="W2425" t="s">
        <v>9076</v>
      </c>
      <c r="X2425" t="s">
        <v>6543</v>
      </c>
      <c r="Z2425">
        <v>9766946895</v>
      </c>
      <c r="AA2425">
        <v>31</v>
      </c>
      <c r="AB2425" t="s">
        <v>9518</v>
      </c>
      <c r="AC2425" t="s">
        <v>9520</v>
      </c>
      <c r="AD2425" t="s">
        <v>9523</v>
      </c>
      <c r="AF2425">
        <v>10</v>
      </c>
      <c r="AG2425">
        <v>2</v>
      </c>
      <c r="AH2425">
        <v>4</v>
      </c>
      <c r="AI2425">
        <v>0</v>
      </c>
      <c r="AJ2425">
        <v>6</v>
      </c>
      <c r="AK2425">
        <v>1</v>
      </c>
      <c r="AL2425">
        <v>2</v>
      </c>
      <c r="AM2425">
        <v>3</v>
      </c>
      <c r="AN2425">
        <v>6</v>
      </c>
      <c r="AO2425">
        <v>1</v>
      </c>
      <c r="AQ2425">
        <v>4</v>
      </c>
      <c r="AR2425">
        <v>1</v>
      </c>
      <c r="AS2425" t="s">
        <v>9532</v>
      </c>
      <c r="AT2425">
        <v>36</v>
      </c>
      <c r="AU2425" t="s">
        <v>11078</v>
      </c>
      <c r="AV2425">
        <v>31</v>
      </c>
      <c r="AW2425" t="s">
        <v>9518</v>
      </c>
      <c r="AX2425" t="s">
        <v>9520</v>
      </c>
      <c r="AY2425" t="s">
        <v>9523</v>
      </c>
      <c r="BC2425" t="s">
        <v>12143</v>
      </c>
      <c r="BG2425" t="s">
        <v>12168</v>
      </c>
      <c r="BH2425" t="s">
        <v>6543</v>
      </c>
      <c r="BI2425" t="s">
        <v>6543</v>
      </c>
      <c r="BJ2425">
        <v>2</v>
      </c>
      <c r="BK2425" t="s">
        <v>12175</v>
      </c>
      <c r="BL2425" t="s">
        <v>12239</v>
      </c>
      <c r="BO2425" t="s">
        <v>12655</v>
      </c>
      <c r="BP2425" t="s">
        <v>12951</v>
      </c>
      <c r="BQ2425">
        <v>9766946895</v>
      </c>
      <c r="CD2425" t="s">
        <v>13062</v>
      </c>
      <c r="CF2425" t="s">
        <v>13072</v>
      </c>
      <c r="CG2425" t="s">
        <v>6552</v>
      </c>
      <c r="CJ2425">
        <v>182322</v>
      </c>
      <c r="CK2425" t="s">
        <v>15552</v>
      </c>
      <c r="CL2425" t="s">
        <v>18737</v>
      </c>
      <c r="CN2425">
        <v>2431</v>
      </c>
    </row>
    <row r="2426" spans="1:92" x14ac:dyDescent="0.35">
      <c r="A2426" t="s">
        <v>2516</v>
      </c>
      <c r="B2426" t="s">
        <v>5722</v>
      </c>
      <c r="C2426" t="s">
        <v>6535</v>
      </c>
      <c r="E2426" t="s">
        <v>6543</v>
      </c>
      <c r="F2426" t="s">
        <v>6545</v>
      </c>
      <c r="G2426" t="s">
        <v>6545</v>
      </c>
      <c r="H2426" t="s">
        <v>6557</v>
      </c>
      <c r="I2426" t="s">
        <v>6557</v>
      </c>
      <c r="J2426" t="s">
        <v>6594</v>
      </c>
      <c r="K2426" t="s">
        <v>6594</v>
      </c>
      <c r="L2426" t="s">
        <v>6543</v>
      </c>
      <c r="M2426" t="s">
        <v>6618</v>
      </c>
      <c r="N2426">
        <v>7</v>
      </c>
      <c r="O2426">
        <v>7</v>
      </c>
      <c r="P2426" t="s">
        <v>6704</v>
      </c>
      <c r="Q2426">
        <v>5</v>
      </c>
      <c r="R2426">
        <v>5</v>
      </c>
      <c r="S2426" t="s">
        <v>7392</v>
      </c>
      <c r="W2426" t="s">
        <v>9077</v>
      </c>
      <c r="X2426" t="s">
        <v>6543</v>
      </c>
      <c r="Z2426">
        <v>9745636558</v>
      </c>
      <c r="AA2426">
        <v>42</v>
      </c>
      <c r="AB2426" t="s">
        <v>9518</v>
      </c>
      <c r="AC2426" t="s">
        <v>9520</v>
      </c>
      <c r="AD2426" t="s">
        <v>9523</v>
      </c>
      <c r="AF2426">
        <v>10</v>
      </c>
      <c r="AG2426">
        <v>2</v>
      </c>
      <c r="AH2426">
        <v>1</v>
      </c>
      <c r="AI2426">
        <v>0</v>
      </c>
      <c r="AJ2426">
        <v>3</v>
      </c>
      <c r="AK2426">
        <v>1</v>
      </c>
      <c r="AL2426">
        <v>0</v>
      </c>
      <c r="AM2426">
        <v>2</v>
      </c>
      <c r="AN2426">
        <v>3</v>
      </c>
      <c r="AO2426">
        <v>1</v>
      </c>
      <c r="AQ2426">
        <v>1</v>
      </c>
      <c r="AR2426">
        <v>1</v>
      </c>
      <c r="AS2426" t="s">
        <v>9532</v>
      </c>
      <c r="AT2426">
        <v>60</v>
      </c>
      <c r="AU2426" t="s">
        <v>9077</v>
      </c>
      <c r="AV2426">
        <v>43</v>
      </c>
      <c r="AW2426" t="s">
        <v>9518</v>
      </c>
      <c r="AX2426" t="s">
        <v>9520</v>
      </c>
      <c r="AY2426" t="s">
        <v>9523</v>
      </c>
      <c r="BC2426" t="s">
        <v>12147</v>
      </c>
      <c r="BG2426" t="s">
        <v>12168</v>
      </c>
      <c r="BH2426" t="s">
        <v>6543</v>
      </c>
      <c r="BI2426" t="s">
        <v>6543</v>
      </c>
      <c r="BJ2426">
        <v>1</v>
      </c>
      <c r="BK2426" t="s">
        <v>12175</v>
      </c>
      <c r="BL2426" t="s">
        <v>12339</v>
      </c>
      <c r="BO2426" t="s">
        <v>12708</v>
      </c>
      <c r="BP2426" t="s">
        <v>12951</v>
      </c>
      <c r="BQ2426">
        <v>9745636558</v>
      </c>
      <c r="CD2426" t="s">
        <v>13062</v>
      </c>
      <c r="CF2426" t="s">
        <v>13072</v>
      </c>
      <c r="CG2426" t="s">
        <v>6552</v>
      </c>
      <c r="CJ2426">
        <v>182323</v>
      </c>
      <c r="CK2426" t="s">
        <v>15553</v>
      </c>
      <c r="CL2426" t="s">
        <v>18738</v>
      </c>
      <c r="CN2426">
        <v>2432</v>
      </c>
    </row>
    <row r="2427" spans="1:92" x14ac:dyDescent="0.35">
      <c r="A2427" t="s">
        <v>2517</v>
      </c>
      <c r="B2427" t="s">
        <v>5723</v>
      </c>
      <c r="C2427" t="s">
        <v>6521</v>
      </c>
      <c r="E2427" t="s">
        <v>6543</v>
      </c>
      <c r="F2427" t="s">
        <v>6545</v>
      </c>
      <c r="G2427" t="s">
        <v>6545</v>
      </c>
      <c r="H2427" t="s">
        <v>6556</v>
      </c>
      <c r="I2427" t="s">
        <v>6556</v>
      </c>
      <c r="J2427" t="s">
        <v>6578</v>
      </c>
      <c r="K2427" t="s">
        <v>6578</v>
      </c>
      <c r="L2427" t="s">
        <v>6543</v>
      </c>
      <c r="M2427" t="s">
        <v>6617</v>
      </c>
      <c r="AB2427" t="s">
        <v>9517</v>
      </c>
      <c r="AU2427" t="s">
        <v>11491</v>
      </c>
      <c r="AV2427">
        <v>80</v>
      </c>
      <c r="AW2427" t="s">
        <v>9518</v>
      </c>
      <c r="AX2427" t="s">
        <v>9521</v>
      </c>
      <c r="AY2427" t="s">
        <v>9527</v>
      </c>
      <c r="BA2427" t="s">
        <v>12033</v>
      </c>
      <c r="BE2427" t="s">
        <v>6543</v>
      </c>
      <c r="BG2427" t="s">
        <v>12170</v>
      </c>
      <c r="BM2427" t="s">
        <v>12570</v>
      </c>
      <c r="BN2427">
        <v>1</v>
      </c>
      <c r="BO2427" t="s">
        <v>12648</v>
      </c>
      <c r="BP2427" t="s">
        <v>12921</v>
      </c>
      <c r="BQ2427">
        <v>9844173051</v>
      </c>
      <c r="CD2427" t="s">
        <v>13050</v>
      </c>
      <c r="CF2427" t="s">
        <v>13070</v>
      </c>
      <c r="CG2427" t="s">
        <v>13111</v>
      </c>
      <c r="CJ2427">
        <v>182324</v>
      </c>
      <c r="CK2427" t="s">
        <v>15554</v>
      </c>
      <c r="CL2427" t="s">
        <v>18739</v>
      </c>
      <c r="CN2427">
        <v>2433</v>
      </c>
    </row>
    <row r="2428" spans="1:92" x14ac:dyDescent="0.35">
      <c r="A2428" t="s">
        <v>2518</v>
      </c>
      <c r="B2428" t="s">
        <v>5724</v>
      </c>
      <c r="C2428" t="s">
        <v>6521</v>
      </c>
      <c r="E2428" t="s">
        <v>6543</v>
      </c>
      <c r="F2428" t="s">
        <v>6545</v>
      </c>
      <c r="G2428" t="s">
        <v>6545</v>
      </c>
      <c r="H2428" t="s">
        <v>6556</v>
      </c>
      <c r="I2428" t="s">
        <v>6556</v>
      </c>
      <c r="J2428" t="s">
        <v>6578</v>
      </c>
      <c r="K2428" t="s">
        <v>6578</v>
      </c>
      <c r="L2428" t="s">
        <v>6543</v>
      </c>
      <c r="M2428" t="s">
        <v>6617</v>
      </c>
      <c r="AB2428" t="s">
        <v>9517</v>
      </c>
      <c r="AU2428" t="s">
        <v>11492</v>
      </c>
      <c r="AV2428">
        <v>35</v>
      </c>
      <c r="AW2428" t="s">
        <v>9518</v>
      </c>
      <c r="AX2428" t="s">
        <v>9521</v>
      </c>
      <c r="AY2428" t="s">
        <v>9527</v>
      </c>
      <c r="BA2428" t="s">
        <v>12033</v>
      </c>
      <c r="BE2428" t="s">
        <v>6543</v>
      </c>
      <c r="BG2428" t="s">
        <v>12170</v>
      </c>
      <c r="BM2428" t="s">
        <v>12570</v>
      </c>
      <c r="BN2428">
        <v>1</v>
      </c>
      <c r="BO2428" t="s">
        <v>12648</v>
      </c>
      <c r="BP2428" t="s">
        <v>12921</v>
      </c>
      <c r="BQ2428">
        <v>9863132018</v>
      </c>
      <c r="CD2428" t="s">
        <v>13050</v>
      </c>
      <c r="CF2428" t="s">
        <v>13070</v>
      </c>
      <c r="CG2428" t="s">
        <v>13111</v>
      </c>
      <c r="CJ2428">
        <v>182325</v>
      </c>
      <c r="CK2428" t="s">
        <v>15555</v>
      </c>
      <c r="CL2428" t="s">
        <v>18740</v>
      </c>
      <c r="CN2428">
        <v>2434</v>
      </c>
    </row>
    <row r="2429" spans="1:92" x14ac:dyDescent="0.35">
      <c r="A2429" t="s">
        <v>2519</v>
      </c>
      <c r="B2429" t="s">
        <v>5725</v>
      </c>
      <c r="C2429" t="s">
        <v>6521</v>
      </c>
      <c r="E2429" t="s">
        <v>6543</v>
      </c>
      <c r="F2429" t="s">
        <v>6545</v>
      </c>
      <c r="G2429" t="s">
        <v>6545</v>
      </c>
      <c r="H2429" t="s">
        <v>6556</v>
      </c>
      <c r="I2429" t="s">
        <v>6556</v>
      </c>
      <c r="J2429" t="s">
        <v>6578</v>
      </c>
      <c r="K2429" t="s">
        <v>6578</v>
      </c>
      <c r="L2429" t="s">
        <v>6543</v>
      </c>
      <c r="M2429" t="s">
        <v>6617</v>
      </c>
      <c r="AB2429" t="s">
        <v>9517</v>
      </c>
      <c r="AU2429" t="s">
        <v>11493</v>
      </c>
      <c r="AV2429">
        <v>35</v>
      </c>
      <c r="AW2429" t="s">
        <v>9518</v>
      </c>
      <c r="AX2429" t="s">
        <v>9521</v>
      </c>
      <c r="AY2429" t="s">
        <v>9527</v>
      </c>
      <c r="BA2429" t="s">
        <v>12033</v>
      </c>
      <c r="BE2429" t="s">
        <v>6543</v>
      </c>
      <c r="BG2429" t="s">
        <v>12170</v>
      </c>
      <c r="BM2429" t="s">
        <v>12570</v>
      </c>
      <c r="BN2429">
        <v>1</v>
      </c>
      <c r="BO2429" t="s">
        <v>12709</v>
      </c>
      <c r="BP2429" t="s">
        <v>12921</v>
      </c>
      <c r="BQ2429">
        <v>9848059200</v>
      </c>
      <c r="CD2429" t="s">
        <v>13050</v>
      </c>
      <c r="CF2429" t="s">
        <v>13070</v>
      </c>
      <c r="CG2429" t="s">
        <v>13111</v>
      </c>
      <c r="CJ2429">
        <v>182326</v>
      </c>
      <c r="CK2429" t="s">
        <v>15556</v>
      </c>
      <c r="CL2429" t="s">
        <v>18741</v>
      </c>
      <c r="CN2429">
        <v>2435</v>
      </c>
    </row>
    <row r="2430" spans="1:92" x14ac:dyDescent="0.35">
      <c r="A2430" t="s">
        <v>2520</v>
      </c>
      <c r="B2430" t="s">
        <v>5726</v>
      </c>
      <c r="C2430" t="s">
        <v>6521</v>
      </c>
      <c r="E2430" t="s">
        <v>6543</v>
      </c>
      <c r="F2430" t="s">
        <v>6545</v>
      </c>
      <c r="G2430" t="s">
        <v>6545</v>
      </c>
      <c r="H2430" t="s">
        <v>6556</v>
      </c>
      <c r="I2430" t="s">
        <v>6556</v>
      </c>
      <c r="J2430" t="s">
        <v>6578</v>
      </c>
      <c r="K2430" t="s">
        <v>6578</v>
      </c>
      <c r="L2430" t="s">
        <v>6543</v>
      </c>
      <c r="M2430" t="s">
        <v>6617</v>
      </c>
      <c r="AB2430" t="s">
        <v>9517</v>
      </c>
      <c r="AU2430" t="s">
        <v>11494</v>
      </c>
      <c r="AV2430">
        <v>23</v>
      </c>
      <c r="AW2430" t="s">
        <v>9519</v>
      </c>
      <c r="AX2430" t="s">
        <v>9520</v>
      </c>
      <c r="AY2430" t="s">
        <v>9527</v>
      </c>
      <c r="BA2430" t="s">
        <v>12033</v>
      </c>
      <c r="BE2430" t="s">
        <v>6543</v>
      </c>
      <c r="BG2430" t="s">
        <v>12170</v>
      </c>
      <c r="BM2430" t="s">
        <v>12570</v>
      </c>
      <c r="BN2430">
        <v>1</v>
      </c>
      <c r="BO2430" t="s">
        <v>12709</v>
      </c>
      <c r="BP2430" t="s">
        <v>12921</v>
      </c>
      <c r="BQ2430">
        <v>9875433553</v>
      </c>
      <c r="CD2430" t="s">
        <v>13050</v>
      </c>
      <c r="CF2430" t="s">
        <v>13070</v>
      </c>
      <c r="CG2430" t="s">
        <v>13111</v>
      </c>
      <c r="CJ2430">
        <v>182327</v>
      </c>
      <c r="CK2430" t="s">
        <v>15557</v>
      </c>
      <c r="CL2430" t="s">
        <v>18742</v>
      </c>
      <c r="CN2430">
        <v>2436</v>
      </c>
    </row>
    <row r="2431" spans="1:92" x14ac:dyDescent="0.35">
      <c r="A2431" t="s">
        <v>2521</v>
      </c>
      <c r="B2431" t="s">
        <v>5727</v>
      </c>
      <c r="C2431" t="s">
        <v>6521</v>
      </c>
      <c r="E2431" t="s">
        <v>6543</v>
      </c>
      <c r="F2431" t="s">
        <v>6545</v>
      </c>
      <c r="G2431" t="s">
        <v>6545</v>
      </c>
      <c r="H2431" t="s">
        <v>6556</v>
      </c>
      <c r="I2431" t="s">
        <v>6556</v>
      </c>
      <c r="J2431" t="s">
        <v>6578</v>
      </c>
      <c r="K2431" t="s">
        <v>6578</v>
      </c>
      <c r="L2431" t="s">
        <v>6543</v>
      </c>
      <c r="M2431" t="s">
        <v>6617</v>
      </c>
      <c r="AB2431" t="s">
        <v>9517</v>
      </c>
      <c r="AU2431" t="s">
        <v>11495</v>
      </c>
      <c r="AV2431">
        <v>50</v>
      </c>
      <c r="AW2431" t="s">
        <v>9518</v>
      </c>
      <c r="AX2431" t="s">
        <v>9520</v>
      </c>
      <c r="AY2431" t="s">
        <v>9527</v>
      </c>
      <c r="BA2431" t="s">
        <v>12033</v>
      </c>
      <c r="BE2431" t="s">
        <v>6543</v>
      </c>
      <c r="BG2431" t="s">
        <v>12170</v>
      </c>
      <c r="BM2431" t="s">
        <v>12570</v>
      </c>
      <c r="BN2431">
        <v>1</v>
      </c>
      <c r="BO2431" t="s">
        <v>12709</v>
      </c>
      <c r="BP2431" t="s">
        <v>12921</v>
      </c>
      <c r="BQ2431">
        <v>9868273083</v>
      </c>
      <c r="CD2431" t="s">
        <v>13050</v>
      </c>
      <c r="CF2431" t="s">
        <v>13070</v>
      </c>
      <c r="CG2431" t="s">
        <v>13111</v>
      </c>
      <c r="CJ2431">
        <v>182328</v>
      </c>
      <c r="CK2431" t="s">
        <v>15558</v>
      </c>
      <c r="CL2431" t="s">
        <v>18743</v>
      </c>
      <c r="CN2431">
        <v>2437</v>
      </c>
    </row>
    <row r="2432" spans="1:92" x14ac:dyDescent="0.35">
      <c r="A2432" t="s">
        <v>2522</v>
      </c>
      <c r="B2432" t="s">
        <v>5728</v>
      </c>
      <c r="C2432" t="s">
        <v>6521</v>
      </c>
      <c r="E2432" t="s">
        <v>6543</v>
      </c>
      <c r="F2432" t="s">
        <v>6545</v>
      </c>
      <c r="G2432" t="s">
        <v>6545</v>
      </c>
      <c r="H2432" t="s">
        <v>6556</v>
      </c>
      <c r="I2432" t="s">
        <v>6556</v>
      </c>
      <c r="J2432" t="s">
        <v>6578</v>
      </c>
      <c r="K2432" t="s">
        <v>6578</v>
      </c>
      <c r="L2432" t="s">
        <v>6543</v>
      </c>
      <c r="M2432" t="s">
        <v>6617</v>
      </c>
      <c r="AB2432" t="s">
        <v>9517</v>
      </c>
      <c r="AU2432" t="s">
        <v>11496</v>
      </c>
      <c r="AV2432">
        <v>48</v>
      </c>
      <c r="AW2432" t="s">
        <v>9518</v>
      </c>
      <c r="AX2432" t="s">
        <v>9521</v>
      </c>
      <c r="AY2432" t="s">
        <v>9527</v>
      </c>
      <c r="BA2432" t="s">
        <v>12033</v>
      </c>
      <c r="BE2432" t="s">
        <v>6543</v>
      </c>
      <c r="BG2432" t="s">
        <v>12170</v>
      </c>
      <c r="BM2432" t="s">
        <v>12571</v>
      </c>
      <c r="BN2432">
        <v>1</v>
      </c>
      <c r="BO2432" t="s">
        <v>12709</v>
      </c>
      <c r="BP2432" t="s">
        <v>12921</v>
      </c>
      <c r="BQ2432">
        <v>9868841100</v>
      </c>
      <c r="CD2432" t="s">
        <v>13050</v>
      </c>
      <c r="CF2432" t="s">
        <v>13072</v>
      </c>
      <c r="CG2432" t="s">
        <v>13111</v>
      </c>
      <c r="CJ2432">
        <v>182329</v>
      </c>
      <c r="CK2432" t="s">
        <v>15559</v>
      </c>
      <c r="CL2432" t="s">
        <v>18744</v>
      </c>
      <c r="CN2432">
        <v>2438</v>
      </c>
    </row>
    <row r="2433" spans="1:92" x14ac:dyDescent="0.35">
      <c r="A2433" t="s">
        <v>2523</v>
      </c>
      <c r="B2433" t="s">
        <v>5729</v>
      </c>
      <c r="C2433" t="s">
        <v>6521</v>
      </c>
      <c r="E2433" t="s">
        <v>6543</v>
      </c>
      <c r="F2433" t="s">
        <v>6545</v>
      </c>
      <c r="G2433" t="s">
        <v>6545</v>
      </c>
      <c r="H2433" t="s">
        <v>6556</v>
      </c>
      <c r="I2433" t="s">
        <v>6556</v>
      </c>
      <c r="J2433" t="s">
        <v>6578</v>
      </c>
      <c r="K2433" t="s">
        <v>6578</v>
      </c>
      <c r="L2433" t="s">
        <v>6543</v>
      </c>
      <c r="M2433" t="s">
        <v>6617</v>
      </c>
      <c r="AB2433" t="s">
        <v>9517</v>
      </c>
      <c r="AU2433" t="s">
        <v>11497</v>
      </c>
      <c r="AV2433">
        <v>42</v>
      </c>
      <c r="AW2433" t="s">
        <v>9518</v>
      </c>
      <c r="AX2433" t="s">
        <v>9521</v>
      </c>
      <c r="AY2433" t="s">
        <v>9530</v>
      </c>
      <c r="BA2433" t="s">
        <v>12033</v>
      </c>
      <c r="BE2433" t="s">
        <v>6543</v>
      </c>
      <c r="BG2433" t="s">
        <v>12170</v>
      </c>
      <c r="BM2433" t="s">
        <v>12570</v>
      </c>
      <c r="BN2433">
        <v>1</v>
      </c>
      <c r="BO2433" t="s">
        <v>12709</v>
      </c>
      <c r="BP2433" t="s">
        <v>12921</v>
      </c>
      <c r="BQ2433">
        <v>9845640870</v>
      </c>
      <c r="CD2433" t="s">
        <v>13050</v>
      </c>
      <c r="CF2433" t="s">
        <v>13072</v>
      </c>
      <c r="CG2433" t="s">
        <v>13111</v>
      </c>
      <c r="CJ2433">
        <v>182330</v>
      </c>
      <c r="CK2433" t="s">
        <v>15560</v>
      </c>
      <c r="CL2433" t="s">
        <v>18745</v>
      </c>
      <c r="CN2433">
        <v>2439</v>
      </c>
    </row>
    <row r="2434" spans="1:92" x14ac:dyDescent="0.35">
      <c r="A2434" t="s">
        <v>2524</v>
      </c>
      <c r="B2434" t="s">
        <v>5730</v>
      </c>
      <c r="C2434" t="s">
        <v>6521</v>
      </c>
      <c r="E2434" t="s">
        <v>6543</v>
      </c>
      <c r="F2434" t="s">
        <v>6545</v>
      </c>
      <c r="G2434" t="s">
        <v>6545</v>
      </c>
      <c r="H2434" t="s">
        <v>6556</v>
      </c>
      <c r="I2434" t="s">
        <v>6556</v>
      </c>
      <c r="J2434" t="s">
        <v>6578</v>
      </c>
      <c r="K2434" t="s">
        <v>6578</v>
      </c>
      <c r="L2434" t="s">
        <v>6543</v>
      </c>
      <c r="M2434" t="s">
        <v>6617</v>
      </c>
      <c r="AB2434" t="s">
        <v>9517</v>
      </c>
      <c r="AU2434" t="s">
        <v>11498</v>
      </c>
      <c r="AV2434">
        <v>35</v>
      </c>
      <c r="AW2434" t="s">
        <v>9518</v>
      </c>
      <c r="AX2434" t="s">
        <v>9521</v>
      </c>
      <c r="AY2434" t="s">
        <v>9527</v>
      </c>
      <c r="BA2434" t="s">
        <v>12033</v>
      </c>
      <c r="BE2434" t="s">
        <v>6543</v>
      </c>
      <c r="BG2434" t="s">
        <v>12170</v>
      </c>
      <c r="BM2434" t="s">
        <v>12570</v>
      </c>
      <c r="BN2434">
        <v>1</v>
      </c>
      <c r="BO2434" t="s">
        <v>12709</v>
      </c>
      <c r="BP2434" t="s">
        <v>12921</v>
      </c>
      <c r="BQ2434">
        <v>9812520172</v>
      </c>
      <c r="CD2434" t="s">
        <v>13050</v>
      </c>
      <c r="CF2434" t="s">
        <v>13072</v>
      </c>
      <c r="CG2434" t="s">
        <v>13111</v>
      </c>
      <c r="CJ2434">
        <v>182331</v>
      </c>
      <c r="CK2434" t="s">
        <v>15561</v>
      </c>
      <c r="CL2434" t="s">
        <v>18746</v>
      </c>
      <c r="CN2434">
        <v>2440</v>
      </c>
    </row>
    <row r="2435" spans="1:92" x14ac:dyDescent="0.35">
      <c r="A2435" t="s">
        <v>2525</v>
      </c>
      <c r="B2435" t="s">
        <v>5731</v>
      </c>
      <c r="C2435" t="s">
        <v>6521</v>
      </c>
      <c r="E2435" t="s">
        <v>6543</v>
      </c>
      <c r="F2435" t="s">
        <v>6545</v>
      </c>
      <c r="G2435" t="s">
        <v>6545</v>
      </c>
      <c r="H2435" t="s">
        <v>6556</v>
      </c>
      <c r="I2435" t="s">
        <v>6556</v>
      </c>
      <c r="J2435" t="s">
        <v>6578</v>
      </c>
      <c r="K2435" t="s">
        <v>6578</v>
      </c>
      <c r="L2435" t="s">
        <v>6543</v>
      </c>
      <c r="M2435" t="s">
        <v>6617</v>
      </c>
      <c r="AB2435" t="s">
        <v>9517</v>
      </c>
      <c r="AU2435" t="s">
        <v>11499</v>
      </c>
      <c r="AV2435">
        <v>41</v>
      </c>
      <c r="AW2435" t="s">
        <v>9518</v>
      </c>
      <c r="AX2435" t="s">
        <v>9521</v>
      </c>
      <c r="AY2435" t="s">
        <v>9527</v>
      </c>
      <c r="BA2435" t="s">
        <v>12033</v>
      </c>
      <c r="BE2435" t="s">
        <v>6543</v>
      </c>
      <c r="BG2435" t="s">
        <v>12170</v>
      </c>
      <c r="BM2435" t="s">
        <v>12570</v>
      </c>
      <c r="BN2435">
        <v>1</v>
      </c>
      <c r="BO2435" t="s">
        <v>12709</v>
      </c>
      <c r="BP2435" t="s">
        <v>12921</v>
      </c>
      <c r="BQ2435">
        <v>9864324234</v>
      </c>
      <c r="CD2435" t="s">
        <v>13050</v>
      </c>
      <c r="CF2435" t="s">
        <v>13072</v>
      </c>
      <c r="CG2435" t="s">
        <v>13111</v>
      </c>
      <c r="CJ2435">
        <v>182332</v>
      </c>
      <c r="CK2435" t="s">
        <v>15562</v>
      </c>
      <c r="CL2435" t="s">
        <v>18747</v>
      </c>
      <c r="CN2435">
        <v>2441</v>
      </c>
    </row>
    <row r="2436" spans="1:92" x14ac:dyDescent="0.35">
      <c r="A2436" t="s">
        <v>2526</v>
      </c>
      <c r="B2436" t="s">
        <v>5732</v>
      </c>
      <c r="C2436" t="s">
        <v>6521</v>
      </c>
      <c r="E2436" t="s">
        <v>6543</v>
      </c>
      <c r="F2436" t="s">
        <v>6545</v>
      </c>
      <c r="G2436" t="s">
        <v>6545</v>
      </c>
      <c r="H2436" t="s">
        <v>6556</v>
      </c>
      <c r="I2436" t="s">
        <v>6556</v>
      </c>
      <c r="J2436" t="s">
        <v>6578</v>
      </c>
      <c r="K2436" t="s">
        <v>6578</v>
      </c>
      <c r="L2436" t="s">
        <v>6543</v>
      </c>
      <c r="M2436" t="s">
        <v>6617</v>
      </c>
      <c r="AB2436" t="s">
        <v>9517</v>
      </c>
      <c r="AU2436" t="s">
        <v>11500</v>
      </c>
      <c r="AV2436">
        <v>20</v>
      </c>
      <c r="AW2436" t="s">
        <v>9519</v>
      </c>
      <c r="AX2436" t="s">
        <v>9521</v>
      </c>
      <c r="AY2436" t="s">
        <v>9527</v>
      </c>
      <c r="BA2436" t="s">
        <v>12033</v>
      </c>
      <c r="BE2436" t="s">
        <v>6543</v>
      </c>
      <c r="BG2436" t="s">
        <v>12170</v>
      </c>
      <c r="BM2436" t="s">
        <v>12570</v>
      </c>
      <c r="BN2436">
        <v>1</v>
      </c>
      <c r="BO2436" t="s">
        <v>12709</v>
      </c>
      <c r="BP2436" t="s">
        <v>12921</v>
      </c>
      <c r="BQ2436">
        <v>9864494872</v>
      </c>
      <c r="CD2436" t="s">
        <v>13050</v>
      </c>
      <c r="CF2436" t="s">
        <v>13072</v>
      </c>
      <c r="CG2436" t="s">
        <v>13111</v>
      </c>
      <c r="CJ2436">
        <v>182333</v>
      </c>
      <c r="CK2436" t="s">
        <v>15563</v>
      </c>
      <c r="CL2436" t="s">
        <v>18748</v>
      </c>
      <c r="CN2436">
        <v>2442</v>
      </c>
    </row>
    <row r="2437" spans="1:92" x14ac:dyDescent="0.35">
      <c r="A2437" t="s">
        <v>2527</v>
      </c>
      <c r="B2437" t="s">
        <v>5733</v>
      </c>
      <c r="C2437" t="s">
        <v>6521</v>
      </c>
      <c r="E2437" t="s">
        <v>6543</v>
      </c>
      <c r="F2437" t="s">
        <v>6545</v>
      </c>
      <c r="G2437" t="s">
        <v>6550</v>
      </c>
      <c r="H2437" t="s">
        <v>6556</v>
      </c>
      <c r="I2437" t="s">
        <v>6564</v>
      </c>
      <c r="J2437" t="s">
        <v>6578</v>
      </c>
      <c r="K2437" t="s">
        <v>6605</v>
      </c>
      <c r="L2437" t="s">
        <v>6543</v>
      </c>
      <c r="M2437" t="s">
        <v>6617</v>
      </c>
      <c r="AB2437" t="s">
        <v>9517</v>
      </c>
      <c r="AU2437" t="s">
        <v>11501</v>
      </c>
      <c r="AV2437">
        <v>35</v>
      </c>
      <c r="AW2437" t="s">
        <v>9518</v>
      </c>
      <c r="AX2437" t="s">
        <v>9521</v>
      </c>
      <c r="AY2437" t="s">
        <v>9527</v>
      </c>
      <c r="BA2437" t="s">
        <v>12033</v>
      </c>
      <c r="BE2437" t="s">
        <v>6543</v>
      </c>
      <c r="BG2437" t="s">
        <v>12170</v>
      </c>
      <c r="BM2437" t="s">
        <v>12570</v>
      </c>
      <c r="BN2437">
        <v>1</v>
      </c>
      <c r="BO2437" t="s">
        <v>12709</v>
      </c>
      <c r="BP2437" t="s">
        <v>12921</v>
      </c>
      <c r="BQ2437">
        <v>9822660722</v>
      </c>
      <c r="CD2437" t="s">
        <v>13050</v>
      </c>
      <c r="CF2437" t="s">
        <v>13072</v>
      </c>
      <c r="CG2437" t="s">
        <v>13111</v>
      </c>
      <c r="CJ2437">
        <v>182334</v>
      </c>
      <c r="CK2437" t="s">
        <v>15564</v>
      </c>
      <c r="CL2437" t="s">
        <v>18749</v>
      </c>
      <c r="CN2437">
        <v>2443</v>
      </c>
    </row>
    <row r="2438" spans="1:92" x14ac:dyDescent="0.35">
      <c r="A2438" t="s">
        <v>2528</v>
      </c>
      <c r="B2438" t="s">
        <v>5734</v>
      </c>
      <c r="C2438" t="s">
        <v>6521</v>
      </c>
      <c r="E2438" t="s">
        <v>6543</v>
      </c>
      <c r="F2438" t="s">
        <v>6545</v>
      </c>
      <c r="G2438" t="s">
        <v>6545</v>
      </c>
      <c r="H2438" t="s">
        <v>6556</v>
      </c>
      <c r="I2438" t="s">
        <v>6556</v>
      </c>
      <c r="J2438" t="s">
        <v>6578</v>
      </c>
      <c r="K2438" t="s">
        <v>6578</v>
      </c>
      <c r="L2438" t="s">
        <v>6543</v>
      </c>
      <c r="M2438" t="s">
        <v>6617</v>
      </c>
      <c r="AB2438" t="s">
        <v>9517</v>
      </c>
      <c r="AU2438" t="s">
        <v>11502</v>
      </c>
      <c r="AV2438">
        <v>70</v>
      </c>
      <c r="AW2438" t="s">
        <v>9518</v>
      </c>
      <c r="AX2438" t="s">
        <v>9521</v>
      </c>
      <c r="AY2438" t="s">
        <v>9527</v>
      </c>
      <c r="BA2438" t="s">
        <v>12033</v>
      </c>
      <c r="BE2438" t="s">
        <v>6543</v>
      </c>
      <c r="BG2438" t="s">
        <v>12170</v>
      </c>
      <c r="BM2438" t="s">
        <v>12571</v>
      </c>
      <c r="BN2438">
        <v>1</v>
      </c>
      <c r="BO2438" t="s">
        <v>12709</v>
      </c>
      <c r="BP2438" t="s">
        <v>12921</v>
      </c>
      <c r="BQ2438">
        <v>9875636436</v>
      </c>
      <c r="CD2438" t="s">
        <v>13050</v>
      </c>
      <c r="CF2438" t="s">
        <v>13070</v>
      </c>
      <c r="CG2438" t="s">
        <v>13111</v>
      </c>
      <c r="CJ2438">
        <v>182335</v>
      </c>
      <c r="CK2438" t="s">
        <v>15565</v>
      </c>
      <c r="CL2438" t="s">
        <v>18750</v>
      </c>
      <c r="CN2438">
        <v>2444</v>
      </c>
    </row>
    <row r="2439" spans="1:92" x14ac:dyDescent="0.35">
      <c r="A2439" t="s">
        <v>2529</v>
      </c>
      <c r="B2439" t="s">
        <v>5735</v>
      </c>
      <c r="C2439" t="s">
        <v>6521</v>
      </c>
      <c r="E2439" t="s">
        <v>6543</v>
      </c>
      <c r="F2439" t="s">
        <v>6545</v>
      </c>
      <c r="G2439" t="s">
        <v>6545</v>
      </c>
      <c r="H2439" t="s">
        <v>6556</v>
      </c>
      <c r="I2439" t="s">
        <v>6556</v>
      </c>
      <c r="J2439" t="s">
        <v>6578</v>
      </c>
      <c r="K2439" t="s">
        <v>6578</v>
      </c>
      <c r="L2439" t="s">
        <v>6543</v>
      </c>
      <c r="M2439" t="s">
        <v>6617</v>
      </c>
      <c r="AB2439" t="s">
        <v>9517</v>
      </c>
      <c r="AU2439" t="s">
        <v>11503</v>
      </c>
      <c r="AV2439">
        <v>56</v>
      </c>
      <c r="AW2439" t="s">
        <v>9518</v>
      </c>
      <c r="AX2439" t="s">
        <v>9521</v>
      </c>
      <c r="AY2439" t="s">
        <v>9527</v>
      </c>
      <c r="BA2439" t="s">
        <v>12033</v>
      </c>
      <c r="BE2439" t="s">
        <v>6543</v>
      </c>
      <c r="BG2439" t="s">
        <v>12170</v>
      </c>
      <c r="BM2439" t="s">
        <v>12570</v>
      </c>
      <c r="BN2439">
        <v>1</v>
      </c>
      <c r="BO2439" t="s">
        <v>12709</v>
      </c>
      <c r="BP2439" t="s">
        <v>12921</v>
      </c>
      <c r="BQ2439">
        <v>9864636378</v>
      </c>
      <c r="CD2439" t="s">
        <v>13050</v>
      </c>
      <c r="CF2439" t="s">
        <v>13070</v>
      </c>
      <c r="CG2439" t="s">
        <v>13111</v>
      </c>
      <c r="CJ2439">
        <v>182336</v>
      </c>
      <c r="CK2439" t="s">
        <v>15566</v>
      </c>
      <c r="CL2439" t="s">
        <v>18751</v>
      </c>
      <c r="CN2439">
        <v>2445</v>
      </c>
    </row>
    <row r="2440" spans="1:92" x14ac:dyDescent="0.35">
      <c r="A2440" t="s">
        <v>2530</v>
      </c>
      <c r="B2440" t="s">
        <v>5736</v>
      </c>
      <c r="C2440" t="s">
        <v>6521</v>
      </c>
      <c r="E2440" t="s">
        <v>6543</v>
      </c>
      <c r="F2440" t="s">
        <v>6545</v>
      </c>
      <c r="G2440" t="s">
        <v>6545</v>
      </c>
      <c r="H2440" t="s">
        <v>6556</v>
      </c>
      <c r="I2440" t="s">
        <v>6556</v>
      </c>
      <c r="J2440" t="s">
        <v>6578</v>
      </c>
      <c r="K2440" t="s">
        <v>6578</v>
      </c>
      <c r="L2440" t="s">
        <v>6616</v>
      </c>
      <c r="M2440" t="s">
        <v>6617</v>
      </c>
      <c r="AB2440" t="s">
        <v>9517</v>
      </c>
      <c r="AU2440" t="s">
        <v>11504</v>
      </c>
      <c r="AV2440">
        <v>98</v>
      </c>
      <c r="AW2440" t="s">
        <v>9518</v>
      </c>
      <c r="AX2440" t="s">
        <v>9521</v>
      </c>
      <c r="AY2440" t="s">
        <v>9527</v>
      </c>
      <c r="BA2440" t="s">
        <v>12033</v>
      </c>
      <c r="BE2440" t="s">
        <v>6543</v>
      </c>
      <c r="BG2440" t="s">
        <v>12170</v>
      </c>
      <c r="BM2440" t="s">
        <v>12570</v>
      </c>
      <c r="BN2440">
        <v>1</v>
      </c>
      <c r="BO2440" t="s">
        <v>12709</v>
      </c>
      <c r="BP2440" t="s">
        <v>12921</v>
      </c>
      <c r="BQ2440">
        <v>9825956365</v>
      </c>
      <c r="CD2440" t="s">
        <v>13050</v>
      </c>
      <c r="CF2440" t="s">
        <v>13072</v>
      </c>
      <c r="CG2440" t="s">
        <v>13111</v>
      </c>
      <c r="CJ2440">
        <v>182337</v>
      </c>
      <c r="CK2440" t="s">
        <v>15567</v>
      </c>
      <c r="CL2440" t="s">
        <v>18752</v>
      </c>
      <c r="CN2440">
        <v>2446</v>
      </c>
    </row>
    <row r="2441" spans="1:92" x14ac:dyDescent="0.35">
      <c r="A2441" t="s">
        <v>2531</v>
      </c>
      <c r="B2441" t="s">
        <v>5737</v>
      </c>
      <c r="C2441" t="s">
        <v>6521</v>
      </c>
      <c r="E2441" t="s">
        <v>6543</v>
      </c>
      <c r="F2441" t="s">
        <v>6545</v>
      </c>
      <c r="G2441" t="s">
        <v>6545</v>
      </c>
      <c r="H2441" t="s">
        <v>6556</v>
      </c>
      <c r="I2441" t="s">
        <v>6556</v>
      </c>
      <c r="J2441" t="s">
        <v>6578</v>
      </c>
      <c r="K2441" t="s">
        <v>6578</v>
      </c>
      <c r="L2441" t="s">
        <v>6543</v>
      </c>
      <c r="M2441" t="s">
        <v>6617</v>
      </c>
      <c r="AB2441" t="s">
        <v>9517</v>
      </c>
      <c r="AU2441" t="s">
        <v>10941</v>
      </c>
      <c r="AV2441">
        <v>40</v>
      </c>
      <c r="AW2441" t="s">
        <v>9518</v>
      </c>
      <c r="AX2441" t="s">
        <v>9521</v>
      </c>
      <c r="AY2441" t="s">
        <v>9527</v>
      </c>
      <c r="BA2441" t="s">
        <v>12033</v>
      </c>
      <c r="BE2441" t="s">
        <v>6543</v>
      </c>
      <c r="BG2441" t="s">
        <v>12170</v>
      </c>
      <c r="BM2441" t="s">
        <v>12570</v>
      </c>
      <c r="BN2441">
        <v>1</v>
      </c>
      <c r="BO2441" t="s">
        <v>12709</v>
      </c>
      <c r="BP2441" t="s">
        <v>12921</v>
      </c>
      <c r="BQ2441">
        <v>9825417303</v>
      </c>
      <c r="CD2441" t="s">
        <v>13050</v>
      </c>
      <c r="CF2441" t="s">
        <v>13072</v>
      </c>
      <c r="CG2441" t="s">
        <v>13111</v>
      </c>
      <c r="CJ2441">
        <v>182338</v>
      </c>
      <c r="CK2441" t="s">
        <v>15568</v>
      </c>
      <c r="CL2441" t="s">
        <v>18753</v>
      </c>
      <c r="CN2441">
        <v>2447</v>
      </c>
    </row>
    <row r="2442" spans="1:92" x14ac:dyDescent="0.35">
      <c r="A2442" t="s">
        <v>2532</v>
      </c>
      <c r="B2442" t="s">
        <v>5738</v>
      </c>
      <c r="C2442" t="s">
        <v>6521</v>
      </c>
      <c r="E2442" t="s">
        <v>6543</v>
      </c>
      <c r="F2442" t="s">
        <v>6545</v>
      </c>
      <c r="G2442" t="s">
        <v>6545</v>
      </c>
      <c r="H2442" t="s">
        <v>6556</v>
      </c>
      <c r="I2442" t="s">
        <v>6556</v>
      </c>
      <c r="J2442" t="s">
        <v>6578</v>
      </c>
      <c r="K2442" t="s">
        <v>6578</v>
      </c>
      <c r="L2442" t="s">
        <v>6543</v>
      </c>
      <c r="M2442" t="s">
        <v>6617</v>
      </c>
      <c r="AB2442" t="s">
        <v>9517</v>
      </c>
      <c r="AU2442" t="s">
        <v>11505</v>
      </c>
      <c r="AV2442">
        <v>30</v>
      </c>
      <c r="AW2442" t="s">
        <v>9518</v>
      </c>
      <c r="AX2442" t="s">
        <v>9521</v>
      </c>
      <c r="AY2442" t="s">
        <v>9527</v>
      </c>
      <c r="BA2442" t="s">
        <v>12033</v>
      </c>
      <c r="BE2442" t="s">
        <v>6543</v>
      </c>
      <c r="BG2442" t="s">
        <v>12170</v>
      </c>
      <c r="BM2442" t="s">
        <v>12570</v>
      </c>
      <c r="BN2442">
        <v>1</v>
      </c>
      <c r="BO2442" t="s">
        <v>12709</v>
      </c>
      <c r="BP2442" t="s">
        <v>12921</v>
      </c>
      <c r="BQ2442">
        <v>9848274450</v>
      </c>
      <c r="CD2442" t="s">
        <v>13050</v>
      </c>
      <c r="CF2442" t="s">
        <v>13072</v>
      </c>
      <c r="CG2442" t="s">
        <v>13111</v>
      </c>
      <c r="CJ2442">
        <v>182339</v>
      </c>
      <c r="CK2442" t="s">
        <v>15569</v>
      </c>
      <c r="CL2442" t="s">
        <v>18754</v>
      </c>
      <c r="CN2442">
        <v>2448</v>
      </c>
    </row>
    <row r="2443" spans="1:92" x14ac:dyDescent="0.35">
      <c r="A2443" t="s">
        <v>2533</v>
      </c>
      <c r="B2443" t="s">
        <v>5739</v>
      </c>
      <c r="C2443" t="s">
        <v>6521</v>
      </c>
      <c r="E2443" t="s">
        <v>6543</v>
      </c>
      <c r="F2443" t="s">
        <v>6545</v>
      </c>
      <c r="G2443" t="s">
        <v>6545</v>
      </c>
      <c r="H2443" t="s">
        <v>6556</v>
      </c>
      <c r="I2443" t="s">
        <v>6556</v>
      </c>
      <c r="J2443" t="s">
        <v>6578</v>
      </c>
      <c r="K2443" t="s">
        <v>6578</v>
      </c>
      <c r="L2443" t="s">
        <v>6543</v>
      </c>
      <c r="M2443" t="s">
        <v>6617</v>
      </c>
      <c r="AB2443" t="s">
        <v>9517</v>
      </c>
      <c r="AU2443" t="s">
        <v>11506</v>
      </c>
      <c r="AV2443">
        <v>25</v>
      </c>
      <c r="AW2443" t="s">
        <v>9519</v>
      </c>
      <c r="AX2443" t="s">
        <v>9521</v>
      </c>
      <c r="AY2443" t="s">
        <v>9527</v>
      </c>
      <c r="BA2443" t="s">
        <v>12033</v>
      </c>
      <c r="BE2443" t="s">
        <v>6543</v>
      </c>
      <c r="BG2443" t="s">
        <v>12170</v>
      </c>
      <c r="BM2443" t="s">
        <v>12570</v>
      </c>
      <c r="BN2443">
        <v>1</v>
      </c>
      <c r="BO2443" t="s">
        <v>12709</v>
      </c>
      <c r="BP2443" t="s">
        <v>12921</v>
      </c>
      <c r="BQ2443">
        <v>9841805568</v>
      </c>
      <c r="CD2443" t="s">
        <v>13050</v>
      </c>
      <c r="CF2443" t="s">
        <v>13070</v>
      </c>
      <c r="CG2443" t="s">
        <v>13111</v>
      </c>
      <c r="CJ2443">
        <v>182340</v>
      </c>
      <c r="CK2443" t="s">
        <v>15570</v>
      </c>
      <c r="CL2443" t="s">
        <v>18755</v>
      </c>
      <c r="CN2443">
        <v>2449</v>
      </c>
    </row>
    <row r="2444" spans="1:92" x14ac:dyDescent="0.35">
      <c r="A2444" t="s">
        <v>2534</v>
      </c>
      <c r="B2444" t="s">
        <v>5740</v>
      </c>
      <c r="C2444" t="s">
        <v>6521</v>
      </c>
      <c r="E2444" t="s">
        <v>6543</v>
      </c>
      <c r="F2444" t="s">
        <v>6545</v>
      </c>
      <c r="G2444" t="s">
        <v>6545</v>
      </c>
      <c r="H2444" t="s">
        <v>6556</v>
      </c>
      <c r="I2444" t="s">
        <v>6556</v>
      </c>
      <c r="J2444" t="s">
        <v>6578</v>
      </c>
      <c r="K2444" t="s">
        <v>6578</v>
      </c>
      <c r="L2444" t="s">
        <v>6543</v>
      </c>
      <c r="M2444" t="s">
        <v>6617</v>
      </c>
      <c r="AB2444" t="s">
        <v>9517</v>
      </c>
      <c r="AU2444" t="s">
        <v>11507</v>
      </c>
      <c r="AV2444">
        <v>72</v>
      </c>
      <c r="AW2444" t="s">
        <v>9518</v>
      </c>
      <c r="AX2444" t="s">
        <v>9521</v>
      </c>
      <c r="AY2444" t="s">
        <v>9527</v>
      </c>
      <c r="BA2444" t="s">
        <v>12033</v>
      </c>
      <c r="BE2444" t="s">
        <v>6543</v>
      </c>
      <c r="BG2444" t="s">
        <v>12170</v>
      </c>
      <c r="BM2444" t="s">
        <v>12570</v>
      </c>
      <c r="BN2444">
        <v>1</v>
      </c>
      <c r="BO2444" t="s">
        <v>12709</v>
      </c>
      <c r="BP2444" t="s">
        <v>12921</v>
      </c>
      <c r="BQ2444">
        <v>9848250815</v>
      </c>
      <c r="CD2444" t="s">
        <v>13050</v>
      </c>
      <c r="CF2444" t="s">
        <v>13072</v>
      </c>
      <c r="CG2444" t="s">
        <v>13111</v>
      </c>
      <c r="CJ2444">
        <v>182341</v>
      </c>
      <c r="CK2444" t="s">
        <v>15571</v>
      </c>
      <c r="CL2444" t="s">
        <v>18756</v>
      </c>
      <c r="CN2444">
        <v>2450</v>
      </c>
    </row>
    <row r="2445" spans="1:92" x14ac:dyDescent="0.35">
      <c r="A2445" t="s">
        <v>2535</v>
      </c>
      <c r="B2445" t="s">
        <v>5741</v>
      </c>
      <c r="C2445" t="s">
        <v>6521</v>
      </c>
      <c r="E2445" t="s">
        <v>6543</v>
      </c>
      <c r="F2445" t="s">
        <v>6545</v>
      </c>
      <c r="G2445" t="s">
        <v>6545</v>
      </c>
      <c r="H2445" t="s">
        <v>6556</v>
      </c>
      <c r="I2445" t="s">
        <v>6556</v>
      </c>
      <c r="J2445" t="s">
        <v>6578</v>
      </c>
      <c r="K2445" t="s">
        <v>6578</v>
      </c>
      <c r="L2445" t="s">
        <v>6543</v>
      </c>
      <c r="M2445" t="s">
        <v>6617</v>
      </c>
      <c r="AB2445" t="s">
        <v>9517</v>
      </c>
      <c r="AU2445" t="s">
        <v>11508</v>
      </c>
      <c r="AV2445">
        <v>68</v>
      </c>
      <c r="AW2445" t="s">
        <v>9518</v>
      </c>
      <c r="AX2445" t="s">
        <v>9521</v>
      </c>
      <c r="AY2445" t="s">
        <v>9527</v>
      </c>
      <c r="BA2445" t="s">
        <v>12033</v>
      </c>
      <c r="BE2445" t="s">
        <v>6543</v>
      </c>
      <c r="BG2445" t="s">
        <v>12170</v>
      </c>
      <c r="BM2445" t="s">
        <v>12570</v>
      </c>
      <c r="BN2445">
        <v>1</v>
      </c>
      <c r="BO2445" t="s">
        <v>12709</v>
      </c>
      <c r="BP2445" t="s">
        <v>12921</v>
      </c>
      <c r="BQ2445">
        <v>9824687100</v>
      </c>
      <c r="CD2445" t="s">
        <v>13050</v>
      </c>
      <c r="CF2445" t="s">
        <v>13072</v>
      </c>
      <c r="CG2445" t="s">
        <v>13111</v>
      </c>
      <c r="CJ2445">
        <v>182342</v>
      </c>
      <c r="CK2445" t="s">
        <v>15572</v>
      </c>
      <c r="CL2445" t="s">
        <v>18757</v>
      </c>
      <c r="CN2445">
        <v>2451</v>
      </c>
    </row>
    <row r="2446" spans="1:92" x14ac:dyDescent="0.35">
      <c r="A2446" t="s">
        <v>2536</v>
      </c>
      <c r="B2446" t="s">
        <v>5742</v>
      </c>
      <c r="C2446" t="s">
        <v>6521</v>
      </c>
      <c r="E2446" t="s">
        <v>6543</v>
      </c>
      <c r="F2446" t="s">
        <v>6545</v>
      </c>
      <c r="G2446" t="s">
        <v>6545</v>
      </c>
      <c r="H2446" t="s">
        <v>6556</v>
      </c>
      <c r="I2446" t="s">
        <v>6556</v>
      </c>
      <c r="J2446" t="s">
        <v>6578</v>
      </c>
      <c r="K2446" t="s">
        <v>6578</v>
      </c>
      <c r="L2446" t="s">
        <v>6543</v>
      </c>
      <c r="M2446" t="s">
        <v>6617</v>
      </c>
      <c r="AB2446" t="s">
        <v>9517</v>
      </c>
      <c r="AU2446" t="s">
        <v>11509</v>
      </c>
      <c r="AV2446">
        <v>974975785</v>
      </c>
      <c r="AW2446" t="s">
        <v>9518</v>
      </c>
      <c r="AX2446" t="s">
        <v>9521</v>
      </c>
      <c r="AY2446" t="s">
        <v>9527</v>
      </c>
      <c r="BA2446" t="s">
        <v>12033</v>
      </c>
      <c r="BE2446" t="s">
        <v>6543</v>
      </c>
      <c r="BG2446" t="s">
        <v>12170</v>
      </c>
      <c r="BM2446" t="s">
        <v>12570</v>
      </c>
      <c r="BN2446">
        <v>1</v>
      </c>
      <c r="BO2446" t="s">
        <v>12709</v>
      </c>
      <c r="BP2446" t="s">
        <v>12921</v>
      </c>
      <c r="BQ2446">
        <v>9876433635</v>
      </c>
      <c r="CD2446" t="s">
        <v>13050</v>
      </c>
      <c r="CF2446" t="s">
        <v>13072</v>
      </c>
      <c r="CG2446" t="s">
        <v>13111</v>
      </c>
      <c r="CJ2446">
        <v>182343</v>
      </c>
      <c r="CK2446" t="s">
        <v>15573</v>
      </c>
      <c r="CL2446" t="s">
        <v>18758</v>
      </c>
      <c r="CN2446">
        <v>2452</v>
      </c>
    </row>
    <row r="2447" spans="1:92" x14ac:dyDescent="0.35">
      <c r="A2447" t="s">
        <v>2537</v>
      </c>
      <c r="B2447" t="s">
        <v>5743</v>
      </c>
      <c r="C2447" t="s">
        <v>6521</v>
      </c>
      <c r="E2447" t="s">
        <v>6543</v>
      </c>
      <c r="F2447" t="s">
        <v>6545</v>
      </c>
      <c r="G2447" t="s">
        <v>6545</v>
      </c>
      <c r="H2447" t="s">
        <v>6556</v>
      </c>
      <c r="I2447" t="s">
        <v>6556</v>
      </c>
      <c r="J2447" t="s">
        <v>6578</v>
      </c>
      <c r="K2447" t="s">
        <v>6578</v>
      </c>
      <c r="L2447" t="s">
        <v>6543</v>
      </c>
      <c r="M2447" t="s">
        <v>6617</v>
      </c>
      <c r="AB2447" t="s">
        <v>9517</v>
      </c>
      <c r="AU2447" t="s">
        <v>11510</v>
      </c>
      <c r="AV2447">
        <v>20</v>
      </c>
      <c r="AW2447" t="s">
        <v>9519</v>
      </c>
      <c r="AX2447" t="s">
        <v>9521</v>
      </c>
      <c r="AY2447" t="s">
        <v>9527</v>
      </c>
      <c r="BA2447" t="s">
        <v>12033</v>
      </c>
      <c r="BE2447" t="s">
        <v>6543</v>
      </c>
      <c r="BG2447" t="s">
        <v>12170</v>
      </c>
      <c r="BM2447" t="s">
        <v>12570</v>
      </c>
      <c r="BN2447">
        <v>1</v>
      </c>
      <c r="BO2447" t="s">
        <v>12709</v>
      </c>
      <c r="BP2447" t="s">
        <v>12921</v>
      </c>
      <c r="BQ2447">
        <v>9841542151</v>
      </c>
      <c r="CD2447" t="s">
        <v>13050</v>
      </c>
      <c r="CF2447" t="s">
        <v>13070</v>
      </c>
      <c r="CG2447" t="s">
        <v>13111</v>
      </c>
      <c r="CJ2447">
        <v>182344</v>
      </c>
      <c r="CK2447" t="s">
        <v>15574</v>
      </c>
      <c r="CL2447" t="s">
        <v>18759</v>
      </c>
      <c r="CN2447">
        <v>2453</v>
      </c>
    </row>
    <row r="2448" spans="1:92" x14ac:dyDescent="0.35">
      <c r="A2448" t="s">
        <v>2538</v>
      </c>
      <c r="B2448" t="s">
        <v>5744</v>
      </c>
      <c r="C2448" t="s">
        <v>6521</v>
      </c>
      <c r="E2448" t="s">
        <v>6543</v>
      </c>
      <c r="F2448" t="s">
        <v>6545</v>
      </c>
      <c r="G2448" t="s">
        <v>6545</v>
      </c>
      <c r="H2448" t="s">
        <v>6556</v>
      </c>
      <c r="I2448" t="s">
        <v>6556</v>
      </c>
      <c r="J2448" t="s">
        <v>6578</v>
      </c>
      <c r="K2448" t="s">
        <v>6578</v>
      </c>
      <c r="L2448" t="s">
        <v>6543</v>
      </c>
      <c r="M2448" t="s">
        <v>6617</v>
      </c>
      <c r="AB2448" t="s">
        <v>9517</v>
      </c>
      <c r="AU2448" t="s">
        <v>11511</v>
      </c>
      <c r="AV2448">
        <v>25</v>
      </c>
      <c r="AW2448" t="s">
        <v>9519</v>
      </c>
      <c r="AX2448" t="s">
        <v>9521</v>
      </c>
      <c r="AY2448" t="s">
        <v>9527</v>
      </c>
      <c r="BA2448" t="s">
        <v>12033</v>
      </c>
      <c r="BE2448" t="s">
        <v>6543</v>
      </c>
      <c r="BG2448" t="s">
        <v>12170</v>
      </c>
      <c r="BM2448" t="s">
        <v>12570</v>
      </c>
      <c r="BN2448">
        <v>1</v>
      </c>
      <c r="BO2448" t="s">
        <v>12709</v>
      </c>
      <c r="BP2448" t="s">
        <v>12921</v>
      </c>
      <c r="BQ2448">
        <v>9829830557</v>
      </c>
      <c r="CD2448" t="s">
        <v>13050</v>
      </c>
      <c r="CF2448" t="s">
        <v>13072</v>
      </c>
      <c r="CG2448" t="s">
        <v>13111</v>
      </c>
      <c r="CJ2448">
        <v>182345</v>
      </c>
      <c r="CK2448" t="s">
        <v>15575</v>
      </c>
      <c r="CL2448" t="s">
        <v>18760</v>
      </c>
      <c r="CN2448">
        <v>2454</v>
      </c>
    </row>
    <row r="2449" spans="1:92" x14ac:dyDescent="0.35">
      <c r="A2449" t="s">
        <v>2539</v>
      </c>
      <c r="B2449" t="s">
        <v>5745</v>
      </c>
      <c r="C2449" t="s">
        <v>6521</v>
      </c>
      <c r="E2449" t="s">
        <v>6543</v>
      </c>
      <c r="F2449" t="s">
        <v>6545</v>
      </c>
      <c r="G2449" t="s">
        <v>6545</v>
      </c>
      <c r="H2449" t="s">
        <v>6556</v>
      </c>
      <c r="I2449" t="s">
        <v>6556</v>
      </c>
      <c r="J2449" t="s">
        <v>6578</v>
      </c>
      <c r="K2449" t="s">
        <v>6578</v>
      </c>
      <c r="L2449" t="s">
        <v>6543</v>
      </c>
      <c r="M2449" t="s">
        <v>6617</v>
      </c>
      <c r="AB2449" t="s">
        <v>9517</v>
      </c>
      <c r="AU2449" t="s">
        <v>11512</v>
      </c>
      <c r="AV2449">
        <v>50</v>
      </c>
      <c r="AW2449" t="s">
        <v>9518</v>
      </c>
      <c r="AX2449" t="s">
        <v>9521</v>
      </c>
      <c r="AY2449" t="s">
        <v>9530</v>
      </c>
      <c r="BA2449" t="s">
        <v>12036</v>
      </c>
      <c r="BB2449" t="s">
        <v>12138</v>
      </c>
      <c r="BE2449" t="s">
        <v>6543</v>
      </c>
      <c r="BG2449" t="s">
        <v>12170</v>
      </c>
      <c r="BM2449" t="s">
        <v>12570</v>
      </c>
      <c r="BN2449">
        <v>1</v>
      </c>
      <c r="BO2449" t="s">
        <v>12709</v>
      </c>
      <c r="BP2449" t="s">
        <v>12921</v>
      </c>
      <c r="BQ2449">
        <v>9858061800</v>
      </c>
      <c r="CD2449" t="s">
        <v>13050</v>
      </c>
      <c r="CF2449" t="s">
        <v>13072</v>
      </c>
      <c r="CG2449" t="s">
        <v>13111</v>
      </c>
      <c r="CJ2449">
        <v>182346</v>
      </c>
      <c r="CK2449" t="s">
        <v>15576</v>
      </c>
      <c r="CL2449" t="s">
        <v>18761</v>
      </c>
      <c r="CN2449">
        <v>2455</v>
      </c>
    </row>
    <row r="2450" spans="1:92" x14ac:dyDescent="0.35">
      <c r="A2450" t="s">
        <v>2540</v>
      </c>
      <c r="B2450" t="s">
        <v>5746</v>
      </c>
      <c r="C2450" t="s">
        <v>6521</v>
      </c>
      <c r="E2450" t="s">
        <v>6543</v>
      </c>
      <c r="F2450" t="s">
        <v>6545</v>
      </c>
      <c r="G2450" t="s">
        <v>6545</v>
      </c>
      <c r="H2450" t="s">
        <v>6556</v>
      </c>
      <c r="I2450" t="s">
        <v>6556</v>
      </c>
      <c r="J2450" t="s">
        <v>6578</v>
      </c>
      <c r="K2450" t="s">
        <v>6578</v>
      </c>
      <c r="L2450" t="s">
        <v>6543</v>
      </c>
      <c r="M2450" t="s">
        <v>6617</v>
      </c>
      <c r="AB2450" t="s">
        <v>9517</v>
      </c>
      <c r="AU2450" t="s">
        <v>11513</v>
      </c>
      <c r="AV2450">
        <v>31</v>
      </c>
      <c r="AW2450" t="s">
        <v>9518</v>
      </c>
      <c r="AX2450" t="s">
        <v>9521</v>
      </c>
      <c r="AY2450" t="s">
        <v>9527</v>
      </c>
      <c r="BA2450" t="s">
        <v>12033</v>
      </c>
      <c r="BE2450" t="s">
        <v>6543</v>
      </c>
      <c r="BG2450" t="s">
        <v>12170</v>
      </c>
      <c r="BM2450" t="s">
        <v>12570</v>
      </c>
      <c r="BN2450">
        <v>1</v>
      </c>
      <c r="BO2450" t="s">
        <v>12709</v>
      </c>
      <c r="BP2450" t="s">
        <v>12921</v>
      </c>
      <c r="BQ2450">
        <v>9845017089</v>
      </c>
      <c r="CD2450" t="s">
        <v>13050</v>
      </c>
      <c r="CF2450" t="s">
        <v>13072</v>
      </c>
      <c r="CG2450" t="s">
        <v>13111</v>
      </c>
      <c r="CJ2450">
        <v>182347</v>
      </c>
      <c r="CK2450" t="s">
        <v>15577</v>
      </c>
      <c r="CL2450" t="s">
        <v>18762</v>
      </c>
      <c r="CN2450">
        <v>2456</v>
      </c>
    </row>
    <row r="2451" spans="1:92" x14ac:dyDescent="0.35">
      <c r="A2451" t="s">
        <v>2541</v>
      </c>
      <c r="B2451" t="s">
        <v>5747</v>
      </c>
      <c r="C2451" t="s">
        <v>6521</v>
      </c>
      <c r="E2451" t="s">
        <v>6543</v>
      </c>
      <c r="F2451" t="s">
        <v>6545</v>
      </c>
      <c r="G2451" t="s">
        <v>6545</v>
      </c>
      <c r="H2451" t="s">
        <v>6556</v>
      </c>
      <c r="I2451" t="s">
        <v>6556</v>
      </c>
      <c r="J2451" t="s">
        <v>6578</v>
      </c>
      <c r="K2451" t="s">
        <v>6578</v>
      </c>
      <c r="L2451" t="s">
        <v>6543</v>
      </c>
      <c r="M2451" t="s">
        <v>6617</v>
      </c>
      <c r="AB2451" t="s">
        <v>9517</v>
      </c>
      <c r="AU2451" t="s">
        <v>11514</v>
      </c>
      <c r="AV2451">
        <v>83</v>
      </c>
      <c r="AW2451" t="s">
        <v>9518</v>
      </c>
      <c r="AX2451" t="s">
        <v>9520</v>
      </c>
      <c r="AY2451" t="s">
        <v>9527</v>
      </c>
      <c r="BA2451" t="s">
        <v>12033</v>
      </c>
      <c r="BE2451" t="s">
        <v>6543</v>
      </c>
      <c r="BG2451" t="s">
        <v>12170</v>
      </c>
      <c r="BM2451" t="s">
        <v>12570</v>
      </c>
      <c r="BN2451">
        <v>1</v>
      </c>
      <c r="BO2451" t="s">
        <v>12709</v>
      </c>
      <c r="BP2451" t="s">
        <v>12921</v>
      </c>
      <c r="BQ2451">
        <v>9863770595</v>
      </c>
      <c r="CD2451" t="s">
        <v>13050</v>
      </c>
      <c r="CF2451" t="s">
        <v>13072</v>
      </c>
      <c r="CG2451" t="s">
        <v>13111</v>
      </c>
      <c r="CJ2451">
        <v>182348</v>
      </c>
      <c r="CK2451" t="s">
        <v>15578</v>
      </c>
      <c r="CL2451" t="s">
        <v>18763</v>
      </c>
      <c r="CN2451">
        <v>2457</v>
      </c>
    </row>
    <row r="2452" spans="1:92" x14ac:dyDescent="0.35">
      <c r="A2452" t="s">
        <v>2542</v>
      </c>
      <c r="B2452" t="s">
        <v>5748</v>
      </c>
      <c r="C2452" t="s">
        <v>6521</v>
      </c>
      <c r="E2452" t="s">
        <v>6543</v>
      </c>
      <c r="F2452" t="s">
        <v>6545</v>
      </c>
      <c r="G2452" t="s">
        <v>6545</v>
      </c>
      <c r="H2452" t="s">
        <v>6556</v>
      </c>
      <c r="I2452" t="s">
        <v>6556</v>
      </c>
      <c r="J2452" t="s">
        <v>6578</v>
      </c>
      <c r="K2452" t="s">
        <v>6578</v>
      </c>
      <c r="L2452" t="s">
        <v>6543</v>
      </c>
      <c r="M2452" t="s">
        <v>6617</v>
      </c>
      <c r="AB2452" t="s">
        <v>9517</v>
      </c>
      <c r="AU2452" t="s">
        <v>11515</v>
      </c>
      <c r="AV2452">
        <v>21</v>
      </c>
      <c r="AW2452" t="s">
        <v>9519</v>
      </c>
      <c r="AX2452" t="s">
        <v>9521</v>
      </c>
      <c r="AY2452" t="s">
        <v>9527</v>
      </c>
      <c r="BA2452" t="s">
        <v>12033</v>
      </c>
      <c r="BE2452" t="s">
        <v>6543</v>
      </c>
      <c r="BG2452" t="s">
        <v>12170</v>
      </c>
      <c r="BM2452" t="s">
        <v>12570</v>
      </c>
      <c r="BN2452">
        <v>1</v>
      </c>
      <c r="BO2452" t="s">
        <v>12709</v>
      </c>
      <c r="BP2452" t="s">
        <v>12921</v>
      </c>
      <c r="BQ2452">
        <v>9844173036</v>
      </c>
      <c r="CD2452" t="s">
        <v>13050</v>
      </c>
      <c r="CF2452" t="s">
        <v>13072</v>
      </c>
      <c r="CG2452" t="s">
        <v>13111</v>
      </c>
      <c r="CJ2452">
        <v>182349</v>
      </c>
      <c r="CK2452" t="s">
        <v>15579</v>
      </c>
      <c r="CL2452" t="s">
        <v>18764</v>
      </c>
      <c r="CN2452">
        <v>2458</v>
      </c>
    </row>
    <row r="2453" spans="1:92" x14ac:dyDescent="0.35">
      <c r="A2453" t="s">
        <v>2543</v>
      </c>
      <c r="B2453" t="s">
        <v>5749</v>
      </c>
      <c r="C2453" t="s">
        <v>6521</v>
      </c>
      <c r="E2453" t="s">
        <v>6543</v>
      </c>
      <c r="F2453" t="s">
        <v>6545</v>
      </c>
      <c r="G2453" t="s">
        <v>6545</v>
      </c>
      <c r="H2453" t="s">
        <v>6556</v>
      </c>
      <c r="I2453" t="s">
        <v>6556</v>
      </c>
      <c r="J2453" t="s">
        <v>6578</v>
      </c>
      <c r="K2453" t="s">
        <v>6578</v>
      </c>
      <c r="L2453" t="s">
        <v>6543</v>
      </c>
      <c r="M2453" t="s">
        <v>6617</v>
      </c>
      <c r="AB2453" t="s">
        <v>9517</v>
      </c>
      <c r="AU2453" t="s">
        <v>11427</v>
      </c>
      <c r="AV2453">
        <v>51</v>
      </c>
      <c r="AW2453" t="s">
        <v>9518</v>
      </c>
      <c r="AX2453" t="s">
        <v>9521</v>
      </c>
      <c r="AY2453" t="s">
        <v>9527</v>
      </c>
      <c r="BA2453" t="s">
        <v>12033</v>
      </c>
      <c r="BE2453" t="s">
        <v>6543</v>
      </c>
      <c r="BG2453" t="s">
        <v>12170</v>
      </c>
      <c r="BM2453" t="s">
        <v>12570</v>
      </c>
      <c r="BN2453">
        <v>1</v>
      </c>
      <c r="BO2453" t="s">
        <v>12709</v>
      </c>
      <c r="BP2453" t="s">
        <v>12921</v>
      </c>
      <c r="BQ2453">
        <v>9865341200</v>
      </c>
      <c r="CD2453" t="s">
        <v>13050</v>
      </c>
      <c r="CF2453" t="s">
        <v>13072</v>
      </c>
      <c r="CG2453" t="s">
        <v>13111</v>
      </c>
      <c r="CJ2453">
        <v>182350</v>
      </c>
      <c r="CK2453" t="s">
        <v>15580</v>
      </c>
      <c r="CL2453" t="s">
        <v>18765</v>
      </c>
      <c r="CN2453">
        <v>2459</v>
      </c>
    </row>
    <row r="2454" spans="1:92" x14ac:dyDescent="0.35">
      <c r="A2454" t="s">
        <v>2544</v>
      </c>
      <c r="B2454" t="s">
        <v>5750</v>
      </c>
      <c r="C2454" t="s">
        <v>6521</v>
      </c>
      <c r="E2454" t="s">
        <v>6543</v>
      </c>
      <c r="F2454" t="s">
        <v>6545</v>
      </c>
      <c r="G2454" t="s">
        <v>6545</v>
      </c>
      <c r="H2454" t="s">
        <v>6556</v>
      </c>
      <c r="I2454" t="s">
        <v>6556</v>
      </c>
      <c r="J2454" t="s">
        <v>6578</v>
      </c>
      <c r="K2454" t="s">
        <v>6578</v>
      </c>
      <c r="L2454" t="s">
        <v>6543</v>
      </c>
      <c r="M2454" t="s">
        <v>6617</v>
      </c>
      <c r="AB2454" t="s">
        <v>9517</v>
      </c>
      <c r="AU2454" t="s">
        <v>11516</v>
      </c>
      <c r="AV2454">
        <v>41</v>
      </c>
      <c r="AW2454" t="s">
        <v>9518</v>
      </c>
      <c r="AX2454" t="s">
        <v>9520</v>
      </c>
      <c r="AY2454" t="s">
        <v>9527</v>
      </c>
      <c r="BA2454" t="s">
        <v>12033</v>
      </c>
      <c r="BE2454" t="s">
        <v>6543</v>
      </c>
      <c r="BG2454" t="s">
        <v>12170</v>
      </c>
      <c r="BM2454" t="s">
        <v>12570</v>
      </c>
      <c r="BN2454">
        <v>1</v>
      </c>
      <c r="BO2454" t="s">
        <v>12709</v>
      </c>
      <c r="BP2454" t="s">
        <v>12921</v>
      </c>
      <c r="BQ2454">
        <v>9825551710</v>
      </c>
      <c r="CD2454" t="s">
        <v>13050</v>
      </c>
      <c r="CF2454" t="s">
        <v>13072</v>
      </c>
      <c r="CG2454" t="s">
        <v>13111</v>
      </c>
      <c r="CJ2454">
        <v>182351</v>
      </c>
      <c r="CK2454" t="s">
        <v>15581</v>
      </c>
      <c r="CL2454" t="s">
        <v>18766</v>
      </c>
      <c r="CN2454">
        <v>2460</v>
      </c>
    </row>
    <row r="2455" spans="1:92" x14ac:dyDescent="0.35">
      <c r="A2455" t="s">
        <v>2545</v>
      </c>
      <c r="B2455" t="s">
        <v>5751</v>
      </c>
      <c r="C2455" t="s">
        <v>6521</v>
      </c>
      <c r="E2455" t="s">
        <v>6543</v>
      </c>
      <c r="F2455" t="s">
        <v>6545</v>
      </c>
      <c r="G2455" t="s">
        <v>6545</v>
      </c>
      <c r="H2455" t="s">
        <v>6556</v>
      </c>
      <c r="I2455" t="s">
        <v>6556</v>
      </c>
      <c r="J2455" t="s">
        <v>6578</v>
      </c>
      <c r="K2455" t="s">
        <v>6578</v>
      </c>
      <c r="L2455" t="s">
        <v>6543</v>
      </c>
      <c r="M2455" t="s">
        <v>6617</v>
      </c>
      <c r="AB2455" t="s">
        <v>9517</v>
      </c>
      <c r="AU2455" t="s">
        <v>11517</v>
      </c>
      <c r="AV2455">
        <v>41</v>
      </c>
      <c r="AW2455" t="s">
        <v>9518</v>
      </c>
      <c r="AX2455" t="s">
        <v>9521</v>
      </c>
      <c r="AY2455" t="s">
        <v>9527</v>
      </c>
      <c r="BA2455" t="s">
        <v>12033</v>
      </c>
      <c r="BE2455" t="s">
        <v>6543</v>
      </c>
      <c r="BG2455" t="s">
        <v>12170</v>
      </c>
      <c r="BM2455" t="s">
        <v>12570</v>
      </c>
      <c r="BN2455">
        <v>1</v>
      </c>
      <c r="BO2455" t="s">
        <v>12709</v>
      </c>
      <c r="BP2455" t="s">
        <v>12570</v>
      </c>
      <c r="BQ2455">
        <v>9843750034</v>
      </c>
      <c r="CD2455" t="s">
        <v>13050</v>
      </c>
      <c r="CF2455" t="s">
        <v>13072</v>
      </c>
      <c r="CG2455" t="s">
        <v>13111</v>
      </c>
      <c r="CJ2455">
        <v>182352</v>
      </c>
      <c r="CK2455" t="s">
        <v>15582</v>
      </c>
      <c r="CL2455" t="s">
        <v>18767</v>
      </c>
      <c r="CN2455">
        <v>2461</v>
      </c>
    </row>
    <row r="2456" spans="1:92" x14ac:dyDescent="0.35">
      <c r="A2456" t="s">
        <v>2546</v>
      </c>
      <c r="B2456" t="s">
        <v>5752</v>
      </c>
      <c r="C2456" t="s">
        <v>6521</v>
      </c>
      <c r="E2456" t="s">
        <v>6543</v>
      </c>
      <c r="F2456" t="s">
        <v>6545</v>
      </c>
      <c r="G2456" t="s">
        <v>6545</v>
      </c>
      <c r="H2456" t="s">
        <v>6556</v>
      </c>
      <c r="I2456" t="s">
        <v>6556</v>
      </c>
      <c r="J2456" t="s">
        <v>6578</v>
      </c>
      <c r="K2456" t="s">
        <v>6578</v>
      </c>
      <c r="L2456" t="s">
        <v>6543</v>
      </c>
      <c r="M2456" t="s">
        <v>6617</v>
      </c>
      <c r="AB2456" t="s">
        <v>9517</v>
      </c>
      <c r="AU2456" t="s">
        <v>11518</v>
      </c>
      <c r="AV2456">
        <v>50</v>
      </c>
      <c r="AW2456" t="s">
        <v>9518</v>
      </c>
      <c r="AX2456" t="s">
        <v>9520</v>
      </c>
      <c r="AY2456" t="s">
        <v>9527</v>
      </c>
      <c r="BA2456" t="s">
        <v>12033</v>
      </c>
      <c r="BE2456" t="s">
        <v>6543</v>
      </c>
      <c r="BG2456" t="s">
        <v>12170</v>
      </c>
      <c r="BM2456" t="s">
        <v>12570</v>
      </c>
      <c r="BN2456">
        <v>1</v>
      </c>
      <c r="BO2456" t="s">
        <v>12709</v>
      </c>
      <c r="BP2456" t="s">
        <v>12921</v>
      </c>
      <c r="BQ2456">
        <v>9725610013</v>
      </c>
      <c r="CD2456" t="s">
        <v>13050</v>
      </c>
      <c r="CF2456" t="s">
        <v>13072</v>
      </c>
      <c r="CG2456" t="s">
        <v>13111</v>
      </c>
      <c r="CJ2456">
        <v>182353</v>
      </c>
      <c r="CK2456" t="s">
        <v>15583</v>
      </c>
      <c r="CL2456" t="s">
        <v>18768</v>
      </c>
      <c r="CN2456">
        <v>2462</v>
      </c>
    </row>
    <row r="2457" spans="1:92" x14ac:dyDescent="0.35">
      <c r="A2457" t="s">
        <v>2547</v>
      </c>
      <c r="B2457" t="s">
        <v>5753</v>
      </c>
      <c r="C2457" t="s">
        <v>6521</v>
      </c>
      <c r="E2457" t="s">
        <v>6543</v>
      </c>
      <c r="F2457" t="s">
        <v>6545</v>
      </c>
      <c r="G2457" t="s">
        <v>6545</v>
      </c>
      <c r="H2457" t="s">
        <v>6556</v>
      </c>
      <c r="I2457" t="s">
        <v>6556</v>
      </c>
      <c r="J2457" t="s">
        <v>6578</v>
      </c>
      <c r="K2457" t="s">
        <v>6578</v>
      </c>
      <c r="L2457" t="s">
        <v>6543</v>
      </c>
      <c r="M2457" t="s">
        <v>6617</v>
      </c>
      <c r="AB2457" t="s">
        <v>9517</v>
      </c>
      <c r="AU2457" t="s">
        <v>11519</v>
      </c>
      <c r="AV2457">
        <v>21</v>
      </c>
      <c r="AW2457" t="s">
        <v>9519</v>
      </c>
      <c r="AX2457" t="s">
        <v>9520</v>
      </c>
      <c r="AY2457" t="s">
        <v>9527</v>
      </c>
      <c r="BA2457" t="s">
        <v>12033</v>
      </c>
      <c r="BE2457" t="s">
        <v>6543</v>
      </c>
      <c r="BG2457" t="s">
        <v>12170</v>
      </c>
      <c r="BM2457" t="s">
        <v>12570</v>
      </c>
      <c r="BN2457">
        <v>1</v>
      </c>
      <c r="BO2457" t="s">
        <v>12709</v>
      </c>
      <c r="BP2457" t="s">
        <v>12570</v>
      </c>
      <c r="BQ2457">
        <v>9841730361</v>
      </c>
      <c r="CD2457" t="s">
        <v>13050</v>
      </c>
      <c r="CF2457" t="s">
        <v>13072</v>
      </c>
      <c r="CG2457" t="s">
        <v>13111</v>
      </c>
      <c r="CJ2457">
        <v>182354</v>
      </c>
      <c r="CK2457" t="s">
        <v>15584</v>
      </c>
      <c r="CL2457" t="s">
        <v>18769</v>
      </c>
      <c r="CN2457">
        <v>2463</v>
      </c>
    </row>
    <row r="2458" spans="1:92" x14ac:dyDescent="0.35">
      <c r="A2458" t="s">
        <v>2548</v>
      </c>
      <c r="B2458" t="s">
        <v>5754</v>
      </c>
      <c r="C2458" t="s">
        <v>6521</v>
      </c>
      <c r="E2458" t="s">
        <v>6543</v>
      </c>
      <c r="F2458" t="s">
        <v>6545</v>
      </c>
      <c r="G2458" t="s">
        <v>6545</v>
      </c>
      <c r="H2458" t="s">
        <v>6556</v>
      </c>
      <c r="I2458" t="s">
        <v>6556</v>
      </c>
      <c r="J2458" t="s">
        <v>6578</v>
      </c>
      <c r="K2458" t="s">
        <v>6578</v>
      </c>
      <c r="L2458" t="s">
        <v>6543</v>
      </c>
      <c r="M2458" t="s">
        <v>6617</v>
      </c>
      <c r="AB2458" t="s">
        <v>9517</v>
      </c>
      <c r="AU2458" t="s">
        <v>11520</v>
      </c>
      <c r="AV2458">
        <v>38</v>
      </c>
      <c r="AW2458" t="s">
        <v>9518</v>
      </c>
      <c r="AX2458" t="s">
        <v>9520</v>
      </c>
      <c r="AY2458" t="s">
        <v>9527</v>
      </c>
      <c r="BA2458" t="s">
        <v>12033</v>
      </c>
      <c r="BE2458" t="s">
        <v>6543</v>
      </c>
      <c r="BG2458" t="s">
        <v>12170</v>
      </c>
      <c r="BM2458" t="s">
        <v>12570</v>
      </c>
      <c r="BN2458">
        <v>1</v>
      </c>
      <c r="BO2458" t="s">
        <v>12709</v>
      </c>
      <c r="BP2458" t="s">
        <v>12570</v>
      </c>
      <c r="BQ2458">
        <v>9865253547</v>
      </c>
      <c r="CD2458" t="s">
        <v>13050</v>
      </c>
      <c r="CF2458" t="s">
        <v>13070</v>
      </c>
      <c r="CG2458" t="s">
        <v>13111</v>
      </c>
      <c r="CJ2458">
        <v>182355</v>
      </c>
      <c r="CK2458" t="s">
        <v>15585</v>
      </c>
      <c r="CL2458" t="s">
        <v>18770</v>
      </c>
      <c r="CN2458">
        <v>2464</v>
      </c>
    </row>
    <row r="2459" spans="1:92" x14ac:dyDescent="0.35">
      <c r="A2459" t="s">
        <v>2549</v>
      </c>
      <c r="B2459" t="s">
        <v>5755</v>
      </c>
      <c r="C2459" t="s">
        <v>6521</v>
      </c>
      <c r="E2459" t="s">
        <v>6543</v>
      </c>
      <c r="F2459" t="s">
        <v>6545</v>
      </c>
      <c r="G2459" t="s">
        <v>6545</v>
      </c>
      <c r="H2459" t="s">
        <v>6556</v>
      </c>
      <c r="I2459" t="s">
        <v>6556</v>
      </c>
      <c r="J2459" t="s">
        <v>6578</v>
      </c>
      <c r="K2459" t="s">
        <v>6578</v>
      </c>
      <c r="L2459" t="s">
        <v>6543</v>
      </c>
      <c r="M2459" t="s">
        <v>6617</v>
      </c>
      <c r="AB2459" t="s">
        <v>9517</v>
      </c>
      <c r="AU2459" t="s">
        <v>11521</v>
      </c>
      <c r="AV2459">
        <v>28</v>
      </c>
      <c r="AW2459" t="s">
        <v>9519</v>
      </c>
      <c r="AX2459" t="s">
        <v>9521</v>
      </c>
      <c r="AY2459" t="s">
        <v>9527</v>
      </c>
      <c r="BA2459" t="s">
        <v>12033</v>
      </c>
      <c r="BE2459" t="s">
        <v>6543</v>
      </c>
      <c r="BG2459" t="s">
        <v>12170</v>
      </c>
      <c r="BM2459" t="s">
        <v>12570</v>
      </c>
      <c r="BN2459">
        <v>1</v>
      </c>
      <c r="BO2459" t="s">
        <v>12709</v>
      </c>
      <c r="BP2459" t="s">
        <v>12921</v>
      </c>
      <c r="BQ2459">
        <v>9815582706</v>
      </c>
      <c r="CD2459" t="s">
        <v>13050</v>
      </c>
      <c r="CF2459" t="s">
        <v>13072</v>
      </c>
      <c r="CG2459" t="s">
        <v>13111</v>
      </c>
      <c r="CJ2459">
        <v>182356</v>
      </c>
      <c r="CK2459" t="s">
        <v>15586</v>
      </c>
      <c r="CL2459" t="s">
        <v>18771</v>
      </c>
      <c r="CN2459">
        <v>2465</v>
      </c>
    </row>
    <row r="2460" spans="1:92" x14ac:dyDescent="0.35">
      <c r="A2460" t="s">
        <v>2550</v>
      </c>
      <c r="B2460" t="s">
        <v>5756</v>
      </c>
      <c r="C2460" t="s">
        <v>6521</v>
      </c>
      <c r="E2460" t="s">
        <v>6543</v>
      </c>
      <c r="F2460" t="s">
        <v>6545</v>
      </c>
      <c r="G2460" t="s">
        <v>6545</v>
      </c>
      <c r="H2460" t="s">
        <v>6556</v>
      </c>
      <c r="I2460" t="s">
        <v>6556</v>
      </c>
      <c r="J2460" t="s">
        <v>6578</v>
      </c>
      <c r="K2460" t="s">
        <v>6578</v>
      </c>
      <c r="L2460" t="s">
        <v>6543</v>
      </c>
      <c r="M2460" t="s">
        <v>6617</v>
      </c>
      <c r="AB2460" t="s">
        <v>9517</v>
      </c>
      <c r="AU2460" t="s">
        <v>11522</v>
      </c>
      <c r="AV2460">
        <v>28</v>
      </c>
      <c r="AW2460" t="s">
        <v>9519</v>
      </c>
      <c r="AX2460" t="s">
        <v>9521</v>
      </c>
      <c r="AY2460" t="s">
        <v>9527</v>
      </c>
      <c r="BA2460" t="s">
        <v>12033</v>
      </c>
      <c r="BE2460" t="s">
        <v>6543</v>
      </c>
      <c r="BG2460" t="s">
        <v>12170</v>
      </c>
      <c r="BM2460" t="s">
        <v>12570</v>
      </c>
      <c r="BN2460">
        <v>1</v>
      </c>
      <c r="BO2460" t="s">
        <v>12709</v>
      </c>
      <c r="BP2460" t="s">
        <v>12921</v>
      </c>
      <c r="BQ2460">
        <v>9829830157</v>
      </c>
      <c r="CD2460" t="s">
        <v>13050</v>
      </c>
      <c r="CF2460" t="s">
        <v>13072</v>
      </c>
      <c r="CG2460" t="s">
        <v>13111</v>
      </c>
      <c r="CJ2460">
        <v>182357</v>
      </c>
      <c r="CK2460" t="s">
        <v>15587</v>
      </c>
      <c r="CL2460" t="s">
        <v>18772</v>
      </c>
      <c r="CN2460">
        <v>2466</v>
      </c>
    </row>
    <row r="2461" spans="1:92" x14ac:dyDescent="0.35">
      <c r="A2461" t="s">
        <v>2551</v>
      </c>
      <c r="B2461" t="s">
        <v>5757</v>
      </c>
      <c r="C2461" t="s">
        <v>6521</v>
      </c>
      <c r="E2461" t="s">
        <v>6543</v>
      </c>
      <c r="F2461" t="s">
        <v>6545</v>
      </c>
      <c r="G2461" t="s">
        <v>6545</v>
      </c>
      <c r="H2461" t="s">
        <v>6556</v>
      </c>
      <c r="I2461" t="s">
        <v>6556</v>
      </c>
      <c r="J2461" t="s">
        <v>6578</v>
      </c>
      <c r="K2461" t="s">
        <v>6578</v>
      </c>
      <c r="L2461" t="s">
        <v>6543</v>
      </c>
      <c r="M2461" t="s">
        <v>6617</v>
      </c>
      <c r="AB2461" t="s">
        <v>9517</v>
      </c>
      <c r="AU2461" t="s">
        <v>11523</v>
      </c>
      <c r="AV2461">
        <v>55</v>
      </c>
      <c r="AW2461" t="s">
        <v>9518</v>
      </c>
      <c r="AX2461" t="s">
        <v>9521</v>
      </c>
      <c r="AY2461" t="s">
        <v>9527</v>
      </c>
      <c r="BA2461" t="s">
        <v>12033</v>
      </c>
      <c r="BE2461" t="s">
        <v>6543</v>
      </c>
      <c r="BG2461" t="s">
        <v>12170</v>
      </c>
      <c r="BM2461" t="s">
        <v>12570</v>
      </c>
      <c r="BN2461">
        <v>1</v>
      </c>
      <c r="BO2461" t="s">
        <v>12709</v>
      </c>
      <c r="BP2461" t="s">
        <v>12570</v>
      </c>
      <c r="BQ2461">
        <v>9886474673</v>
      </c>
      <c r="CD2461" t="s">
        <v>13050</v>
      </c>
      <c r="CF2461" t="s">
        <v>13072</v>
      </c>
      <c r="CG2461" t="s">
        <v>13111</v>
      </c>
      <c r="CJ2461">
        <v>182358</v>
      </c>
      <c r="CK2461" t="s">
        <v>15588</v>
      </c>
      <c r="CL2461" t="s">
        <v>18773</v>
      </c>
      <c r="CN2461">
        <v>2467</v>
      </c>
    </row>
    <row r="2462" spans="1:92" x14ac:dyDescent="0.35">
      <c r="A2462" t="s">
        <v>2552</v>
      </c>
      <c r="B2462" t="s">
        <v>5758</v>
      </c>
      <c r="C2462" t="s">
        <v>6521</v>
      </c>
      <c r="E2462" t="s">
        <v>6543</v>
      </c>
      <c r="F2462" t="s">
        <v>6545</v>
      </c>
      <c r="G2462" t="s">
        <v>6545</v>
      </c>
      <c r="H2462" t="s">
        <v>6556</v>
      </c>
      <c r="I2462" t="s">
        <v>6556</v>
      </c>
      <c r="J2462" t="s">
        <v>6578</v>
      </c>
      <c r="K2462" t="s">
        <v>6578</v>
      </c>
      <c r="L2462" t="s">
        <v>6543</v>
      </c>
      <c r="M2462" t="s">
        <v>6617</v>
      </c>
      <c r="AB2462" t="s">
        <v>9517</v>
      </c>
      <c r="AU2462" t="s">
        <v>11517</v>
      </c>
      <c r="AV2462">
        <v>72</v>
      </c>
      <c r="AW2462" t="s">
        <v>9518</v>
      </c>
      <c r="AX2462" t="s">
        <v>9521</v>
      </c>
      <c r="AY2462" t="s">
        <v>9527</v>
      </c>
      <c r="BA2462" t="s">
        <v>12033</v>
      </c>
      <c r="BE2462" t="s">
        <v>6543</v>
      </c>
      <c r="BG2462" t="s">
        <v>12170</v>
      </c>
      <c r="BM2462" t="s">
        <v>12570</v>
      </c>
      <c r="BN2462">
        <v>1</v>
      </c>
      <c r="BO2462" t="s">
        <v>12709</v>
      </c>
      <c r="BP2462" t="s">
        <v>12921</v>
      </c>
      <c r="BQ2462">
        <v>9744272602</v>
      </c>
      <c r="CD2462" t="s">
        <v>13050</v>
      </c>
      <c r="CF2462" t="s">
        <v>13070</v>
      </c>
      <c r="CG2462" t="s">
        <v>13111</v>
      </c>
      <c r="CJ2462">
        <v>182359</v>
      </c>
      <c r="CK2462" t="s">
        <v>15589</v>
      </c>
      <c r="CL2462" t="s">
        <v>18774</v>
      </c>
      <c r="CN2462">
        <v>2468</v>
      </c>
    </row>
    <row r="2463" spans="1:92" x14ac:dyDescent="0.35">
      <c r="A2463" t="s">
        <v>2553</v>
      </c>
      <c r="B2463" t="s">
        <v>5759</v>
      </c>
      <c r="C2463" t="s">
        <v>6507</v>
      </c>
      <c r="E2463" t="s">
        <v>6543</v>
      </c>
      <c r="F2463" t="s">
        <v>6546</v>
      </c>
      <c r="G2463" t="s">
        <v>6546</v>
      </c>
      <c r="H2463" t="s">
        <v>6555</v>
      </c>
      <c r="I2463" t="s">
        <v>6555</v>
      </c>
      <c r="J2463" t="s">
        <v>6571</v>
      </c>
      <c r="K2463" t="s">
        <v>6571</v>
      </c>
      <c r="L2463" t="s">
        <v>6543</v>
      </c>
      <c r="M2463" t="s">
        <v>6618</v>
      </c>
      <c r="N2463">
        <v>2</v>
      </c>
      <c r="O2463">
        <v>2</v>
      </c>
      <c r="P2463" t="s">
        <v>6705</v>
      </c>
      <c r="Q2463">
        <v>512</v>
      </c>
      <c r="R2463">
        <v>512</v>
      </c>
      <c r="S2463" t="s">
        <v>7393</v>
      </c>
      <c r="W2463" t="s">
        <v>9078</v>
      </c>
      <c r="X2463" t="s">
        <v>6543</v>
      </c>
      <c r="Z2463">
        <v>9848453811</v>
      </c>
      <c r="AA2463">
        <v>46</v>
      </c>
      <c r="AB2463" t="s">
        <v>9518</v>
      </c>
      <c r="AC2463" t="s">
        <v>9520</v>
      </c>
      <c r="AD2463" t="s">
        <v>9522</v>
      </c>
      <c r="AF2463">
        <v>5</v>
      </c>
      <c r="AG2463">
        <v>2</v>
      </c>
      <c r="AH2463">
        <v>1</v>
      </c>
      <c r="AI2463">
        <v>0</v>
      </c>
      <c r="AJ2463">
        <v>3</v>
      </c>
      <c r="AK2463">
        <v>0</v>
      </c>
      <c r="AL2463">
        <v>2</v>
      </c>
      <c r="AM2463">
        <v>1</v>
      </c>
      <c r="AN2463">
        <v>3</v>
      </c>
      <c r="AO2463">
        <v>1</v>
      </c>
      <c r="AQ2463">
        <v>2</v>
      </c>
      <c r="AR2463">
        <v>1</v>
      </c>
      <c r="AS2463" t="s">
        <v>9532</v>
      </c>
      <c r="AT2463">
        <v>7</v>
      </c>
      <c r="AU2463" t="s">
        <v>9078</v>
      </c>
      <c r="AV2463">
        <v>46</v>
      </c>
      <c r="AW2463" t="s">
        <v>9518</v>
      </c>
      <c r="AX2463" t="s">
        <v>9520</v>
      </c>
      <c r="AY2463" t="s">
        <v>9522</v>
      </c>
      <c r="BC2463" t="s">
        <v>12147</v>
      </c>
      <c r="BG2463" t="s">
        <v>12154</v>
      </c>
      <c r="BH2463" t="s">
        <v>6616</v>
      </c>
      <c r="BI2463" t="s">
        <v>6616</v>
      </c>
      <c r="BJ2463">
        <v>0.5</v>
      </c>
      <c r="BK2463" t="s">
        <v>12176</v>
      </c>
      <c r="BL2463" t="s">
        <v>12308</v>
      </c>
      <c r="BO2463" t="s">
        <v>12656</v>
      </c>
      <c r="BP2463" t="s">
        <v>12956</v>
      </c>
      <c r="BQ2463">
        <v>9848453811</v>
      </c>
      <c r="CD2463" t="s">
        <v>13037</v>
      </c>
      <c r="CF2463" t="s">
        <v>13072</v>
      </c>
      <c r="CG2463" t="s">
        <v>13102</v>
      </c>
      <c r="CI2463" t="s">
        <v>13128</v>
      </c>
      <c r="CJ2463">
        <v>182367</v>
      </c>
      <c r="CK2463" t="s">
        <v>15590</v>
      </c>
      <c r="CL2463" t="s">
        <v>18775</v>
      </c>
      <c r="CN2463">
        <v>2469</v>
      </c>
    </row>
    <row r="2464" spans="1:92" x14ac:dyDescent="0.35">
      <c r="A2464" t="s">
        <v>2554</v>
      </c>
      <c r="B2464" t="s">
        <v>5760</v>
      </c>
      <c r="C2464" t="s">
        <v>6507</v>
      </c>
      <c r="E2464" t="s">
        <v>6543</v>
      </c>
      <c r="F2464" t="s">
        <v>6546</v>
      </c>
      <c r="G2464" t="s">
        <v>6546</v>
      </c>
      <c r="H2464" t="s">
        <v>6555</v>
      </c>
      <c r="I2464" t="s">
        <v>6555</v>
      </c>
      <c r="J2464" t="s">
        <v>6571</v>
      </c>
      <c r="K2464" t="s">
        <v>6571</v>
      </c>
      <c r="L2464" t="s">
        <v>6543</v>
      </c>
      <c r="M2464" t="s">
        <v>6618</v>
      </c>
      <c r="N2464">
        <v>2</v>
      </c>
      <c r="O2464">
        <v>2</v>
      </c>
      <c r="P2464" t="s">
        <v>6706</v>
      </c>
      <c r="Q2464">
        <v>515</v>
      </c>
      <c r="R2464">
        <v>515</v>
      </c>
      <c r="S2464" t="s">
        <v>7394</v>
      </c>
      <c r="W2464" t="s">
        <v>9079</v>
      </c>
      <c r="X2464" t="s">
        <v>6543</v>
      </c>
      <c r="Z2464">
        <v>9749801437</v>
      </c>
      <c r="AA2464">
        <v>28</v>
      </c>
      <c r="AB2464" t="s">
        <v>9519</v>
      </c>
      <c r="AC2464" t="s">
        <v>9520</v>
      </c>
      <c r="AD2464" t="s">
        <v>9525</v>
      </c>
      <c r="AF2464">
        <v>8</v>
      </c>
      <c r="AG2464">
        <v>2</v>
      </c>
      <c r="AH2464">
        <v>1</v>
      </c>
      <c r="AI2464">
        <v>0</v>
      </c>
      <c r="AJ2464">
        <v>3</v>
      </c>
      <c r="AK2464">
        <v>1</v>
      </c>
      <c r="AL2464">
        <v>1</v>
      </c>
      <c r="AM2464">
        <v>1</v>
      </c>
      <c r="AN2464">
        <v>3</v>
      </c>
      <c r="AO2464">
        <v>1</v>
      </c>
      <c r="AQ2464">
        <v>1</v>
      </c>
      <c r="AR2464">
        <v>1</v>
      </c>
      <c r="AS2464" t="s">
        <v>9532</v>
      </c>
      <c r="AT2464">
        <v>2</v>
      </c>
      <c r="AU2464" t="s">
        <v>11524</v>
      </c>
      <c r="AV2464">
        <v>28</v>
      </c>
      <c r="AW2464" t="s">
        <v>9519</v>
      </c>
      <c r="AX2464" t="s">
        <v>9520</v>
      </c>
      <c r="AY2464" t="s">
        <v>9525</v>
      </c>
      <c r="BC2464" t="s">
        <v>12147</v>
      </c>
      <c r="BG2464" t="s">
        <v>12154</v>
      </c>
      <c r="BH2464" t="s">
        <v>6616</v>
      </c>
      <c r="BI2464" t="s">
        <v>6616</v>
      </c>
      <c r="BJ2464">
        <v>0.5</v>
      </c>
      <c r="BK2464" t="s">
        <v>12176</v>
      </c>
      <c r="BL2464" t="s">
        <v>12345</v>
      </c>
      <c r="BO2464" t="s">
        <v>12708</v>
      </c>
      <c r="BP2464" t="s">
        <v>12957</v>
      </c>
      <c r="BQ2464">
        <v>9749801437</v>
      </c>
      <c r="CD2464" t="s">
        <v>13037</v>
      </c>
      <c r="CF2464" t="s">
        <v>13072</v>
      </c>
      <c r="CG2464" t="s">
        <v>13102</v>
      </c>
      <c r="CI2464" t="s">
        <v>13128</v>
      </c>
      <c r="CJ2464">
        <v>182368</v>
      </c>
      <c r="CK2464" t="s">
        <v>15591</v>
      </c>
      <c r="CL2464" t="s">
        <v>18776</v>
      </c>
      <c r="CN2464">
        <v>2470</v>
      </c>
    </row>
    <row r="2465" spans="1:92" x14ac:dyDescent="0.35">
      <c r="A2465" t="s">
        <v>2555</v>
      </c>
      <c r="B2465" t="s">
        <v>5761</v>
      </c>
      <c r="C2465" t="s">
        <v>6507</v>
      </c>
      <c r="E2465" t="s">
        <v>6543</v>
      </c>
      <c r="F2465" t="s">
        <v>6546</v>
      </c>
      <c r="G2465" t="s">
        <v>6546</v>
      </c>
      <c r="H2465" t="s">
        <v>6555</v>
      </c>
      <c r="I2465" t="s">
        <v>6555</v>
      </c>
      <c r="J2465" t="s">
        <v>6571</v>
      </c>
      <c r="K2465" t="s">
        <v>6571</v>
      </c>
      <c r="L2465" t="s">
        <v>6543</v>
      </c>
      <c r="M2465" t="s">
        <v>6618</v>
      </c>
      <c r="N2465">
        <v>3</v>
      </c>
      <c r="O2465">
        <v>3</v>
      </c>
      <c r="P2465" t="s">
        <v>6707</v>
      </c>
      <c r="Q2465">
        <v>511</v>
      </c>
      <c r="R2465">
        <v>511</v>
      </c>
      <c r="S2465" t="s">
        <v>7395</v>
      </c>
      <c r="W2465" t="s">
        <v>9080</v>
      </c>
      <c r="X2465" t="s">
        <v>6543</v>
      </c>
      <c r="Z2465" t="s">
        <v>9517</v>
      </c>
      <c r="AA2465">
        <v>40</v>
      </c>
      <c r="AB2465" t="s">
        <v>9518</v>
      </c>
      <c r="AC2465" t="s">
        <v>9521</v>
      </c>
      <c r="AD2465" t="s">
        <v>9525</v>
      </c>
      <c r="AF2465">
        <v>9</v>
      </c>
      <c r="AG2465">
        <v>3</v>
      </c>
      <c r="AH2465">
        <v>3</v>
      </c>
      <c r="AI2465">
        <v>0</v>
      </c>
      <c r="AJ2465">
        <v>6</v>
      </c>
      <c r="AK2465">
        <v>1</v>
      </c>
      <c r="AL2465">
        <v>3</v>
      </c>
      <c r="AM2465">
        <v>2</v>
      </c>
      <c r="AN2465">
        <v>6</v>
      </c>
      <c r="AO2465">
        <v>1</v>
      </c>
      <c r="AQ2465">
        <v>4</v>
      </c>
      <c r="AR2465">
        <v>1</v>
      </c>
      <c r="AS2465" t="s">
        <v>9532</v>
      </c>
      <c r="AT2465">
        <v>6</v>
      </c>
      <c r="AU2465" t="s">
        <v>11525</v>
      </c>
      <c r="AV2465">
        <v>38</v>
      </c>
      <c r="AW2465" t="s">
        <v>9518</v>
      </c>
      <c r="AX2465" t="s">
        <v>9520</v>
      </c>
      <c r="AY2465" t="s">
        <v>9525</v>
      </c>
      <c r="BC2465" t="s">
        <v>12147</v>
      </c>
      <c r="BG2465" t="s">
        <v>12154</v>
      </c>
      <c r="BH2465" t="s">
        <v>6616</v>
      </c>
      <c r="BI2465" t="s">
        <v>6616</v>
      </c>
      <c r="BJ2465">
        <v>1</v>
      </c>
      <c r="BK2465" t="s">
        <v>12176</v>
      </c>
      <c r="BL2465" t="s">
        <v>12345</v>
      </c>
      <c r="BO2465" t="s">
        <v>12710</v>
      </c>
      <c r="BP2465" t="s">
        <v>12958</v>
      </c>
      <c r="BQ2465">
        <v>9868455956</v>
      </c>
      <c r="CD2465" t="s">
        <v>13037</v>
      </c>
      <c r="CF2465" t="s">
        <v>13072</v>
      </c>
      <c r="CG2465" t="s">
        <v>13102</v>
      </c>
      <c r="CI2465" t="s">
        <v>13128</v>
      </c>
      <c r="CJ2465">
        <v>182369</v>
      </c>
      <c r="CK2465" t="s">
        <v>15592</v>
      </c>
      <c r="CL2465" t="s">
        <v>18777</v>
      </c>
      <c r="CN2465">
        <v>2471</v>
      </c>
    </row>
    <row r="2466" spans="1:92" x14ac:dyDescent="0.35">
      <c r="A2466" t="s">
        <v>2556</v>
      </c>
      <c r="B2466" t="s">
        <v>5762</v>
      </c>
      <c r="C2466" t="s">
        <v>6507</v>
      </c>
      <c r="E2466" t="s">
        <v>6543</v>
      </c>
      <c r="F2466" t="s">
        <v>6546</v>
      </c>
      <c r="G2466" t="s">
        <v>6546</v>
      </c>
      <c r="H2466" t="s">
        <v>6555</v>
      </c>
      <c r="I2466" t="s">
        <v>6555</v>
      </c>
      <c r="J2466" t="s">
        <v>6571</v>
      </c>
      <c r="K2466" t="s">
        <v>6571</v>
      </c>
      <c r="L2466" t="s">
        <v>6543</v>
      </c>
      <c r="M2466" t="s">
        <v>6618</v>
      </c>
      <c r="N2466">
        <v>3</v>
      </c>
      <c r="O2466">
        <v>3</v>
      </c>
      <c r="P2466" t="s">
        <v>6707</v>
      </c>
      <c r="Q2466">
        <v>518</v>
      </c>
      <c r="R2466">
        <v>518</v>
      </c>
      <c r="S2466" t="s">
        <v>7396</v>
      </c>
      <c r="W2466" t="s">
        <v>9081</v>
      </c>
      <c r="X2466" t="s">
        <v>6616</v>
      </c>
      <c r="Y2466" t="s">
        <v>9466</v>
      </c>
      <c r="Z2466">
        <v>9865981800</v>
      </c>
      <c r="AA2466">
        <v>58</v>
      </c>
      <c r="AB2466" t="s">
        <v>9518</v>
      </c>
      <c r="AC2466" t="s">
        <v>9521</v>
      </c>
      <c r="AD2466" t="s">
        <v>9525</v>
      </c>
      <c r="AF2466">
        <v>3</v>
      </c>
      <c r="AG2466">
        <v>2</v>
      </c>
      <c r="AH2466">
        <v>3</v>
      </c>
      <c r="AI2466">
        <v>0</v>
      </c>
      <c r="AJ2466">
        <v>5</v>
      </c>
      <c r="AK2466">
        <v>0</v>
      </c>
      <c r="AL2466">
        <v>2</v>
      </c>
      <c r="AM2466">
        <v>3</v>
      </c>
      <c r="AN2466">
        <v>5</v>
      </c>
      <c r="AO2466">
        <v>1</v>
      </c>
      <c r="AQ2466">
        <v>4</v>
      </c>
      <c r="AR2466">
        <v>1</v>
      </c>
      <c r="AS2466" t="s">
        <v>9532</v>
      </c>
      <c r="AT2466">
        <v>7</v>
      </c>
      <c r="AU2466" t="s">
        <v>9081</v>
      </c>
      <c r="AV2466">
        <v>36</v>
      </c>
      <c r="AW2466" t="s">
        <v>9518</v>
      </c>
      <c r="AX2466" t="s">
        <v>9520</v>
      </c>
      <c r="AY2466" t="s">
        <v>9525</v>
      </c>
      <c r="BC2466" t="s">
        <v>12147</v>
      </c>
      <c r="BG2466" t="s">
        <v>12154</v>
      </c>
      <c r="BH2466" t="s">
        <v>6616</v>
      </c>
      <c r="BI2466" t="s">
        <v>6616</v>
      </c>
      <c r="BJ2466">
        <v>0.5</v>
      </c>
      <c r="BK2466" t="s">
        <v>12176</v>
      </c>
      <c r="BL2466" t="s">
        <v>12308</v>
      </c>
      <c r="BO2466" t="s">
        <v>12711</v>
      </c>
      <c r="BP2466" t="s">
        <v>12959</v>
      </c>
      <c r="BQ2466">
        <v>9865981800</v>
      </c>
      <c r="CD2466" t="s">
        <v>13037</v>
      </c>
      <c r="CF2466" t="s">
        <v>13072</v>
      </c>
      <c r="CG2466" t="s">
        <v>13102</v>
      </c>
      <c r="CI2466" t="s">
        <v>13128</v>
      </c>
      <c r="CJ2466">
        <v>182370</v>
      </c>
      <c r="CK2466" t="s">
        <v>15593</v>
      </c>
      <c r="CL2466" t="s">
        <v>18778</v>
      </c>
      <c r="CN2466">
        <v>2472</v>
      </c>
    </row>
    <row r="2467" spans="1:92" x14ac:dyDescent="0.35">
      <c r="A2467" t="s">
        <v>2557</v>
      </c>
      <c r="B2467" t="s">
        <v>5763</v>
      </c>
      <c r="C2467" t="s">
        <v>6507</v>
      </c>
      <c r="E2467" t="s">
        <v>6543</v>
      </c>
      <c r="F2467" t="s">
        <v>6546</v>
      </c>
      <c r="G2467" t="s">
        <v>6546</v>
      </c>
      <c r="H2467" t="s">
        <v>6555</v>
      </c>
      <c r="I2467" t="s">
        <v>6555</v>
      </c>
      <c r="J2467" t="s">
        <v>6571</v>
      </c>
      <c r="K2467" t="s">
        <v>6571</v>
      </c>
      <c r="L2467" t="s">
        <v>6543</v>
      </c>
      <c r="M2467" t="s">
        <v>6618</v>
      </c>
      <c r="N2467">
        <v>3</v>
      </c>
      <c r="O2467">
        <v>3</v>
      </c>
      <c r="P2467" t="s">
        <v>6708</v>
      </c>
      <c r="Q2467">
        <v>521</v>
      </c>
      <c r="R2467">
        <v>521</v>
      </c>
      <c r="S2467" t="s">
        <v>7397</v>
      </c>
      <c r="W2467" t="s">
        <v>9082</v>
      </c>
      <c r="X2467" t="s">
        <v>6616</v>
      </c>
      <c r="Y2467" t="s">
        <v>9467</v>
      </c>
      <c r="Z2467" t="s">
        <v>9517</v>
      </c>
      <c r="AA2467">
        <v>72</v>
      </c>
      <c r="AB2467" t="s">
        <v>9518</v>
      </c>
      <c r="AC2467" t="s">
        <v>9521</v>
      </c>
      <c r="AD2467" t="s">
        <v>9525</v>
      </c>
      <c r="AF2467">
        <v>2</v>
      </c>
      <c r="AG2467">
        <v>3</v>
      </c>
      <c r="AH2467">
        <v>4</v>
      </c>
      <c r="AI2467">
        <v>0</v>
      </c>
      <c r="AJ2467">
        <v>7</v>
      </c>
      <c r="AK2467">
        <v>1</v>
      </c>
      <c r="AL2467">
        <v>2</v>
      </c>
      <c r="AM2467">
        <v>4</v>
      </c>
      <c r="AN2467">
        <v>7</v>
      </c>
      <c r="AO2467">
        <v>1</v>
      </c>
      <c r="AQ2467">
        <v>5</v>
      </c>
      <c r="AR2467">
        <v>1</v>
      </c>
      <c r="AS2467" t="s">
        <v>9532</v>
      </c>
      <c r="AT2467">
        <v>4</v>
      </c>
      <c r="AU2467" t="s">
        <v>9082</v>
      </c>
      <c r="AV2467">
        <v>32</v>
      </c>
      <c r="AW2467" t="s">
        <v>9518</v>
      </c>
      <c r="AX2467" t="s">
        <v>9520</v>
      </c>
      <c r="AY2467" t="s">
        <v>9525</v>
      </c>
      <c r="BC2467" t="s">
        <v>12147</v>
      </c>
      <c r="BG2467" t="s">
        <v>12154</v>
      </c>
      <c r="BH2467" t="s">
        <v>6616</v>
      </c>
      <c r="BI2467" t="s">
        <v>6616</v>
      </c>
      <c r="BJ2467">
        <v>1</v>
      </c>
      <c r="BK2467" t="s">
        <v>12176</v>
      </c>
      <c r="BL2467" t="s">
        <v>12346</v>
      </c>
      <c r="BO2467" t="s">
        <v>12712</v>
      </c>
      <c r="BP2467" t="s">
        <v>12960</v>
      </c>
      <c r="BQ2467">
        <v>9765981800</v>
      </c>
      <c r="CD2467" t="s">
        <v>13037</v>
      </c>
      <c r="CF2467" t="s">
        <v>13072</v>
      </c>
      <c r="CG2467" t="s">
        <v>13102</v>
      </c>
      <c r="CI2467" t="s">
        <v>13128</v>
      </c>
      <c r="CJ2467">
        <v>182371</v>
      </c>
      <c r="CK2467" t="s">
        <v>15594</v>
      </c>
      <c r="CL2467" t="s">
        <v>18779</v>
      </c>
      <c r="CN2467">
        <v>2473</v>
      </c>
    </row>
    <row r="2468" spans="1:92" x14ac:dyDescent="0.35">
      <c r="A2468" t="s">
        <v>2558</v>
      </c>
      <c r="B2468" t="s">
        <v>5764</v>
      </c>
      <c r="C2468" t="s">
        <v>6507</v>
      </c>
      <c r="E2468" t="s">
        <v>6543</v>
      </c>
      <c r="F2468" t="s">
        <v>6546</v>
      </c>
      <c r="G2468" t="s">
        <v>6546</v>
      </c>
      <c r="H2468" t="s">
        <v>6555</v>
      </c>
      <c r="I2468" t="s">
        <v>6555</v>
      </c>
      <c r="J2468" t="s">
        <v>6571</v>
      </c>
      <c r="K2468" t="s">
        <v>6571</v>
      </c>
      <c r="L2468" t="s">
        <v>6543</v>
      </c>
      <c r="M2468" t="s">
        <v>6618</v>
      </c>
      <c r="N2468">
        <v>4</v>
      </c>
      <c r="O2468">
        <v>4</v>
      </c>
      <c r="P2468" t="s">
        <v>6709</v>
      </c>
      <c r="Q2468">
        <v>501</v>
      </c>
      <c r="R2468">
        <v>501</v>
      </c>
      <c r="S2468" t="s">
        <v>7398</v>
      </c>
      <c r="W2468" t="s">
        <v>9083</v>
      </c>
      <c r="X2468" t="s">
        <v>6616</v>
      </c>
      <c r="Y2468" t="s">
        <v>9468</v>
      </c>
      <c r="Z2468">
        <v>9866521178</v>
      </c>
      <c r="AA2468">
        <v>40</v>
      </c>
      <c r="AB2468" t="s">
        <v>9518</v>
      </c>
      <c r="AC2468" t="s">
        <v>9521</v>
      </c>
      <c r="AD2468" t="s">
        <v>9523</v>
      </c>
      <c r="AF2468">
        <v>10</v>
      </c>
      <c r="AG2468">
        <v>2</v>
      </c>
      <c r="AH2468">
        <v>2</v>
      </c>
      <c r="AI2468">
        <v>0</v>
      </c>
      <c r="AJ2468">
        <v>4</v>
      </c>
      <c r="AK2468">
        <v>1</v>
      </c>
      <c r="AL2468">
        <v>1</v>
      </c>
      <c r="AM2468">
        <v>2</v>
      </c>
      <c r="AN2468">
        <v>4</v>
      </c>
      <c r="AO2468">
        <v>1</v>
      </c>
      <c r="AQ2468">
        <v>2</v>
      </c>
      <c r="AR2468">
        <v>1</v>
      </c>
      <c r="AS2468" t="s">
        <v>9532</v>
      </c>
      <c r="AT2468">
        <v>60</v>
      </c>
      <c r="AU2468" t="s">
        <v>9083</v>
      </c>
      <c r="AV2468">
        <v>33</v>
      </c>
      <c r="AW2468" t="s">
        <v>9518</v>
      </c>
      <c r="AX2468" t="s">
        <v>9520</v>
      </c>
      <c r="AY2468" t="s">
        <v>9523</v>
      </c>
      <c r="BC2468" t="s">
        <v>12147</v>
      </c>
      <c r="BG2468" t="s">
        <v>12154</v>
      </c>
      <c r="BH2468" t="s">
        <v>6616</v>
      </c>
      <c r="BI2468" t="s">
        <v>6616</v>
      </c>
      <c r="BJ2468">
        <v>1</v>
      </c>
      <c r="BK2468" t="s">
        <v>12176</v>
      </c>
      <c r="BL2468" t="s">
        <v>12345</v>
      </c>
      <c r="BO2468" t="s">
        <v>12689</v>
      </c>
      <c r="BP2468" t="s">
        <v>12961</v>
      </c>
      <c r="BQ2468">
        <v>9866521178</v>
      </c>
      <c r="CD2468" t="s">
        <v>13037</v>
      </c>
      <c r="CF2468" t="s">
        <v>13072</v>
      </c>
      <c r="CG2468" t="s">
        <v>13102</v>
      </c>
      <c r="CI2468" t="s">
        <v>13128</v>
      </c>
      <c r="CJ2468">
        <v>182372</v>
      </c>
      <c r="CK2468" t="s">
        <v>15595</v>
      </c>
      <c r="CL2468" t="s">
        <v>18780</v>
      </c>
      <c r="CN2468">
        <v>2474</v>
      </c>
    </row>
    <row r="2469" spans="1:92" x14ac:dyDescent="0.35">
      <c r="A2469" t="s">
        <v>2559</v>
      </c>
      <c r="B2469" t="s">
        <v>5765</v>
      </c>
      <c r="C2469" t="s">
        <v>6507</v>
      </c>
      <c r="E2469" t="s">
        <v>6543</v>
      </c>
      <c r="F2469" t="s">
        <v>6546</v>
      </c>
      <c r="G2469" t="s">
        <v>6546</v>
      </c>
      <c r="H2469" t="s">
        <v>6555</v>
      </c>
      <c r="I2469" t="s">
        <v>6555</v>
      </c>
      <c r="J2469" t="s">
        <v>6571</v>
      </c>
      <c r="K2469" t="s">
        <v>6571</v>
      </c>
      <c r="L2469" t="s">
        <v>6543</v>
      </c>
      <c r="M2469" t="s">
        <v>6618</v>
      </c>
      <c r="N2469">
        <v>4</v>
      </c>
      <c r="O2469">
        <v>4</v>
      </c>
      <c r="P2469" t="s">
        <v>6710</v>
      </c>
      <c r="Q2469">
        <v>502</v>
      </c>
      <c r="R2469">
        <v>502</v>
      </c>
      <c r="S2469" t="s">
        <v>7399</v>
      </c>
      <c r="W2469" t="s">
        <v>9084</v>
      </c>
      <c r="X2469" t="s">
        <v>6543</v>
      </c>
      <c r="Z2469">
        <v>9868540117</v>
      </c>
      <c r="AA2469">
        <v>40</v>
      </c>
      <c r="AB2469" t="s">
        <v>9518</v>
      </c>
      <c r="AC2469" t="s">
        <v>9521</v>
      </c>
      <c r="AD2469" t="s">
        <v>9523</v>
      </c>
      <c r="AF2469">
        <v>8</v>
      </c>
      <c r="AG2469">
        <v>2</v>
      </c>
      <c r="AH2469">
        <v>2</v>
      </c>
      <c r="AI2469">
        <v>0</v>
      </c>
      <c r="AJ2469">
        <v>4</v>
      </c>
      <c r="AK2469">
        <v>0</v>
      </c>
      <c r="AL2469">
        <v>2</v>
      </c>
      <c r="AM2469">
        <v>2</v>
      </c>
      <c r="AN2469">
        <v>4</v>
      </c>
      <c r="AO2469">
        <v>1</v>
      </c>
      <c r="AQ2469">
        <v>3</v>
      </c>
      <c r="AR2469">
        <v>1</v>
      </c>
      <c r="AS2469" t="s">
        <v>9532</v>
      </c>
      <c r="AT2469">
        <v>30</v>
      </c>
      <c r="AU2469" t="s">
        <v>9098</v>
      </c>
      <c r="AV2469">
        <v>38</v>
      </c>
      <c r="AW2469" t="s">
        <v>9518</v>
      </c>
      <c r="AX2469" t="s">
        <v>9520</v>
      </c>
      <c r="AY2469" t="s">
        <v>9523</v>
      </c>
      <c r="BC2469" t="s">
        <v>12147</v>
      </c>
      <c r="BG2469" t="s">
        <v>12154</v>
      </c>
      <c r="BH2469" t="s">
        <v>6616</v>
      </c>
      <c r="BI2469" t="s">
        <v>6616</v>
      </c>
      <c r="BJ2469">
        <v>1.5</v>
      </c>
      <c r="BK2469" t="s">
        <v>12176</v>
      </c>
      <c r="BL2469" t="s">
        <v>12347</v>
      </c>
      <c r="BO2469" t="s">
        <v>12713</v>
      </c>
      <c r="BP2469" t="s">
        <v>12962</v>
      </c>
      <c r="BQ2469" t="s">
        <v>9517</v>
      </c>
      <c r="CD2469" t="s">
        <v>13037</v>
      </c>
      <c r="CF2469" t="s">
        <v>13072</v>
      </c>
      <c r="CG2469" t="s">
        <v>13102</v>
      </c>
      <c r="CI2469" t="s">
        <v>13128</v>
      </c>
      <c r="CJ2469">
        <v>182373</v>
      </c>
      <c r="CK2469" t="s">
        <v>15596</v>
      </c>
      <c r="CL2469" t="s">
        <v>18781</v>
      </c>
      <c r="CN2469">
        <v>2475</v>
      </c>
    </row>
    <row r="2470" spans="1:92" x14ac:dyDescent="0.35">
      <c r="A2470" t="s">
        <v>2560</v>
      </c>
      <c r="B2470" t="s">
        <v>5766</v>
      </c>
      <c r="C2470" t="s">
        <v>6507</v>
      </c>
      <c r="E2470" t="s">
        <v>6543</v>
      </c>
      <c r="F2470" t="s">
        <v>6546</v>
      </c>
      <c r="G2470" t="s">
        <v>6546</v>
      </c>
      <c r="H2470" t="s">
        <v>6555</v>
      </c>
      <c r="I2470" t="s">
        <v>6555</v>
      </c>
      <c r="J2470" t="s">
        <v>6571</v>
      </c>
      <c r="K2470" t="s">
        <v>6571</v>
      </c>
      <c r="L2470" t="s">
        <v>6543</v>
      </c>
      <c r="M2470" t="s">
        <v>6618</v>
      </c>
      <c r="N2470">
        <v>4</v>
      </c>
      <c r="O2470">
        <v>4</v>
      </c>
      <c r="P2470" t="s">
        <v>6709</v>
      </c>
      <c r="Q2470">
        <v>503</v>
      </c>
      <c r="R2470">
        <v>503</v>
      </c>
      <c r="S2470" t="s">
        <v>7400</v>
      </c>
      <c r="W2470" t="s">
        <v>9085</v>
      </c>
      <c r="X2470" t="s">
        <v>6616</v>
      </c>
      <c r="Y2470" t="s">
        <v>9469</v>
      </c>
      <c r="Z2470" t="s">
        <v>9517</v>
      </c>
      <c r="AA2470">
        <v>42</v>
      </c>
      <c r="AB2470" t="s">
        <v>9518</v>
      </c>
      <c r="AC2470" t="s">
        <v>9521</v>
      </c>
      <c r="AD2470" t="s">
        <v>9523</v>
      </c>
      <c r="AF2470">
        <v>10</v>
      </c>
      <c r="AG2470">
        <v>4</v>
      </c>
      <c r="AH2470">
        <v>4</v>
      </c>
      <c r="AI2470">
        <v>0</v>
      </c>
      <c r="AJ2470">
        <v>8</v>
      </c>
      <c r="AK2470">
        <v>1</v>
      </c>
      <c r="AL2470">
        <v>1</v>
      </c>
      <c r="AM2470">
        <v>6</v>
      </c>
      <c r="AN2470">
        <v>8</v>
      </c>
      <c r="AO2470">
        <v>1</v>
      </c>
      <c r="AQ2470">
        <v>6</v>
      </c>
      <c r="AR2470">
        <v>1</v>
      </c>
      <c r="AS2470" t="s">
        <v>9532</v>
      </c>
      <c r="AT2470">
        <v>12</v>
      </c>
      <c r="AU2470" t="s">
        <v>9085</v>
      </c>
      <c r="AV2470">
        <v>35</v>
      </c>
      <c r="AW2470" t="s">
        <v>9518</v>
      </c>
      <c r="AX2470" t="s">
        <v>9520</v>
      </c>
      <c r="AY2470" t="s">
        <v>9523</v>
      </c>
      <c r="BC2470" t="s">
        <v>12147</v>
      </c>
      <c r="BG2470" t="s">
        <v>12154</v>
      </c>
      <c r="BH2470" t="s">
        <v>6616</v>
      </c>
      <c r="BI2470" t="s">
        <v>6616</v>
      </c>
      <c r="BJ2470">
        <v>1</v>
      </c>
      <c r="BK2470" t="s">
        <v>12176</v>
      </c>
      <c r="BL2470" t="s">
        <v>12345</v>
      </c>
      <c r="BO2470" t="s">
        <v>12714</v>
      </c>
      <c r="BP2470" t="s">
        <v>12961</v>
      </c>
      <c r="BQ2470">
        <v>9868540117</v>
      </c>
      <c r="CD2470" t="s">
        <v>13037</v>
      </c>
      <c r="CF2470" t="s">
        <v>13072</v>
      </c>
      <c r="CG2470" t="s">
        <v>13102</v>
      </c>
      <c r="CI2470" t="s">
        <v>13128</v>
      </c>
      <c r="CJ2470">
        <v>182374</v>
      </c>
      <c r="CK2470" t="s">
        <v>15597</v>
      </c>
      <c r="CL2470" t="s">
        <v>18782</v>
      </c>
      <c r="CN2470">
        <v>2476</v>
      </c>
    </row>
    <row r="2471" spans="1:92" x14ac:dyDescent="0.35">
      <c r="A2471" t="s">
        <v>2561</v>
      </c>
      <c r="B2471" t="s">
        <v>5767</v>
      </c>
      <c r="C2471" t="s">
        <v>6507</v>
      </c>
      <c r="E2471" t="s">
        <v>6543</v>
      </c>
      <c r="F2471" t="s">
        <v>6546</v>
      </c>
      <c r="G2471" t="s">
        <v>6546</v>
      </c>
      <c r="H2471" t="s">
        <v>6555</v>
      </c>
      <c r="I2471" t="s">
        <v>6555</v>
      </c>
      <c r="J2471" t="s">
        <v>6571</v>
      </c>
      <c r="K2471" t="s">
        <v>6571</v>
      </c>
      <c r="L2471" t="s">
        <v>6543</v>
      </c>
      <c r="M2471" t="s">
        <v>6618</v>
      </c>
      <c r="N2471">
        <v>4</v>
      </c>
      <c r="O2471">
        <v>4</v>
      </c>
      <c r="P2471" t="s">
        <v>6709</v>
      </c>
      <c r="Q2471">
        <v>505</v>
      </c>
      <c r="R2471">
        <v>505</v>
      </c>
      <c r="S2471" t="s">
        <v>7401</v>
      </c>
      <c r="W2471" t="s">
        <v>9086</v>
      </c>
      <c r="X2471" t="s">
        <v>6616</v>
      </c>
      <c r="Y2471" t="s">
        <v>9470</v>
      </c>
      <c r="Z2471" t="s">
        <v>9517</v>
      </c>
      <c r="AA2471">
        <v>40</v>
      </c>
      <c r="AB2471" t="s">
        <v>9518</v>
      </c>
      <c r="AC2471" t="s">
        <v>9521</v>
      </c>
      <c r="AD2471" t="s">
        <v>9523</v>
      </c>
      <c r="AF2471">
        <v>9</v>
      </c>
      <c r="AG2471">
        <v>3</v>
      </c>
      <c r="AH2471">
        <v>2</v>
      </c>
      <c r="AI2471">
        <v>0</v>
      </c>
      <c r="AJ2471">
        <v>5</v>
      </c>
      <c r="AK2471">
        <v>0</v>
      </c>
      <c r="AL2471">
        <v>3</v>
      </c>
      <c r="AM2471">
        <v>2</v>
      </c>
      <c r="AN2471">
        <v>5</v>
      </c>
      <c r="AO2471">
        <v>1</v>
      </c>
      <c r="AQ2471">
        <v>4</v>
      </c>
      <c r="AR2471">
        <v>1</v>
      </c>
      <c r="AS2471" t="s">
        <v>9532</v>
      </c>
      <c r="AT2471">
        <v>18</v>
      </c>
      <c r="AU2471" t="s">
        <v>9086</v>
      </c>
      <c r="AV2471">
        <v>35</v>
      </c>
      <c r="AW2471" t="s">
        <v>9518</v>
      </c>
      <c r="AX2471" t="s">
        <v>9520</v>
      </c>
      <c r="AY2471" t="s">
        <v>9523</v>
      </c>
      <c r="BC2471" t="s">
        <v>12147</v>
      </c>
      <c r="BG2471" t="s">
        <v>12154</v>
      </c>
      <c r="BH2471" t="s">
        <v>6616</v>
      </c>
      <c r="BI2471" t="s">
        <v>6616</v>
      </c>
      <c r="BJ2471">
        <v>1</v>
      </c>
      <c r="BK2471" t="s">
        <v>12176</v>
      </c>
      <c r="BL2471" t="s">
        <v>12348</v>
      </c>
      <c r="BO2471" t="s">
        <v>12691</v>
      </c>
      <c r="BP2471" t="s">
        <v>12963</v>
      </c>
      <c r="BQ2471">
        <v>9812456870</v>
      </c>
      <c r="CD2471" t="s">
        <v>13037</v>
      </c>
      <c r="CF2471" t="s">
        <v>13072</v>
      </c>
      <c r="CG2471" t="s">
        <v>13102</v>
      </c>
      <c r="CI2471" t="s">
        <v>13128</v>
      </c>
      <c r="CJ2471">
        <v>182375</v>
      </c>
      <c r="CK2471" t="s">
        <v>15598</v>
      </c>
      <c r="CL2471" t="s">
        <v>18783</v>
      </c>
      <c r="CN2471">
        <v>2477</v>
      </c>
    </row>
    <row r="2472" spans="1:92" x14ac:dyDescent="0.35">
      <c r="A2472" t="s">
        <v>2562</v>
      </c>
      <c r="B2472" t="s">
        <v>5768</v>
      </c>
      <c r="C2472" t="s">
        <v>6507</v>
      </c>
      <c r="E2472" t="s">
        <v>6543</v>
      </c>
      <c r="F2472" t="s">
        <v>6546</v>
      </c>
      <c r="G2472" t="s">
        <v>6546</v>
      </c>
      <c r="H2472" t="s">
        <v>6555</v>
      </c>
      <c r="I2472" t="s">
        <v>6555</v>
      </c>
      <c r="J2472" t="s">
        <v>6571</v>
      </c>
      <c r="K2472" t="s">
        <v>6571</v>
      </c>
      <c r="L2472" t="s">
        <v>6543</v>
      </c>
      <c r="M2472" t="s">
        <v>6618</v>
      </c>
      <c r="N2472">
        <v>4</v>
      </c>
      <c r="O2472">
        <v>4</v>
      </c>
      <c r="P2472" t="s">
        <v>6710</v>
      </c>
      <c r="Q2472">
        <v>506</v>
      </c>
      <c r="R2472">
        <v>506</v>
      </c>
      <c r="S2472" t="s">
        <v>7402</v>
      </c>
      <c r="W2472" t="s">
        <v>9087</v>
      </c>
      <c r="X2472" t="s">
        <v>6616</v>
      </c>
      <c r="Y2472" t="s">
        <v>9471</v>
      </c>
      <c r="Z2472" t="s">
        <v>9517</v>
      </c>
      <c r="AA2472">
        <v>65</v>
      </c>
      <c r="AB2472" t="s">
        <v>9518</v>
      </c>
      <c r="AC2472" t="s">
        <v>9521</v>
      </c>
      <c r="AD2472" t="s">
        <v>9523</v>
      </c>
      <c r="AF2472">
        <v>0</v>
      </c>
      <c r="AG2472">
        <v>3</v>
      </c>
      <c r="AH2472">
        <v>4</v>
      </c>
      <c r="AI2472">
        <v>0</v>
      </c>
      <c r="AJ2472">
        <v>7</v>
      </c>
      <c r="AK2472">
        <v>1</v>
      </c>
      <c r="AL2472">
        <v>2</v>
      </c>
      <c r="AM2472">
        <v>4</v>
      </c>
      <c r="AN2472">
        <v>7</v>
      </c>
      <c r="AO2472">
        <v>1</v>
      </c>
      <c r="AQ2472">
        <v>5</v>
      </c>
      <c r="AR2472">
        <v>1</v>
      </c>
      <c r="AS2472" t="s">
        <v>9532</v>
      </c>
      <c r="AT2472">
        <v>15</v>
      </c>
      <c r="AU2472" t="s">
        <v>9087</v>
      </c>
      <c r="AV2472">
        <v>32</v>
      </c>
      <c r="AW2472" t="s">
        <v>9518</v>
      </c>
      <c r="AX2472" t="s">
        <v>9520</v>
      </c>
      <c r="AY2472" t="s">
        <v>9523</v>
      </c>
      <c r="BC2472" t="s">
        <v>12147</v>
      </c>
      <c r="BG2472" t="s">
        <v>12154</v>
      </c>
      <c r="BH2472" t="s">
        <v>6616</v>
      </c>
      <c r="BI2472" t="s">
        <v>6616</v>
      </c>
      <c r="BJ2472">
        <v>1</v>
      </c>
      <c r="BK2472" t="s">
        <v>12176</v>
      </c>
      <c r="BL2472" t="s">
        <v>12308</v>
      </c>
      <c r="BO2472" t="s">
        <v>12708</v>
      </c>
      <c r="BP2472" t="s">
        <v>12964</v>
      </c>
      <c r="BQ2472">
        <v>9868465279</v>
      </c>
      <c r="CD2472" t="s">
        <v>13037</v>
      </c>
      <c r="CF2472" t="s">
        <v>13072</v>
      </c>
      <c r="CG2472" t="s">
        <v>13102</v>
      </c>
      <c r="CI2472" t="s">
        <v>13128</v>
      </c>
      <c r="CJ2472">
        <v>182376</v>
      </c>
      <c r="CK2472" t="s">
        <v>15599</v>
      </c>
      <c r="CL2472" t="s">
        <v>18784</v>
      </c>
      <c r="CN2472">
        <v>2478</v>
      </c>
    </row>
    <row r="2473" spans="1:92" x14ac:dyDescent="0.35">
      <c r="A2473" t="s">
        <v>2563</v>
      </c>
      <c r="B2473" t="s">
        <v>5769</v>
      </c>
      <c r="C2473" t="s">
        <v>6507</v>
      </c>
      <c r="E2473" t="s">
        <v>6543</v>
      </c>
      <c r="F2473" t="s">
        <v>6546</v>
      </c>
      <c r="G2473" t="s">
        <v>6546</v>
      </c>
      <c r="H2473" t="s">
        <v>6555</v>
      </c>
      <c r="I2473" t="s">
        <v>6555</v>
      </c>
      <c r="J2473" t="s">
        <v>6571</v>
      </c>
      <c r="K2473" t="s">
        <v>6571</v>
      </c>
      <c r="L2473" t="s">
        <v>6543</v>
      </c>
      <c r="M2473" t="s">
        <v>6618</v>
      </c>
      <c r="N2473">
        <v>4</v>
      </c>
      <c r="O2473">
        <v>4</v>
      </c>
      <c r="P2473" t="s">
        <v>6710</v>
      </c>
      <c r="Q2473">
        <v>507</v>
      </c>
      <c r="R2473">
        <v>507</v>
      </c>
      <c r="S2473" t="s">
        <v>7403</v>
      </c>
      <c r="W2473" t="s">
        <v>9088</v>
      </c>
      <c r="X2473" t="s">
        <v>6543</v>
      </c>
      <c r="Z2473">
        <v>9815668832</v>
      </c>
      <c r="AA2473">
        <v>36</v>
      </c>
      <c r="AB2473" t="s">
        <v>9518</v>
      </c>
      <c r="AC2473" t="s">
        <v>9520</v>
      </c>
      <c r="AD2473" t="s">
        <v>9523</v>
      </c>
      <c r="AF2473">
        <v>6</v>
      </c>
      <c r="AG2473">
        <v>3</v>
      </c>
      <c r="AH2473">
        <v>3</v>
      </c>
      <c r="AI2473">
        <v>0</v>
      </c>
      <c r="AJ2473">
        <v>6</v>
      </c>
      <c r="AK2473">
        <v>0</v>
      </c>
      <c r="AL2473">
        <v>2</v>
      </c>
      <c r="AM2473">
        <v>4</v>
      </c>
      <c r="AN2473">
        <v>6</v>
      </c>
      <c r="AO2473">
        <v>1</v>
      </c>
      <c r="AQ2473">
        <v>5</v>
      </c>
      <c r="AR2473">
        <v>1</v>
      </c>
      <c r="AS2473" t="s">
        <v>9532</v>
      </c>
      <c r="AT2473">
        <v>8</v>
      </c>
      <c r="AU2473" t="s">
        <v>9088</v>
      </c>
      <c r="AV2473">
        <v>36</v>
      </c>
      <c r="AW2473" t="s">
        <v>9518</v>
      </c>
      <c r="AX2473" t="s">
        <v>9520</v>
      </c>
      <c r="AY2473" t="s">
        <v>9523</v>
      </c>
      <c r="BC2473" t="s">
        <v>12147</v>
      </c>
      <c r="BG2473" t="s">
        <v>12154</v>
      </c>
      <c r="BH2473" t="s">
        <v>6616</v>
      </c>
      <c r="BI2473" t="s">
        <v>6616</v>
      </c>
      <c r="BJ2473">
        <v>0.5</v>
      </c>
      <c r="BK2473" t="s">
        <v>12176</v>
      </c>
      <c r="BL2473" t="s">
        <v>12349</v>
      </c>
      <c r="BO2473" t="s">
        <v>12715</v>
      </c>
      <c r="BP2473" t="s">
        <v>12965</v>
      </c>
      <c r="BQ2473">
        <v>9815668832</v>
      </c>
      <c r="CD2473" t="s">
        <v>13037</v>
      </c>
      <c r="CF2473" t="s">
        <v>13072</v>
      </c>
      <c r="CG2473" t="s">
        <v>13102</v>
      </c>
      <c r="CI2473" t="s">
        <v>13128</v>
      </c>
      <c r="CJ2473">
        <v>182377</v>
      </c>
      <c r="CK2473" t="s">
        <v>15600</v>
      </c>
      <c r="CL2473" t="s">
        <v>18785</v>
      </c>
      <c r="CN2473">
        <v>2479</v>
      </c>
    </row>
    <row r="2474" spans="1:92" x14ac:dyDescent="0.35">
      <c r="A2474" t="s">
        <v>2564</v>
      </c>
      <c r="B2474" t="s">
        <v>5770</v>
      </c>
      <c r="C2474" t="s">
        <v>6507</v>
      </c>
      <c r="E2474" t="s">
        <v>6543</v>
      </c>
      <c r="F2474" t="s">
        <v>6546</v>
      </c>
      <c r="G2474" t="s">
        <v>6546</v>
      </c>
      <c r="H2474" t="s">
        <v>6555</v>
      </c>
      <c r="I2474" t="s">
        <v>6555</v>
      </c>
      <c r="J2474" t="s">
        <v>6571</v>
      </c>
      <c r="K2474" t="s">
        <v>6571</v>
      </c>
      <c r="L2474" t="s">
        <v>6543</v>
      </c>
      <c r="M2474" t="s">
        <v>6618</v>
      </c>
      <c r="N2474">
        <v>4</v>
      </c>
      <c r="O2474">
        <v>4</v>
      </c>
      <c r="P2474" t="s">
        <v>6711</v>
      </c>
      <c r="Q2474">
        <v>508</v>
      </c>
      <c r="R2474">
        <v>508</v>
      </c>
      <c r="S2474" t="s">
        <v>7404</v>
      </c>
      <c r="W2474" t="s">
        <v>9089</v>
      </c>
      <c r="X2474" t="s">
        <v>6543</v>
      </c>
      <c r="Z2474">
        <v>9865774700</v>
      </c>
      <c r="AA2474">
        <v>30</v>
      </c>
      <c r="AB2474" t="s">
        <v>9518</v>
      </c>
      <c r="AC2474" t="s">
        <v>9520</v>
      </c>
      <c r="AD2474" t="s">
        <v>9525</v>
      </c>
      <c r="AF2474">
        <v>12</v>
      </c>
      <c r="AG2474">
        <v>3</v>
      </c>
      <c r="AH2474">
        <v>3</v>
      </c>
      <c r="AI2474">
        <v>0</v>
      </c>
      <c r="AJ2474">
        <v>6</v>
      </c>
      <c r="AK2474">
        <v>1</v>
      </c>
      <c r="AL2474">
        <v>1</v>
      </c>
      <c r="AM2474">
        <v>4</v>
      </c>
      <c r="AN2474">
        <v>6</v>
      </c>
      <c r="AO2474">
        <v>1</v>
      </c>
      <c r="AQ2474">
        <v>4</v>
      </c>
      <c r="AR2474">
        <v>1</v>
      </c>
      <c r="AS2474" t="s">
        <v>9532</v>
      </c>
      <c r="AT2474">
        <v>25</v>
      </c>
      <c r="AU2474" t="s">
        <v>11526</v>
      </c>
      <c r="AV2474">
        <v>30</v>
      </c>
      <c r="AW2474" t="s">
        <v>9518</v>
      </c>
      <c r="AX2474" t="s">
        <v>9520</v>
      </c>
      <c r="AY2474" t="s">
        <v>9525</v>
      </c>
      <c r="BC2474" t="s">
        <v>12147</v>
      </c>
      <c r="BG2474" t="s">
        <v>12154</v>
      </c>
      <c r="BH2474" t="s">
        <v>6616</v>
      </c>
      <c r="BI2474" t="s">
        <v>6616</v>
      </c>
      <c r="BJ2474">
        <v>1.5</v>
      </c>
      <c r="BK2474" t="s">
        <v>12176</v>
      </c>
      <c r="BL2474" t="s">
        <v>12350</v>
      </c>
      <c r="BO2474" t="s">
        <v>12687</v>
      </c>
      <c r="BP2474" t="s">
        <v>12966</v>
      </c>
      <c r="BQ2474">
        <v>9865774700</v>
      </c>
      <c r="CD2474" t="s">
        <v>13037</v>
      </c>
      <c r="CF2474" t="s">
        <v>13072</v>
      </c>
      <c r="CG2474" t="s">
        <v>13102</v>
      </c>
      <c r="CI2474" t="s">
        <v>13128</v>
      </c>
      <c r="CJ2474">
        <v>182378</v>
      </c>
      <c r="CK2474" t="s">
        <v>15601</v>
      </c>
      <c r="CL2474" t="s">
        <v>18785</v>
      </c>
      <c r="CN2474">
        <v>2480</v>
      </c>
    </row>
    <row r="2475" spans="1:92" x14ac:dyDescent="0.35">
      <c r="A2475" t="s">
        <v>2565</v>
      </c>
      <c r="B2475" t="s">
        <v>5771</v>
      </c>
      <c r="C2475" t="s">
        <v>6507</v>
      </c>
      <c r="E2475" t="s">
        <v>6543</v>
      </c>
      <c r="F2475" t="s">
        <v>6546</v>
      </c>
      <c r="G2475" t="s">
        <v>6546</v>
      </c>
      <c r="H2475" t="s">
        <v>6555</v>
      </c>
      <c r="I2475" t="s">
        <v>6555</v>
      </c>
      <c r="J2475" t="s">
        <v>6571</v>
      </c>
      <c r="K2475" t="s">
        <v>6571</v>
      </c>
      <c r="L2475" t="s">
        <v>6543</v>
      </c>
      <c r="M2475" t="s">
        <v>6618</v>
      </c>
      <c r="N2475">
        <v>4</v>
      </c>
      <c r="O2475">
        <v>4</v>
      </c>
      <c r="P2475" t="s">
        <v>6710</v>
      </c>
      <c r="Q2475">
        <v>509</v>
      </c>
      <c r="R2475">
        <v>509</v>
      </c>
      <c r="S2475" t="s">
        <v>7405</v>
      </c>
      <c r="W2475" t="s">
        <v>9090</v>
      </c>
      <c r="X2475" t="s">
        <v>6616</v>
      </c>
      <c r="Y2475" t="s">
        <v>9472</v>
      </c>
      <c r="Z2475" t="s">
        <v>9517</v>
      </c>
      <c r="AA2475">
        <v>35</v>
      </c>
      <c r="AB2475" t="s">
        <v>9518</v>
      </c>
      <c r="AC2475" t="s">
        <v>9521</v>
      </c>
      <c r="AD2475" t="s">
        <v>9523</v>
      </c>
      <c r="AF2475">
        <v>0</v>
      </c>
      <c r="AG2475">
        <v>5</v>
      </c>
      <c r="AH2475">
        <v>4</v>
      </c>
      <c r="AI2475">
        <v>0</v>
      </c>
      <c r="AJ2475">
        <v>9</v>
      </c>
      <c r="AK2475">
        <v>2</v>
      </c>
      <c r="AL2475">
        <v>0</v>
      </c>
      <c r="AM2475">
        <v>7</v>
      </c>
      <c r="AN2475">
        <v>9</v>
      </c>
      <c r="AO2475">
        <v>1</v>
      </c>
      <c r="AQ2475">
        <v>6</v>
      </c>
      <c r="AR2475">
        <v>1</v>
      </c>
      <c r="AS2475" t="s">
        <v>9532</v>
      </c>
      <c r="AT2475">
        <v>20</v>
      </c>
      <c r="AU2475" t="s">
        <v>9090</v>
      </c>
      <c r="AV2475">
        <v>32</v>
      </c>
      <c r="AW2475" t="s">
        <v>9518</v>
      </c>
      <c r="AX2475" t="s">
        <v>9520</v>
      </c>
      <c r="AY2475" t="s">
        <v>9523</v>
      </c>
      <c r="BC2475" t="s">
        <v>12147</v>
      </c>
      <c r="BG2475" t="s">
        <v>12154</v>
      </c>
      <c r="BH2475" t="s">
        <v>6616</v>
      </c>
      <c r="BI2475" t="s">
        <v>6616</v>
      </c>
      <c r="BJ2475">
        <v>1</v>
      </c>
      <c r="BK2475" t="s">
        <v>12176</v>
      </c>
      <c r="BL2475" t="s">
        <v>12345</v>
      </c>
      <c r="BO2475" t="s">
        <v>12711</v>
      </c>
      <c r="BP2475" t="s">
        <v>12967</v>
      </c>
      <c r="BQ2475">
        <v>9845497341</v>
      </c>
      <c r="CD2475" t="s">
        <v>13037</v>
      </c>
      <c r="CF2475" t="s">
        <v>13072</v>
      </c>
      <c r="CG2475" t="s">
        <v>13102</v>
      </c>
      <c r="CI2475" t="s">
        <v>13128</v>
      </c>
      <c r="CJ2475">
        <v>182379</v>
      </c>
      <c r="CK2475" t="s">
        <v>15602</v>
      </c>
      <c r="CL2475" t="s">
        <v>18786</v>
      </c>
      <c r="CN2475">
        <v>2481</v>
      </c>
    </row>
    <row r="2476" spans="1:92" x14ac:dyDescent="0.35">
      <c r="A2476" t="s">
        <v>2566</v>
      </c>
      <c r="B2476" t="s">
        <v>5772</v>
      </c>
      <c r="C2476" t="s">
        <v>6507</v>
      </c>
      <c r="E2476" t="s">
        <v>6543</v>
      </c>
      <c r="F2476" t="s">
        <v>6546</v>
      </c>
      <c r="G2476" t="s">
        <v>6546</v>
      </c>
      <c r="H2476" t="s">
        <v>6555</v>
      </c>
      <c r="I2476" t="s">
        <v>6555</v>
      </c>
      <c r="J2476" t="s">
        <v>6571</v>
      </c>
      <c r="K2476" t="s">
        <v>6571</v>
      </c>
      <c r="L2476" t="s">
        <v>6543</v>
      </c>
      <c r="M2476" t="s">
        <v>6618</v>
      </c>
      <c r="N2476">
        <v>4</v>
      </c>
      <c r="O2476">
        <v>4</v>
      </c>
      <c r="P2476" t="s">
        <v>6709</v>
      </c>
      <c r="Q2476">
        <v>510</v>
      </c>
      <c r="R2476">
        <v>510</v>
      </c>
      <c r="S2476" t="s">
        <v>7406</v>
      </c>
      <c r="W2476" t="s">
        <v>9091</v>
      </c>
      <c r="X2476" t="s">
        <v>6543</v>
      </c>
      <c r="Z2476">
        <v>9848681734</v>
      </c>
      <c r="AA2476">
        <v>36</v>
      </c>
      <c r="AB2476" t="s">
        <v>9518</v>
      </c>
      <c r="AC2476" t="s">
        <v>9521</v>
      </c>
      <c r="AD2476" t="s">
        <v>9523</v>
      </c>
      <c r="AF2476">
        <v>8</v>
      </c>
      <c r="AG2476">
        <v>4</v>
      </c>
      <c r="AH2476">
        <v>6</v>
      </c>
      <c r="AI2476">
        <v>0</v>
      </c>
      <c r="AJ2476">
        <v>10</v>
      </c>
      <c r="AK2476">
        <v>2</v>
      </c>
      <c r="AL2476">
        <v>3</v>
      </c>
      <c r="AM2476">
        <v>5</v>
      </c>
      <c r="AN2476">
        <v>10</v>
      </c>
      <c r="AO2476">
        <v>1</v>
      </c>
      <c r="AQ2476">
        <v>7</v>
      </c>
      <c r="AR2476">
        <v>1</v>
      </c>
      <c r="AS2476" t="s">
        <v>9532</v>
      </c>
      <c r="AT2476">
        <v>60</v>
      </c>
      <c r="AU2476" t="s">
        <v>11527</v>
      </c>
      <c r="AV2476">
        <v>35</v>
      </c>
      <c r="AW2476" t="s">
        <v>9518</v>
      </c>
      <c r="AX2476" t="s">
        <v>9520</v>
      </c>
      <c r="AY2476" t="s">
        <v>9523</v>
      </c>
      <c r="BC2476" t="s">
        <v>12147</v>
      </c>
      <c r="BG2476" t="s">
        <v>12154</v>
      </c>
      <c r="BH2476" t="s">
        <v>6616</v>
      </c>
      <c r="BI2476" t="s">
        <v>6616</v>
      </c>
      <c r="BJ2476">
        <v>1.5</v>
      </c>
      <c r="BK2476" t="s">
        <v>12176</v>
      </c>
      <c r="BL2476" t="s">
        <v>12348</v>
      </c>
      <c r="BO2476" t="s">
        <v>12689</v>
      </c>
      <c r="BP2476" t="s">
        <v>12967</v>
      </c>
      <c r="BQ2476">
        <v>9848681734</v>
      </c>
      <c r="CD2476" t="s">
        <v>13037</v>
      </c>
      <c r="CF2476" t="s">
        <v>13072</v>
      </c>
      <c r="CG2476" t="s">
        <v>13102</v>
      </c>
      <c r="CI2476" t="s">
        <v>13128</v>
      </c>
      <c r="CJ2476">
        <v>182380</v>
      </c>
      <c r="CK2476" t="s">
        <v>15603</v>
      </c>
      <c r="CL2476" t="s">
        <v>18786</v>
      </c>
      <c r="CN2476">
        <v>2482</v>
      </c>
    </row>
    <row r="2477" spans="1:92" x14ac:dyDescent="0.35">
      <c r="A2477" t="s">
        <v>2567</v>
      </c>
      <c r="B2477" t="s">
        <v>5773</v>
      </c>
      <c r="C2477" t="s">
        <v>6507</v>
      </c>
      <c r="E2477" t="s">
        <v>6543</v>
      </c>
      <c r="F2477" t="s">
        <v>6546</v>
      </c>
      <c r="G2477" t="s">
        <v>6546</v>
      </c>
      <c r="H2477" t="s">
        <v>6555</v>
      </c>
      <c r="I2477" t="s">
        <v>6555</v>
      </c>
      <c r="J2477" t="s">
        <v>6571</v>
      </c>
      <c r="K2477" t="s">
        <v>6571</v>
      </c>
      <c r="L2477" t="s">
        <v>6543</v>
      </c>
      <c r="M2477" t="s">
        <v>6618</v>
      </c>
      <c r="N2477">
        <v>4</v>
      </c>
      <c r="O2477">
        <v>4</v>
      </c>
      <c r="P2477" t="s">
        <v>6709</v>
      </c>
      <c r="Q2477">
        <v>513</v>
      </c>
      <c r="R2477">
        <v>513</v>
      </c>
      <c r="S2477" t="s">
        <v>7407</v>
      </c>
      <c r="W2477" t="s">
        <v>9092</v>
      </c>
      <c r="X2477" t="s">
        <v>6616</v>
      </c>
      <c r="Y2477" t="s">
        <v>9473</v>
      </c>
      <c r="Z2477" t="s">
        <v>9517</v>
      </c>
      <c r="AA2477">
        <v>36</v>
      </c>
      <c r="AB2477" t="s">
        <v>9518</v>
      </c>
      <c r="AC2477" t="s">
        <v>9521</v>
      </c>
      <c r="AD2477" t="s">
        <v>9523</v>
      </c>
      <c r="AF2477">
        <v>5</v>
      </c>
      <c r="AG2477">
        <v>3</v>
      </c>
      <c r="AH2477">
        <v>1</v>
      </c>
      <c r="AI2477">
        <v>0</v>
      </c>
      <c r="AJ2477">
        <v>4</v>
      </c>
      <c r="AK2477">
        <v>0</v>
      </c>
      <c r="AL2477">
        <v>1</v>
      </c>
      <c r="AM2477">
        <v>3</v>
      </c>
      <c r="AN2477">
        <v>4</v>
      </c>
      <c r="AO2477">
        <v>1</v>
      </c>
      <c r="AQ2477">
        <v>3</v>
      </c>
      <c r="AR2477">
        <v>1</v>
      </c>
      <c r="AS2477" t="s">
        <v>9532</v>
      </c>
      <c r="AT2477">
        <v>30</v>
      </c>
      <c r="AU2477" t="s">
        <v>9092</v>
      </c>
      <c r="AV2477">
        <v>35</v>
      </c>
      <c r="AW2477" t="s">
        <v>9518</v>
      </c>
      <c r="AX2477" t="s">
        <v>9520</v>
      </c>
      <c r="AY2477" t="s">
        <v>9523</v>
      </c>
      <c r="BC2477" t="s">
        <v>12147</v>
      </c>
      <c r="BG2477" t="s">
        <v>12154</v>
      </c>
      <c r="BH2477" t="s">
        <v>6616</v>
      </c>
      <c r="BI2477" t="s">
        <v>6616</v>
      </c>
      <c r="BJ2477">
        <v>1</v>
      </c>
      <c r="BK2477" t="s">
        <v>12176</v>
      </c>
      <c r="BL2477" t="s">
        <v>12317</v>
      </c>
      <c r="BO2477" t="s">
        <v>12678</v>
      </c>
      <c r="BP2477" t="s">
        <v>12968</v>
      </c>
      <c r="BQ2477">
        <v>9848483942</v>
      </c>
      <c r="CD2477" t="s">
        <v>13037</v>
      </c>
      <c r="CF2477" t="s">
        <v>13072</v>
      </c>
      <c r="CG2477" t="s">
        <v>13102</v>
      </c>
      <c r="CI2477" t="s">
        <v>13128</v>
      </c>
      <c r="CJ2477">
        <v>182381</v>
      </c>
      <c r="CK2477" t="s">
        <v>15604</v>
      </c>
      <c r="CL2477" t="s">
        <v>18787</v>
      </c>
      <c r="CN2477">
        <v>2483</v>
      </c>
    </row>
    <row r="2478" spans="1:92" x14ac:dyDescent="0.35">
      <c r="A2478" t="s">
        <v>2568</v>
      </c>
      <c r="B2478" t="s">
        <v>5774</v>
      </c>
      <c r="C2478" t="s">
        <v>6507</v>
      </c>
      <c r="E2478" t="s">
        <v>6543</v>
      </c>
      <c r="F2478" t="s">
        <v>6546</v>
      </c>
      <c r="G2478" t="s">
        <v>6546</v>
      </c>
      <c r="H2478" t="s">
        <v>6555</v>
      </c>
      <c r="I2478" t="s">
        <v>6555</v>
      </c>
      <c r="J2478" t="s">
        <v>6571</v>
      </c>
      <c r="K2478" t="s">
        <v>6571</v>
      </c>
      <c r="L2478" t="s">
        <v>6543</v>
      </c>
      <c r="M2478" t="s">
        <v>6618</v>
      </c>
      <c r="N2478">
        <v>4</v>
      </c>
      <c r="O2478">
        <v>4</v>
      </c>
      <c r="P2478" t="s">
        <v>6712</v>
      </c>
      <c r="Q2478">
        <v>516</v>
      </c>
      <c r="R2478">
        <v>516</v>
      </c>
      <c r="S2478" t="s">
        <v>7408</v>
      </c>
      <c r="W2478" t="s">
        <v>9093</v>
      </c>
      <c r="X2478" t="s">
        <v>6616</v>
      </c>
      <c r="Y2478" t="s">
        <v>9474</v>
      </c>
      <c r="Z2478" t="s">
        <v>9517</v>
      </c>
      <c r="AA2478">
        <v>69</v>
      </c>
      <c r="AB2478" t="s">
        <v>9518</v>
      </c>
      <c r="AC2478" t="s">
        <v>9521</v>
      </c>
      <c r="AD2478" t="s">
        <v>9525</v>
      </c>
      <c r="AF2478">
        <v>3</v>
      </c>
      <c r="AG2478">
        <v>4</v>
      </c>
      <c r="AH2478">
        <v>2</v>
      </c>
      <c r="AI2478">
        <v>0</v>
      </c>
      <c r="AJ2478">
        <v>6</v>
      </c>
      <c r="AK2478">
        <v>1</v>
      </c>
      <c r="AL2478">
        <v>1</v>
      </c>
      <c r="AM2478">
        <v>4</v>
      </c>
      <c r="AN2478">
        <v>6</v>
      </c>
      <c r="AO2478">
        <v>1</v>
      </c>
      <c r="AQ2478">
        <v>4</v>
      </c>
      <c r="AR2478">
        <v>1</v>
      </c>
      <c r="AS2478" t="s">
        <v>9532</v>
      </c>
      <c r="AT2478">
        <v>12</v>
      </c>
      <c r="AU2478" t="s">
        <v>11528</v>
      </c>
      <c r="AV2478">
        <v>32</v>
      </c>
      <c r="AW2478" t="s">
        <v>9518</v>
      </c>
      <c r="AX2478" t="s">
        <v>9520</v>
      </c>
      <c r="AY2478" t="s">
        <v>9525</v>
      </c>
      <c r="BC2478" t="s">
        <v>12147</v>
      </c>
      <c r="BG2478" t="s">
        <v>12154</v>
      </c>
      <c r="BH2478" t="s">
        <v>6616</v>
      </c>
      <c r="BI2478" t="s">
        <v>6616</v>
      </c>
      <c r="BJ2478">
        <v>1</v>
      </c>
      <c r="BK2478" t="s">
        <v>12176</v>
      </c>
      <c r="BL2478" t="s">
        <v>12350</v>
      </c>
      <c r="BO2478" t="s">
        <v>12716</v>
      </c>
      <c r="BP2478" t="s">
        <v>12969</v>
      </c>
      <c r="BQ2478">
        <v>9865698128</v>
      </c>
      <c r="CD2478" t="s">
        <v>13037</v>
      </c>
      <c r="CF2478" t="s">
        <v>13072</v>
      </c>
      <c r="CG2478" t="s">
        <v>13102</v>
      </c>
      <c r="CI2478" t="s">
        <v>13128</v>
      </c>
      <c r="CJ2478">
        <v>182382</v>
      </c>
      <c r="CK2478" t="s">
        <v>15605</v>
      </c>
      <c r="CL2478" t="s">
        <v>18788</v>
      </c>
      <c r="CN2478">
        <v>2484</v>
      </c>
    </row>
    <row r="2479" spans="1:92" x14ac:dyDescent="0.35">
      <c r="A2479" t="s">
        <v>2569</v>
      </c>
      <c r="B2479" t="s">
        <v>5775</v>
      </c>
      <c r="C2479" t="s">
        <v>6507</v>
      </c>
      <c r="E2479" t="s">
        <v>6543</v>
      </c>
      <c r="F2479" t="s">
        <v>6546</v>
      </c>
      <c r="G2479" t="s">
        <v>6546</v>
      </c>
      <c r="H2479" t="s">
        <v>6555</v>
      </c>
      <c r="I2479" t="s">
        <v>6555</v>
      </c>
      <c r="J2479" t="s">
        <v>6571</v>
      </c>
      <c r="K2479" t="s">
        <v>6571</v>
      </c>
      <c r="L2479" t="s">
        <v>6543</v>
      </c>
      <c r="M2479" t="s">
        <v>6618</v>
      </c>
      <c r="N2479">
        <v>4</v>
      </c>
      <c r="O2479">
        <v>4</v>
      </c>
      <c r="P2479" t="s">
        <v>6709</v>
      </c>
      <c r="Q2479">
        <v>517</v>
      </c>
      <c r="R2479">
        <v>517</v>
      </c>
      <c r="S2479" t="s">
        <v>7409</v>
      </c>
      <c r="W2479" t="s">
        <v>9094</v>
      </c>
      <c r="X2479" t="s">
        <v>6616</v>
      </c>
      <c r="Y2479" t="s">
        <v>9475</v>
      </c>
      <c r="Z2479">
        <v>9865744366</v>
      </c>
      <c r="AA2479">
        <v>70</v>
      </c>
      <c r="AB2479" t="s">
        <v>9518</v>
      </c>
      <c r="AC2479" t="s">
        <v>9521</v>
      </c>
      <c r="AD2479" t="s">
        <v>9525</v>
      </c>
      <c r="AF2479">
        <v>8</v>
      </c>
      <c r="AG2479">
        <v>3</v>
      </c>
      <c r="AH2479">
        <v>3</v>
      </c>
      <c r="AI2479">
        <v>0</v>
      </c>
      <c r="AJ2479">
        <v>6</v>
      </c>
      <c r="AK2479">
        <v>1</v>
      </c>
      <c r="AL2479">
        <v>1</v>
      </c>
      <c r="AM2479">
        <v>4</v>
      </c>
      <c r="AN2479">
        <v>6</v>
      </c>
      <c r="AO2479">
        <v>1</v>
      </c>
      <c r="AQ2479">
        <v>4</v>
      </c>
      <c r="AR2479">
        <v>1</v>
      </c>
      <c r="AS2479" t="s">
        <v>9532</v>
      </c>
      <c r="AT2479">
        <v>7</v>
      </c>
      <c r="AU2479" t="s">
        <v>9094</v>
      </c>
      <c r="AV2479">
        <v>37</v>
      </c>
      <c r="AW2479" t="s">
        <v>9518</v>
      </c>
      <c r="AX2479" t="s">
        <v>9520</v>
      </c>
      <c r="AY2479" t="s">
        <v>9525</v>
      </c>
      <c r="BC2479" t="s">
        <v>12147</v>
      </c>
      <c r="BG2479" t="s">
        <v>12154</v>
      </c>
      <c r="BH2479" t="s">
        <v>6616</v>
      </c>
      <c r="BI2479" t="s">
        <v>6616</v>
      </c>
      <c r="BJ2479">
        <v>0.5</v>
      </c>
      <c r="BK2479" t="s">
        <v>12176</v>
      </c>
      <c r="BL2479" t="s">
        <v>12346</v>
      </c>
      <c r="BO2479" t="s">
        <v>12717</v>
      </c>
      <c r="BP2479" t="s">
        <v>12970</v>
      </c>
      <c r="BQ2479">
        <v>9865744366</v>
      </c>
      <c r="CD2479" t="s">
        <v>13037</v>
      </c>
      <c r="CF2479" t="s">
        <v>13072</v>
      </c>
      <c r="CG2479" t="s">
        <v>13102</v>
      </c>
      <c r="CI2479" t="s">
        <v>13128</v>
      </c>
      <c r="CJ2479">
        <v>182383</v>
      </c>
      <c r="CK2479" t="s">
        <v>15606</v>
      </c>
      <c r="CL2479" t="s">
        <v>18789</v>
      </c>
      <c r="CN2479">
        <v>2485</v>
      </c>
    </row>
    <row r="2480" spans="1:92" x14ac:dyDescent="0.35">
      <c r="A2480" t="s">
        <v>2570</v>
      </c>
      <c r="B2480" t="s">
        <v>5776</v>
      </c>
      <c r="C2480" t="s">
        <v>6507</v>
      </c>
      <c r="E2480" t="s">
        <v>6543</v>
      </c>
      <c r="F2480" t="s">
        <v>6546</v>
      </c>
      <c r="G2480" t="s">
        <v>6546</v>
      </c>
      <c r="H2480" t="s">
        <v>6555</v>
      </c>
      <c r="I2480" t="s">
        <v>6555</v>
      </c>
      <c r="J2480" t="s">
        <v>6571</v>
      </c>
      <c r="K2480" t="s">
        <v>6571</v>
      </c>
      <c r="L2480" t="s">
        <v>6543</v>
      </c>
      <c r="M2480" t="s">
        <v>6618</v>
      </c>
      <c r="N2480">
        <v>4</v>
      </c>
      <c r="O2480">
        <v>4</v>
      </c>
      <c r="P2480" t="s">
        <v>6709</v>
      </c>
      <c r="Q2480">
        <v>520</v>
      </c>
      <c r="R2480">
        <v>520</v>
      </c>
      <c r="S2480" t="s">
        <v>7410</v>
      </c>
      <c r="W2480" t="s">
        <v>9095</v>
      </c>
      <c r="X2480" t="s">
        <v>6616</v>
      </c>
      <c r="Y2480" t="s">
        <v>9476</v>
      </c>
      <c r="Z2480" t="s">
        <v>9517</v>
      </c>
      <c r="AA2480">
        <v>42</v>
      </c>
      <c r="AB2480" t="s">
        <v>9518</v>
      </c>
      <c r="AC2480" t="s">
        <v>9521</v>
      </c>
      <c r="AD2480" t="s">
        <v>9523</v>
      </c>
      <c r="AF2480">
        <v>8</v>
      </c>
      <c r="AG2480">
        <v>2</v>
      </c>
      <c r="AH2480">
        <v>3</v>
      </c>
      <c r="AI2480">
        <v>0</v>
      </c>
      <c r="AJ2480">
        <v>5</v>
      </c>
      <c r="AK2480">
        <v>0</v>
      </c>
      <c r="AL2480">
        <v>3</v>
      </c>
      <c r="AM2480">
        <v>2</v>
      </c>
      <c r="AN2480">
        <v>5</v>
      </c>
      <c r="AO2480">
        <v>1</v>
      </c>
      <c r="AQ2480">
        <v>4</v>
      </c>
      <c r="AR2480">
        <v>1</v>
      </c>
      <c r="AS2480" t="s">
        <v>9532</v>
      </c>
      <c r="AT2480">
        <v>10</v>
      </c>
      <c r="AU2480" t="s">
        <v>11529</v>
      </c>
      <c r="AV2480">
        <v>40</v>
      </c>
      <c r="AW2480" t="s">
        <v>9518</v>
      </c>
      <c r="AX2480" t="s">
        <v>9520</v>
      </c>
      <c r="AY2480" t="s">
        <v>9523</v>
      </c>
      <c r="BC2480" t="s">
        <v>12147</v>
      </c>
      <c r="BG2480" t="s">
        <v>12154</v>
      </c>
      <c r="BH2480" t="s">
        <v>6616</v>
      </c>
      <c r="BI2480" t="s">
        <v>6616</v>
      </c>
      <c r="BJ2480">
        <v>1</v>
      </c>
      <c r="BK2480" t="s">
        <v>12176</v>
      </c>
      <c r="BL2480" t="s">
        <v>12351</v>
      </c>
      <c r="BO2480" t="s">
        <v>12691</v>
      </c>
      <c r="BP2480" t="s">
        <v>12970</v>
      </c>
      <c r="BQ2480">
        <v>9865861677</v>
      </c>
      <c r="CD2480" t="s">
        <v>13037</v>
      </c>
      <c r="CF2480" t="s">
        <v>13072</v>
      </c>
      <c r="CG2480" t="s">
        <v>13102</v>
      </c>
      <c r="CI2480" t="s">
        <v>13128</v>
      </c>
      <c r="CJ2480">
        <v>182384</v>
      </c>
      <c r="CK2480" t="s">
        <v>15607</v>
      </c>
      <c r="CL2480" t="s">
        <v>18790</v>
      </c>
      <c r="CN2480">
        <v>2486</v>
      </c>
    </row>
    <row r="2481" spans="1:92" x14ac:dyDescent="0.35">
      <c r="A2481" t="s">
        <v>2571</v>
      </c>
      <c r="B2481" t="s">
        <v>5777</v>
      </c>
      <c r="C2481" t="s">
        <v>6507</v>
      </c>
      <c r="E2481" t="s">
        <v>6543</v>
      </c>
      <c r="F2481" t="s">
        <v>6546</v>
      </c>
      <c r="G2481" t="s">
        <v>6546</v>
      </c>
      <c r="H2481" t="s">
        <v>6555</v>
      </c>
      <c r="I2481" t="s">
        <v>6555</v>
      </c>
      <c r="J2481" t="s">
        <v>6571</v>
      </c>
      <c r="K2481" t="s">
        <v>6571</v>
      </c>
      <c r="L2481" t="s">
        <v>6543</v>
      </c>
      <c r="M2481" t="s">
        <v>6618</v>
      </c>
      <c r="N2481">
        <v>4</v>
      </c>
      <c r="O2481">
        <v>4</v>
      </c>
      <c r="P2481" t="s">
        <v>6709</v>
      </c>
      <c r="Q2481">
        <v>522</v>
      </c>
      <c r="R2481">
        <v>522</v>
      </c>
      <c r="S2481" t="s">
        <v>7411</v>
      </c>
      <c r="W2481" t="s">
        <v>9096</v>
      </c>
      <c r="X2481" t="s">
        <v>6616</v>
      </c>
      <c r="Y2481" t="s">
        <v>9477</v>
      </c>
      <c r="Z2481" t="s">
        <v>9517</v>
      </c>
      <c r="AA2481">
        <v>55</v>
      </c>
      <c r="AB2481" t="s">
        <v>9518</v>
      </c>
      <c r="AC2481" t="s">
        <v>9521</v>
      </c>
      <c r="AD2481" t="s">
        <v>9523</v>
      </c>
      <c r="AF2481">
        <v>7</v>
      </c>
      <c r="AG2481">
        <v>3</v>
      </c>
      <c r="AH2481">
        <v>1</v>
      </c>
      <c r="AI2481">
        <v>0</v>
      </c>
      <c r="AJ2481">
        <v>4</v>
      </c>
      <c r="AK2481">
        <v>0</v>
      </c>
      <c r="AL2481">
        <v>2</v>
      </c>
      <c r="AM2481">
        <v>2</v>
      </c>
      <c r="AN2481">
        <v>4</v>
      </c>
      <c r="AO2481">
        <v>1</v>
      </c>
      <c r="AQ2481">
        <v>3</v>
      </c>
      <c r="AR2481">
        <v>1</v>
      </c>
      <c r="AS2481" t="s">
        <v>9532</v>
      </c>
      <c r="AT2481">
        <v>2</v>
      </c>
      <c r="AU2481" t="s">
        <v>9096</v>
      </c>
      <c r="AV2481">
        <v>50</v>
      </c>
      <c r="AW2481" t="s">
        <v>9518</v>
      </c>
      <c r="AX2481" t="s">
        <v>9520</v>
      </c>
      <c r="AY2481" t="s">
        <v>9523</v>
      </c>
      <c r="BC2481" t="s">
        <v>12147</v>
      </c>
      <c r="BG2481" t="s">
        <v>12154</v>
      </c>
      <c r="BH2481" t="s">
        <v>6616</v>
      </c>
      <c r="BI2481" t="s">
        <v>6616</v>
      </c>
      <c r="BJ2481">
        <v>0.5</v>
      </c>
      <c r="BK2481" t="s">
        <v>12176</v>
      </c>
      <c r="BL2481" t="s">
        <v>12345</v>
      </c>
      <c r="BO2481" t="s">
        <v>12718</v>
      </c>
      <c r="BP2481" t="s">
        <v>12970</v>
      </c>
      <c r="BQ2481">
        <v>9869910011</v>
      </c>
      <c r="CD2481" t="s">
        <v>13037</v>
      </c>
      <c r="CF2481" t="s">
        <v>13072</v>
      </c>
      <c r="CG2481" t="s">
        <v>13102</v>
      </c>
      <c r="CI2481" t="s">
        <v>13128</v>
      </c>
      <c r="CJ2481">
        <v>182385</v>
      </c>
      <c r="CK2481" t="s">
        <v>15608</v>
      </c>
      <c r="CL2481" t="s">
        <v>18791</v>
      </c>
      <c r="CN2481">
        <v>2487</v>
      </c>
    </row>
    <row r="2482" spans="1:92" x14ac:dyDescent="0.35">
      <c r="A2482" t="s">
        <v>2572</v>
      </c>
      <c r="B2482" t="s">
        <v>5778</v>
      </c>
      <c r="C2482" t="s">
        <v>6507</v>
      </c>
      <c r="E2482" t="s">
        <v>6543</v>
      </c>
      <c r="F2482" t="s">
        <v>6546</v>
      </c>
      <c r="G2482" t="s">
        <v>6546</v>
      </c>
      <c r="H2482" t="s">
        <v>6555</v>
      </c>
      <c r="I2482" t="s">
        <v>6555</v>
      </c>
      <c r="J2482" t="s">
        <v>6571</v>
      </c>
      <c r="K2482" t="s">
        <v>6571</v>
      </c>
      <c r="L2482" t="s">
        <v>6543</v>
      </c>
      <c r="M2482" t="s">
        <v>6618</v>
      </c>
      <c r="N2482">
        <v>4</v>
      </c>
      <c r="O2482">
        <v>4</v>
      </c>
      <c r="P2482" t="s">
        <v>6713</v>
      </c>
      <c r="Q2482">
        <v>523</v>
      </c>
      <c r="R2482">
        <v>523</v>
      </c>
      <c r="S2482" t="s">
        <v>7412</v>
      </c>
      <c r="W2482" t="s">
        <v>9097</v>
      </c>
      <c r="X2482" t="s">
        <v>6616</v>
      </c>
      <c r="Y2482" t="s">
        <v>9478</v>
      </c>
      <c r="Z2482" t="s">
        <v>9517</v>
      </c>
      <c r="AA2482">
        <v>40</v>
      </c>
      <c r="AB2482" t="s">
        <v>9518</v>
      </c>
      <c r="AC2482" t="s">
        <v>9521</v>
      </c>
      <c r="AD2482" t="s">
        <v>9523</v>
      </c>
      <c r="AF2482">
        <v>5</v>
      </c>
      <c r="AG2482">
        <v>5</v>
      </c>
      <c r="AH2482">
        <v>4</v>
      </c>
      <c r="AI2482">
        <v>0</v>
      </c>
      <c r="AJ2482">
        <v>9</v>
      </c>
      <c r="AK2482">
        <v>2</v>
      </c>
      <c r="AL2482">
        <v>3</v>
      </c>
      <c r="AM2482">
        <v>4</v>
      </c>
      <c r="AN2482">
        <v>9</v>
      </c>
      <c r="AO2482">
        <v>1</v>
      </c>
      <c r="AQ2482">
        <v>6</v>
      </c>
      <c r="AR2482">
        <v>1</v>
      </c>
      <c r="AS2482" t="s">
        <v>9532</v>
      </c>
      <c r="AT2482">
        <v>20</v>
      </c>
      <c r="AU2482" t="s">
        <v>9097</v>
      </c>
      <c r="AV2482">
        <v>27</v>
      </c>
      <c r="AW2482" t="s">
        <v>9519</v>
      </c>
      <c r="AX2482" t="s">
        <v>9520</v>
      </c>
      <c r="AY2482" t="s">
        <v>9523</v>
      </c>
      <c r="BC2482" t="s">
        <v>12147</v>
      </c>
      <c r="BG2482" t="s">
        <v>12154</v>
      </c>
      <c r="BH2482" t="s">
        <v>6616</v>
      </c>
      <c r="BI2482" t="s">
        <v>6616</v>
      </c>
      <c r="BJ2482">
        <v>1.5</v>
      </c>
      <c r="BK2482" t="s">
        <v>12176</v>
      </c>
      <c r="BL2482" t="s">
        <v>12345</v>
      </c>
      <c r="BO2482" t="s">
        <v>12719</v>
      </c>
      <c r="BP2482" t="s">
        <v>12971</v>
      </c>
      <c r="BQ2482">
        <v>9822140904</v>
      </c>
      <c r="CD2482" t="s">
        <v>13037</v>
      </c>
      <c r="CF2482" t="s">
        <v>13072</v>
      </c>
      <c r="CG2482" t="s">
        <v>13102</v>
      </c>
      <c r="CI2482" t="s">
        <v>13128</v>
      </c>
      <c r="CJ2482">
        <v>182386</v>
      </c>
      <c r="CK2482" t="s">
        <v>15609</v>
      </c>
      <c r="CL2482" t="s">
        <v>18792</v>
      </c>
      <c r="CN2482">
        <v>2488</v>
      </c>
    </row>
    <row r="2483" spans="1:92" x14ac:dyDescent="0.35">
      <c r="A2483" t="s">
        <v>2573</v>
      </c>
      <c r="B2483" t="s">
        <v>5779</v>
      </c>
      <c r="C2483" t="s">
        <v>6507</v>
      </c>
      <c r="E2483" t="s">
        <v>6543</v>
      </c>
      <c r="F2483" t="s">
        <v>6546</v>
      </c>
      <c r="G2483" t="s">
        <v>6546</v>
      </c>
      <c r="H2483" t="s">
        <v>6555</v>
      </c>
      <c r="I2483" t="s">
        <v>6555</v>
      </c>
      <c r="J2483" t="s">
        <v>6571</v>
      </c>
      <c r="K2483" t="s">
        <v>6571</v>
      </c>
      <c r="L2483" t="s">
        <v>6543</v>
      </c>
      <c r="M2483" t="s">
        <v>6618</v>
      </c>
      <c r="N2483">
        <v>4</v>
      </c>
      <c r="O2483">
        <v>4</v>
      </c>
      <c r="P2483" t="s">
        <v>6710</v>
      </c>
      <c r="Q2483">
        <v>525</v>
      </c>
      <c r="R2483">
        <v>525</v>
      </c>
      <c r="S2483" t="s">
        <v>7413</v>
      </c>
      <c r="W2483" t="s">
        <v>9098</v>
      </c>
      <c r="X2483" t="s">
        <v>6616</v>
      </c>
      <c r="Y2483" t="s">
        <v>9479</v>
      </c>
      <c r="Z2483" t="s">
        <v>9517</v>
      </c>
      <c r="AA2483">
        <v>48</v>
      </c>
      <c r="AB2483" t="s">
        <v>9518</v>
      </c>
      <c r="AC2483" t="s">
        <v>9521</v>
      </c>
      <c r="AD2483" t="s">
        <v>9523</v>
      </c>
      <c r="AF2483">
        <v>7</v>
      </c>
      <c r="AG2483">
        <v>4</v>
      </c>
      <c r="AH2483">
        <v>3</v>
      </c>
      <c r="AI2483">
        <v>0</v>
      </c>
      <c r="AJ2483">
        <v>7</v>
      </c>
      <c r="AK2483">
        <v>0</v>
      </c>
      <c r="AL2483">
        <v>3</v>
      </c>
      <c r="AM2483">
        <v>4</v>
      </c>
      <c r="AN2483">
        <v>7</v>
      </c>
      <c r="AO2483">
        <v>1</v>
      </c>
      <c r="AQ2483">
        <v>6</v>
      </c>
      <c r="AR2483">
        <v>1</v>
      </c>
      <c r="AS2483" t="s">
        <v>9532</v>
      </c>
      <c r="AT2483">
        <v>15</v>
      </c>
      <c r="AU2483" t="s">
        <v>9098</v>
      </c>
      <c r="AV2483">
        <v>46</v>
      </c>
      <c r="AW2483" t="s">
        <v>9518</v>
      </c>
      <c r="AX2483" t="s">
        <v>9520</v>
      </c>
      <c r="AY2483" t="s">
        <v>9523</v>
      </c>
      <c r="BC2483" t="s">
        <v>12147</v>
      </c>
      <c r="BG2483" t="s">
        <v>12154</v>
      </c>
      <c r="BH2483" t="s">
        <v>6616</v>
      </c>
      <c r="BI2483" t="s">
        <v>6616</v>
      </c>
      <c r="BJ2483">
        <v>1</v>
      </c>
      <c r="BK2483" t="s">
        <v>12176</v>
      </c>
      <c r="BL2483" t="s">
        <v>12308</v>
      </c>
      <c r="BO2483" t="s">
        <v>12712</v>
      </c>
      <c r="BP2483" t="s">
        <v>12972</v>
      </c>
      <c r="BQ2483">
        <v>9762292586</v>
      </c>
      <c r="CD2483" t="s">
        <v>13037</v>
      </c>
      <c r="CF2483" t="s">
        <v>13072</v>
      </c>
      <c r="CG2483" t="s">
        <v>13102</v>
      </c>
      <c r="CI2483" t="s">
        <v>13128</v>
      </c>
      <c r="CJ2483">
        <v>182387</v>
      </c>
      <c r="CK2483" t="s">
        <v>15610</v>
      </c>
      <c r="CL2483" t="s">
        <v>18793</v>
      </c>
      <c r="CN2483">
        <v>2489</v>
      </c>
    </row>
    <row r="2484" spans="1:92" x14ac:dyDescent="0.35">
      <c r="A2484" t="s">
        <v>2574</v>
      </c>
      <c r="B2484" t="s">
        <v>5780</v>
      </c>
      <c r="C2484" t="s">
        <v>6507</v>
      </c>
      <c r="E2484" t="s">
        <v>6543</v>
      </c>
      <c r="F2484" t="s">
        <v>6546</v>
      </c>
      <c r="G2484" t="s">
        <v>6546</v>
      </c>
      <c r="H2484" t="s">
        <v>6555</v>
      </c>
      <c r="I2484" t="s">
        <v>6555</v>
      </c>
      <c r="J2484" t="s">
        <v>6571</v>
      </c>
      <c r="K2484" t="s">
        <v>6571</v>
      </c>
      <c r="L2484" t="s">
        <v>6543</v>
      </c>
      <c r="M2484" t="s">
        <v>6618</v>
      </c>
      <c r="N2484">
        <v>10</v>
      </c>
      <c r="O2484">
        <v>10</v>
      </c>
      <c r="P2484" t="s">
        <v>6714</v>
      </c>
      <c r="Q2484">
        <v>504</v>
      </c>
      <c r="R2484">
        <v>504</v>
      </c>
      <c r="S2484" t="s">
        <v>7414</v>
      </c>
      <c r="W2484" t="s">
        <v>9099</v>
      </c>
      <c r="X2484" t="s">
        <v>6543</v>
      </c>
      <c r="Z2484">
        <v>9811682242</v>
      </c>
      <c r="AA2484">
        <v>51</v>
      </c>
      <c r="AB2484" t="s">
        <v>9518</v>
      </c>
      <c r="AC2484" t="s">
        <v>9521</v>
      </c>
      <c r="AD2484" t="s">
        <v>9525</v>
      </c>
      <c r="AF2484">
        <v>10</v>
      </c>
      <c r="AG2484">
        <v>2</v>
      </c>
      <c r="AH2484">
        <v>4</v>
      </c>
      <c r="AI2484">
        <v>0</v>
      </c>
      <c r="AJ2484">
        <v>6</v>
      </c>
      <c r="AK2484">
        <v>0</v>
      </c>
      <c r="AL2484">
        <v>4</v>
      </c>
      <c r="AM2484">
        <v>2</v>
      </c>
      <c r="AN2484">
        <v>6</v>
      </c>
      <c r="AO2484">
        <v>1</v>
      </c>
      <c r="AQ2484">
        <v>5</v>
      </c>
      <c r="AR2484">
        <v>1</v>
      </c>
      <c r="AS2484" t="s">
        <v>9532</v>
      </c>
      <c r="AT2484">
        <v>5</v>
      </c>
      <c r="AU2484" t="s">
        <v>11530</v>
      </c>
      <c r="AV2484">
        <v>50</v>
      </c>
      <c r="AW2484" t="s">
        <v>9518</v>
      </c>
      <c r="AX2484" t="s">
        <v>9520</v>
      </c>
      <c r="AY2484" t="s">
        <v>9525</v>
      </c>
      <c r="BC2484" t="s">
        <v>12147</v>
      </c>
      <c r="BG2484" t="s">
        <v>12154</v>
      </c>
      <c r="BH2484" t="s">
        <v>6616</v>
      </c>
      <c r="BI2484" t="s">
        <v>6616</v>
      </c>
      <c r="BJ2484">
        <v>1</v>
      </c>
      <c r="BK2484" t="s">
        <v>12176</v>
      </c>
      <c r="BL2484" t="s">
        <v>12352</v>
      </c>
      <c r="BO2484" t="s">
        <v>12717</v>
      </c>
      <c r="BP2484" t="s">
        <v>12973</v>
      </c>
      <c r="BQ2484" t="s">
        <v>9517</v>
      </c>
      <c r="CD2484" t="s">
        <v>13037</v>
      </c>
      <c r="CF2484" t="s">
        <v>13072</v>
      </c>
      <c r="CG2484" t="s">
        <v>13102</v>
      </c>
      <c r="CI2484" t="s">
        <v>13128</v>
      </c>
      <c r="CJ2484">
        <v>182388</v>
      </c>
      <c r="CK2484" t="s">
        <v>15611</v>
      </c>
      <c r="CL2484" t="s">
        <v>18794</v>
      </c>
      <c r="CN2484">
        <v>2490</v>
      </c>
    </row>
    <row r="2485" spans="1:92" x14ac:dyDescent="0.35">
      <c r="A2485" t="s">
        <v>2575</v>
      </c>
      <c r="B2485" t="s">
        <v>5781</v>
      </c>
      <c r="C2485" t="s">
        <v>6507</v>
      </c>
      <c r="E2485" t="s">
        <v>6543</v>
      </c>
      <c r="F2485" t="s">
        <v>6546</v>
      </c>
      <c r="G2485" t="s">
        <v>6546</v>
      </c>
      <c r="H2485" t="s">
        <v>6555</v>
      </c>
      <c r="I2485" t="s">
        <v>6555</v>
      </c>
      <c r="J2485" t="s">
        <v>6571</v>
      </c>
      <c r="K2485" t="s">
        <v>6571</v>
      </c>
      <c r="L2485" t="s">
        <v>6543</v>
      </c>
      <c r="M2485" t="s">
        <v>6618</v>
      </c>
      <c r="N2485">
        <v>10</v>
      </c>
      <c r="O2485">
        <v>10</v>
      </c>
      <c r="P2485" t="s">
        <v>6714</v>
      </c>
      <c r="Q2485">
        <v>519</v>
      </c>
      <c r="R2485">
        <v>519</v>
      </c>
      <c r="S2485" t="s">
        <v>7415</v>
      </c>
      <c r="W2485" t="s">
        <v>9100</v>
      </c>
      <c r="X2485" t="s">
        <v>6543</v>
      </c>
      <c r="Z2485">
        <v>9865774700</v>
      </c>
      <c r="AA2485">
        <v>36</v>
      </c>
      <c r="AB2485" t="s">
        <v>9518</v>
      </c>
      <c r="AC2485" t="s">
        <v>9520</v>
      </c>
      <c r="AD2485" t="s">
        <v>9525</v>
      </c>
      <c r="AF2485">
        <v>10</v>
      </c>
      <c r="AG2485">
        <v>2</v>
      </c>
      <c r="AH2485">
        <v>3</v>
      </c>
      <c r="AI2485">
        <v>0</v>
      </c>
      <c r="AJ2485">
        <v>5</v>
      </c>
      <c r="AK2485">
        <v>1</v>
      </c>
      <c r="AL2485">
        <v>2</v>
      </c>
      <c r="AM2485">
        <v>2</v>
      </c>
      <c r="AN2485">
        <v>5</v>
      </c>
      <c r="AO2485">
        <v>1</v>
      </c>
      <c r="AQ2485">
        <v>3</v>
      </c>
      <c r="AR2485">
        <v>1</v>
      </c>
      <c r="AS2485" t="s">
        <v>9532</v>
      </c>
      <c r="AT2485">
        <v>10</v>
      </c>
      <c r="AU2485" t="s">
        <v>11531</v>
      </c>
      <c r="AV2485">
        <v>36</v>
      </c>
      <c r="AW2485" t="s">
        <v>9518</v>
      </c>
      <c r="AX2485" t="s">
        <v>9520</v>
      </c>
      <c r="AY2485" t="s">
        <v>9525</v>
      </c>
      <c r="BC2485" t="s">
        <v>12147</v>
      </c>
      <c r="BG2485" t="s">
        <v>12154</v>
      </c>
      <c r="BH2485" t="s">
        <v>6616</v>
      </c>
      <c r="BI2485" t="s">
        <v>6616</v>
      </c>
      <c r="BJ2485">
        <v>1</v>
      </c>
      <c r="BK2485" t="s">
        <v>12176</v>
      </c>
      <c r="BL2485" t="s">
        <v>12350</v>
      </c>
      <c r="BO2485" t="s">
        <v>12713</v>
      </c>
      <c r="BP2485" t="s">
        <v>12974</v>
      </c>
      <c r="BQ2485">
        <v>9865774700</v>
      </c>
      <c r="CD2485" t="s">
        <v>13037</v>
      </c>
      <c r="CF2485" t="s">
        <v>13072</v>
      </c>
      <c r="CG2485" t="s">
        <v>13102</v>
      </c>
      <c r="CI2485" t="s">
        <v>13128</v>
      </c>
      <c r="CJ2485">
        <v>182389</v>
      </c>
      <c r="CK2485" t="s">
        <v>15612</v>
      </c>
      <c r="CL2485" t="s">
        <v>18795</v>
      </c>
      <c r="CN2485">
        <v>2491</v>
      </c>
    </row>
    <row r="2486" spans="1:92" x14ac:dyDescent="0.35">
      <c r="A2486" t="s">
        <v>2576</v>
      </c>
      <c r="B2486" t="s">
        <v>5782</v>
      </c>
      <c r="C2486" t="s">
        <v>6507</v>
      </c>
      <c r="E2486" t="s">
        <v>6543</v>
      </c>
      <c r="F2486" t="s">
        <v>6546</v>
      </c>
      <c r="G2486" t="s">
        <v>6546</v>
      </c>
      <c r="H2486" t="s">
        <v>6555</v>
      </c>
      <c r="I2486" t="s">
        <v>6555</v>
      </c>
      <c r="J2486" t="s">
        <v>6571</v>
      </c>
      <c r="K2486" t="s">
        <v>6571</v>
      </c>
      <c r="L2486" t="s">
        <v>6543</v>
      </c>
      <c r="M2486" t="s">
        <v>6618</v>
      </c>
      <c r="N2486">
        <v>10</v>
      </c>
      <c r="O2486">
        <v>10</v>
      </c>
      <c r="P2486" t="s">
        <v>6715</v>
      </c>
      <c r="Q2486">
        <v>524</v>
      </c>
      <c r="R2486">
        <v>524</v>
      </c>
      <c r="S2486" t="s">
        <v>7416</v>
      </c>
      <c r="W2486" t="s">
        <v>9101</v>
      </c>
      <c r="X2486" t="s">
        <v>6616</v>
      </c>
      <c r="Y2486" t="s">
        <v>9480</v>
      </c>
      <c r="Z2486" t="s">
        <v>9517</v>
      </c>
      <c r="AA2486">
        <v>40</v>
      </c>
      <c r="AB2486" t="s">
        <v>9518</v>
      </c>
      <c r="AC2486" t="s">
        <v>9521</v>
      </c>
      <c r="AD2486" t="s">
        <v>9525</v>
      </c>
      <c r="AF2486">
        <v>10</v>
      </c>
      <c r="AG2486">
        <v>2</v>
      </c>
      <c r="AH2486">
        <v>3</v>
      </c>
      <c r="AI2486">
        <v>0</v>
      </c>
      <c r="AJ2486">
        <v>5</v>
      </c>
      <c r="AK2486">
        <v>1</v>
      </c>
      <c r="AL2486">
        <v>1</v>
      </c>
      <c r="AM2486">
        <v>3</v>
      </c>
      <c r="AN2486">
        <v>5</v>
      </c>
      <c r="AO2486">
        <v>1</v>
      </c>
      <c r="AQ2486">
        <v>3</v>
      </c>
      <c r="AR2486">
        <v>1</v>
      </c>
      <c r="AS2486" t="s">
        <v>9532</v>
      </c>
      <c r="AT2486">
        <v>10</v>
      </c>
      <c r="AU2486" t="s">
        <v>9101</v>
      </c>
      <c r="AV2486">
        <v>33</v>
      </c>
      <c r="AW2486" t="s">
        <v>9518</v>
      </c>
      <c r="AX2486" t="s">
        <v>9520</v>
      </c>
      <c r="AY2486" t="s">
        <v>9525</v>
      </c>
      <c r="BC2486" t="s">
        <v>12147</v>
      </c>
      <c r="BG2486" t="s">
        <v>12154</v>
      </c>
      <c r="BH2486" t="s">
        <v>6616</v>
      </c>
      <c r="BI2486" t="s">
        <v>6616</v>
      </c>
      <c r="BJ2486">
        <v>1</v>
      </c>
      <c r="BK2486" t="s">
        <v>12176</v>
      </c>
      <c r="BL2486" t="s">
        <v>12353</v>
      </c>
      <c r="BO2486" t="s">
        <v>12690</v>
      </c>
      <c r="BP2486" t="s">
        <v>12975</v>
      </c>
      <c r="BQ2486">
        <v>9865951941</v>
      </c>
      <c r="CD2486" t="s">
        <v>13037</v>
      </c>
      <c r="CF2486" t="s">
        <v>13072</v>
      </c>
      <c r="CG2486" t="s">
        <v>13102</v>
      </c>
      <c r="CI2486" t="s">
        <v>13128</v>
      </c>
      <c r="CJ2486">
        <v>182390</v>
      </c>
      <c r="CK2486" t="s">
        <v>15613</v>
      </c>
      <c r="CL2486" t="s">
        <v>18796</v>
      </c>
      <c r="CN2486">
        <v>2492</v>
      </c>
    </row>
    <row r="2487" spans="1:92" x14ac:dyDescent="0.35">
      <c r="A2487" t="s">
        <v>2577</v>
      </c>
      <c r="B2487" t="s">
        <v>5783</v>
      </c>
      <c r="C2487" t="s">
        <v>6507</v>
      </c>
      <c r="E2487" t="s">
        <v>6543</v>
      </c>
      <c r="F2487" t="s">
        <v>6546</v>
      </c>
      <c r="G2487" t="s">
        <v>6546</v>
      </c>
      <c r="H2487" t="s">
        <v>6555</v>
      </c>
      <c r="I2487" t="s">
        <v>6555</v>
      </c>
      <c r="J2487" t="s">
        <v>6571</v>
      </c>
      <c r="K2487" t="s">
        <v>6571</v>
      </c>
      <c r="L2487" t="s">
        <v>6543</v>
      </c>
      <c r="M2487" t="s">
        <v>6618</v>
      </c>
      <c r="N2487">
        <v>11</v>
      </c>
      <c r="O2487">
        <v>11</v>
      </c>
      <c r="P2487" t="s">
        <v>6716</v>
      </c>
      <c r="Q2487">
        <v>514</v>
      </c>
      <c r="R2487">
        <v>514</v>
      </c>
      <c r="S2487" t="s">
        <v>7417</v>
      </c>
      <c r="W2487" t="s">
        <v>9102</v>
      </c>
      <c r="X2487" t="s">
        <v>6543</v>
      </c>
      <c r="Z2487">
        <v>9848616216</v>
      </c>
      <c r="AA2487">
        <v>55</v>
      </c>
      <c r="AB2487" t="s">
        <v>9518</v>
      </c>
      <c r="AC2487" t="s">
        <v>9521</v>
      </c>
      <c r="AD2487" t="s">
        <v>9525</v>
      </c>
      <c r="AF2487">
        <v>9</v>
      </c>
      <c r="AG2487">
        <v>4</v>
      </c>
      <c r="AH2487">
        <v>2</v>
      </c>
      <c r="AI2487">
        <v>0</v>
      </c>
      <c r="AJ2487">
        <v>6</v>
      </c>
      <c r="AK2487">
        <v>1</v>
      </c>
      <c r="AL2487">
        <v>3</v>
      </c>
      <c r="AM2487">
        <v>2</v>
      </c>
      <c r="AN2487">
        <v>6</v>
      </c>
      <c r="AO2487">
        <v>1</v>
      </c>
      <c r="AQ2487">
        <v>4</v>
      </c>
      <c r="AR2487">
        <v>1</v>
      </c>
      <c r="AS2487" t="s">
        <v>9532</v>
      </c>
      <c r="AT2487">
        <v>21</v>
      </c>
      <c r="AU2487" t="s">
        <v>9102</v>
      </c>
      <c r="AV2487">
        <v>55</v>
      </c>
      <c r="AW2487" t="s">
        <v>9518</v>
      </c>
      <c r="AX2487" t="s">
        <v>9521</v>
      </c>
      <c r="AY2487" t="s">
        <v>9525</v>
      </c>
      <c r="BC2487" t="s">
        <v>12147</v>
      </c>
      <c r="BG2487" t="s">
        <v>12154</v>
      </c>
      <c r="BH2487" t="s">
        <v>6616</v>
      </c>
      <c r="BI2487" t="s">
        <v>6616</v>
      </c>
      <c r="BJ2487">
        <v>0.5</v>
      </c>
      <c r="BK2487" t="s">
        <v>12176</v>
      </c>
      <c r="BL2487" t="s">
        <v>12317</v>
      </c>
      <c r="BO2487" t="s">
        <v>12720</v>
      </c>
      <c r="BP2487" t="s">
        <v>12976</v>
      </c>
      <c r="BQ2487">
        <v>9848616216</v>
      </c>
      <c r="CD2487" t="s">
        <v>13037</v>
      </c>
      <c r="CF2487" t="s">
        <v>13072</v>
      </c>
      <c r="CG2487" t="s">
        <v>13102</v>
      </c>
      <c r="CI2487" t="s">
        <v>13128</v>
      </c>
      <c r="CJ2487">
        <v>182391</v>
      </c>
      <c r="CK2487" t="s">
        <v>15614</v>
      </c>
      <c r="CL2487" t="s">
        <v>18797</v>
      </c>
      <c r="CN2487">
        <v>2493</v>
      </c>
    </row>
    <row r="2488" spans="1:92" x14ac:dyDescent="0.35">
      <c r="A2488" t="s">
        <v>2578</v>
      </c>
      <c r="B2488" t="s">
        <v>5784</v>
      </c>
      <c r="C2488" t="s">
        <v>6521</v>
      </c>
      <c r="E2488" t="s">
        <v>6543</v>
      </c>
      <c r="F2488" t="s">
        <v>6545</v>
      </c>
      <c r="G2488" t="s">
        <v>6545</v>
      </c>
      <c r="H2488" t="s">
        <v>6556</v>
      </c>
      <c r="I2488" t="s">
        <v>6556</v>
      </c>
      <c r="J2488" t="s">
        <v>6578</v>
      </c>
      <c r="K2488" t="s">
        <v>6578</v>
      </c>
      <c r="L2488" t="s">
        <v>6543</v>
      </c>
      <c r="M2488" t="s">
        <v>6617</v>
      </c>
      <c r="AB2488" t="s">
        <v>9517</v>
      </c>
      <c r="AU2488" t="s">
        <v>11532</v>
      </c>
      <c r="AV2488">
        <v>28</v>
      </c>
      <c r="AW2488" t="s">
        <v>9519</v>
      </c>
      <c r="AX2488" t="s">
        <v>9521</v>
      </c>
      <c r="AY2488" t="s">
        <v>9527</v>
      </c>
      <c r="BA2488" t="s">
        <v>12033</v>
      </c>
      <c r="BE2488" t="s">
        <v>6543</v>
      </c>
      <c r="BG2488" t="s">
        <v>12168</v>
      </c>
      <c r="BM2488" t="s">
        <v>12572</v>
      </c>
      <c r="BN2488">
        <v>1</v>
      </c>
      <c r="BO2488" t="s">
        <v>12721</v>
      </c>
      <c r="BP2488" t="s">
        <v>12977</v>
      </c>
      <c r="BQ2488">
        <v>9874924979</v>
      </c>
      <c r="CD2488" t="s">
        <v>13050</v>
      </c>
      <c r="CF2488" t="s">
        <v>13072</v>
      </c>
      <c r="CG2488" t="s">
        <v>13111</v>
      </c>
      <c r="CJ2488">
        <v>182393</v>
      </c>
      <c r="CK2488" t="s">
        <v>15615</v>
      </c>
      <c r="CL2488" t="s">
        <v>18798</v>
      </c>
      <c r="CN2488">
        <v>2494</v>
      </c>
    </row>
    <row r="2489" spans="1:92" x14ac:dyDescent="0.35">
      <c r="A2489" t="s">
        <v>2579</v>
      </c>
      <c r="B2489" t="s">
        <v>5785</v>
      </c>
      <c r="C2489" t="s">
        <v>6521</v>
      </c>
      <c r="E2489" t="s">
        <v>6543</v>
      </c>
      <c r="F2489" t="s">
        <v>6545</v>
      </c>
      <c r="G2489" t="s">
        <v>6545</v>
      </c>
      <c r="H2489" t="s">
        <v>6556</v>
      </c>
      <c r="I2489" t="s">
        <v>6556</v>
      </c>
      <c r="J2489" t="s">
        <v>6578</v>
      </c>
      <c r="K2489" t="s">
        <v>6578</v>
      </c>
      <c r="L2489" t="s">
        <v>6543</v>
      </c>
      <c r="M2489" t="s">
        <v>6617</v>
      </c>
      <c r="AB2489" t="s">
        <v>9517</v>
      </c>
      <c r="AU2489" t="s">
        <v>11533</v>
      </c>
      <c r="AV2489">
        <v>31</v>
      </c>
      <c r="AW2489" t="s">
        <v>9518</v>
      </c>
      <c r="AX2489" t="s">
        <v>9521</v>
      </c>
      <c r="AY2489" t="s">
        <v>9527</v>
      </c>
      <c r="BA2489" t="s">
        <v>12033</v>
      </c>
      <c r="BE2489" t="s">
        <v>6543</v>
      </c>
      <c r="BG2489" t="s">
        <v>12168</v>
      </c>
      <c r="BM2489" t="s">
        <v>12573</v>
      </c>
      <c r="BN2489">
        <v>1</v>
      </c>
      <c r="BO2489" t="s">
        <v>12595</v>
      </c>
      <c r="BP2489" t="s">
        <v>12978</v>
      </c>
      <c r="BQ2489">
        <v>9844471037</v>
      </c>
      <c r="CD2489" t="s">
        <v>13050</v>
      </c>
      <c r="CF2489" t="s">
        <v>13072</v>
      </c>
      <c r="CG2489" t="s">
        <v>13111</v>
      </c>
      <c r="CJ2489">
        <v>182394</v>
      </c>
      <c r="CK2489" t="s">
        <v>15616</v>
      </c>
      <c r="CL2489" t="s">
        <v>18799</v>
      </c>
      <c r="CN2489">
        <v>2495</v>
      </c>
    </row>
    <row r="2490" spans="1:92" x14ac:dyDescent="0.35">
      <c r="A2490" t="s">
        <v>2580</v>
      </c>
      <c r="B2490" t="s">
        <v>5786</v>
      </c>
      <c r="C2490" t="s">
        <v>6521</v>
      </c>
      <c r="E2490" t="s">
        <v>6543</v>
      </c>
      <c r="F2490" t="s">
        <v>6545</v>
      </c>
      <c r="G2490" t="s">
        <v>6545</v>
      </c>
      <c r="H2490" t="s">
        <v>6556</v>
      </c>
      <c r="I2490" t="s">
        <v>6556</v>
      </c>
      <c r="J2490" t="s">
        <v>6578</v>
      </c>
      <c r="K2490" t="s">
        <v>6578</v>
      </c>
      <c r="L2490" t="s">
        <v>6543</v>
      </c>
      <c r="M2490" t="s">
        <v>6617</v>
      </c>
      <c r="AB2490" t="s">
        <v>9517</v>
      </c>
      <c r="AU2490" t="s">
        <v>11534</v>
      </c>
      <c r="AV2490">
        <v>31</v>
      </c>
      <c r="AW2490" t="s">
        <v>9518</v>
      </c>
      <c r="AX2490" t="s">
        <v>9521</v>
      </c>
      <c r="AY2490" t="s">
        <v>9527</v>
      </c>
      <c r="BA2490" t="s">
        <v>12033</v>
      </c>
      <c r="BE2490" t="s">
        <v>6543</v>
      </c>
      <c r="BG2490" t="s">
        <v>12168</v>
      </c>
      <c r="BM2490" t="s">
        <v>12574</v>
      </c>
      <c r="BN2490">
        <v>1</v>
      </c>
      <c r="BO2490" t="s">
        <v>12595</v>
      </c>
      <c r="BP2490" t="s">
        <v>12979</v>
      </c>
      <c r="BQ2490">
        <v>9848563745</v>
      </c>
      <c r="CD2490" t="s">
        <v>13050</v>
      </c>
      <c r="CF2490" t="s">
        <v>13072</v>
      </c>
      <c r="CG2490" t="s">
        <v>13111</v>
      </c>
      <c r="CJ2490">
        <v>182395</v>
      </c>
      <c r="CK2490" t="s">
        <v>15617</v>
      </c>
      <c r="CL2490" t="s">
        <v>18800</v>
      </c>
      <c r="CN2490">
        <v>2496</v>
      </c>
    </row>
    <row r="2491" spans="1:92" x14ac:dyDescent="0.35">
      <c r="A2491" t="s">
        <v>2581</v>
      </c>
      <c r="B2491" t="s">
        <v>5787</v>
      </c>
      <c r="C2491" t="s">
        <v>6521</v>
      </c>
      <c r="E2491" t="s">
        <v>6543</v>
      </c>
      <c r="F2491" t="s">
        <v>6545</v>
      </c>
      <c r="G2491" t="s">
        <v>6545</v>
      </c>
      <c r="H2491" t="s">
        <v>6556</v>
      </c>
      <c r="I2491" t="s">
        <v>6556</v>
      </c>
      <c r="J2491" t="s">
        <v>6578</v>
      </c>
      <c r="K2491" t="s">
        <v>6578</v>
      </c>
      <c r="L2491" t="s">
        <v>6543</v>
      </c>
      <c r="M2491" t="s">
        <v>6617</v>
      </c>
      <c r="AB2491" t="s">
        <v>9517</v>
      </c>
      <c r="AU2491" t="s">
        <v>11535</v>
      </c>
      <c r="AV2491">
        <v>51</v>
      </c>
      <c r="AW2491" t="s">
        <v>9518</v>
      </c>
      <c r="AX2491" t="s">
        <v>9521</v>
      </c>
      <c r="AY2491" t="s">
        <v>9528</v>
      </c>
      <c r="BA2491" t="s">
        <v>12033</v>
      </c>
      <c r="BE2491" t="s">
        <v>6543</v>
      </c>
      <c r="BG2491" t="s">
        <v>12168</v>
      </c>
      <c r="BM2491" t="s">
        <v>12574</v>
      </c>
      <c r="BN2491">
        <v>1</v>
      </c>
      <c r="BO2491" t="s">
        <v>12595</v>
      </c>
      <c r="BP2491" t="s">
        <v>12979</v>
      </c>
      <c r="BQ2491">
        <v>9868901383</v>
      </c>
      <c r="CD2491" t="s">
        <v>13050</v>
      </c>
      <c r="CF2491" t="s">
        <v>13070</v>
      </c>
      <c r="CG2491" t="s">
        <v>13111</v>
      </c>
      <c r="CJ2491">
        <v>182396</v>
      </c>
      <c r="CK2491" t="s">
        <v>15618</v>
      </c>
      <c r="CL2491" t="s">
        <v>18801</v>
      </c>
      <c r="CN2491">
        <v>2497</v>
      </c>
    </row>
    <row r="2492" spans="1:92" x14ac:dyDescent="0.35">
      <c r="A2492" t="s">
        <v>2582</v>
      </c>
      <c r="B2492" t="s">
        <v>5788</v>
      </c>
      <c r="C2492" t="s">
        <v>6521</v>
      </c>
      <c r="E2492" t="s">
        <v>6543</v>
      </c>
      <c r="F2492" t="s">
        <v>6545</v>
      </c>
      <c r="G2492" t="s">
        <v>6545</v>
      </c>
      <c r="H2492" t="s">
        <v>6556</v>
      </c>
      <c r="I2492" t="s">
        <v>6556</v>
      </c>
      <c r="J2492" t="s">
        <v>6578</v>
      </c>
      <c r="K2492" t="s">
        <v>6578</v>
      </c>
      <c r="L2492" t="s">
        <v>6543</v>
      </c>
      <c r="M2492" t="s">
        <v>6617</v>
      </c>
      <c r="AB2492" t="s">
        <v>9517</v>
      </c>
      <c r="AU2492" t="s">
        <v>11536</v>
      </c>
      <c r="AV2492">
        <v>28</v>
      </c>
      <c r="AW2492" t="s">
        <v>9519</v>
      </c>
      <c r="AX2492" t="s">
        <v>9521</v>
      </c>
      <c r="AY2492" t="s">
        <v>9528</v>
      </c>
      <c r="BA2492" t="s">
        <v>12033</v>
      </c>
      <c r="BE2492" t="s">
        <v>6543</v>
      </c>
      <c r="BG2492" t="s">
        <v>12168</v>
      </c>
      <c r="BM2492" t="s">
        <v>12574</v>
      </c>
      <c r="BN2492">
        <v>1</v>
      </c>
      <c r="BO2492" t="s">
        <v>12595</v>
      </c>
      <c r="BP2492" t="s">
        <v>12979</v>
      </c>
      <c r="BQ2492">
        <v>9864363638</v>
      </c>
      <c r="CD2492" t="s">
        <v>13050</v>
      </c>
      <c r="CF2492" t="s">
        <v>13070</v>
      </c>
      <c r="CG2492" t="s">
        <v>13111</v>
      </c>
      <c r="CJ2492">
        <v>182397</v>
      </c>
      <c r="CK2492" t="s">
        <v>15619</v>
      </c>
      <c r="CL2492" t="s">
        <v>18802</v>
      </c>
      <c r="CN2492">
        <v>2498</v>
      </c>
    </row>
    <row r="2493" spans="1:92" x14ac:dyDescent="0.35">
      <c r="A2493" t="s">
        <v>2583</v>
      </c>
      <c r="B2493" t="s">
        <v>5789</v>
      </c>
      <c r="C2493" t="s">
        <v>6521</v>
      </c>
      <c r="E2493" t="s">
        <v>6543</v>
      </c>
      <c r="F2493" t="s">
        <v>6545</v>
      </c>
      <c r="G2493" t="s">
        <v>6545</v>
      </c>
      <c r="H2493" t="s">
        <v>6556</v>
      </c>
      <c r="I2493" t="s">
        <v>6556</v>
      </c>
      <c r="J2493" t="s">
        <v>6578</v>
      </c>
      <c r="K2493" t="s">
        <v>6578</v>
      </c>
      <c r="L2493" t="s">
        <v>6543</v>
      </c>
      <c r="M2493" t="s">
        <v>6617</v>
      </c>
      <c r="AB2493" t="s">
        <v>9517</v>
      </c>
      <c r="AU2493" t="s">
        <v>11537</v>
      </c>
      <c r="AV2493">
        <v>23</v>
      </c>
      <c r="AW2493" t="s">
        <v>9519</v>
      </c>
      <c r="AX2493" t="s">
        <v>9521</v>
      </c>
      <c r="AY2493" t="s">
        <v>9528</v>
      </c>
      <c r="BA2493" t="s">
        <v>12033</v>
      </c>
      <c r="BE2493" t="s">
        <v>6543</v>
      </c>
      <c r="BG2493" t="s">
        <v>12168</v>
      </c>
      <c r="BM2493" t="s">
        <v>12574</v>
      </c>
      <c r="BN2493">
        <v>1</v>
      </c>
      <c r="BO2493" t="s">
        <v>12639</v>
      </c>
      <c r="BP2493" t="s">
        <v>12979</v>
      </c>
      <c r="BQ2493">
        <v>9864246192</v>
      </c>
      <c r="CD2493" t="s">
        <v>13050</v>
      </c>
      <c r="CF2493" t="s">
        <v>13072</v>
      </c>
      <c r="CG2493" t="s">
        <v>13111</v>
      </c>
      <c r="CJ2493">
        <v>182398</v>
      </c>
      <c r="CK2493" t="s">
        <v>15620</v>
      </c>
      <c r="CL2493" t="s">
        <v>18803</v>
      </c>
      <c r="CN2493">
        <v>2499</v>
      </c>
    </row>
    <row r="2494" spans="1:92" x14ac:dyDescent="0.35">
      <c r="A2494" t="s">
        <v>2584</v>
      </c>
      <c r="B2494" t="s">
        <v>5790</v>
      </c>
      <c r="C2494" t="s">
        <v>6521</v>
      </c>
      <c r="E2494" t="s">
        <v>6543</v>
      </c>
      <c r="F2494" t="s">
        <v>6545</v>
      </c>
      <c r="G2494" t="s">
        <v>6545</v>
      </c>
      <c r="H2494" t="s">
        <v>6556</v>
      </c>
      <c r="I2494" t="s">
        <v>6556</v>
      </c>
      <c r="J2494" t="s">
        <v>6578</v>
      </c>
      <c r="K2494" t="s">
        <v>6578</v>
      </c>
      <c r="L2494" t="s">
        <v>6543</v>
      </c>
      <c r="M2494" t="s">
        <v>6617</v>
      </c>
      <c r="AB2494" t="s">
        <v>9517</v>
      </c>
      <c r="AU2494" t="s">
        <v>11517</v>
      </c>
      <c r="AV2494">
        <v>50</v>
      </c>
      <c r="AW2494" t="s">
        <v>9518</v>
      </c>
      <c r="AX2494" t="s">
        <v>9521</v>
      </c>
      <c r="AY2494" t="s">
        <v>9527</v>
      </c>
      <c r="BA2494" t="s">
        <v>12033</v>
      </c>
      <c r="BE2494" t="s">
        <v>6543</v>
      </c>
      <c r="BG2494" t="s">
        <v>12168</v>
      </c>
      <c r="BM2494" t="s">
        <v>12574</v>
      </c>
      <c r="BN2494">
        <v>1</v>
      </c>
      <c r="BO2494" t="s">
        <v>12595</v>
      </c>
      <c r="BQ2494">
        <v>9856858510</v>
      </c>
      <c r="CD2494" t="s">
        <v>13050</v>
      </c>
      <c r="CF2494" t="s">
        <v>13070</v>
      </c>
      <c r="CG2494" t="s">
        <v>13111</v>
      </c>
      <c r="CJ2494">
        <v>182399</v>
      </c>
      <c r="CK2494" t="s">
        <v>15621</v>
      </c>
      <c r="CL2494" t="s">
        <v>18804</v>
      </c>
      <c r="CN2494">
        <v>2500</v>
      </c>
    </row>
    <row r="2495" spans="1:92" x14ac:dyDescent="0.35">
      <c r="A2495" t="s">
        <v>2585</v>
      </c>
      <c r="B2495" t="s">
        <v>5791</v>
      </c>
      <c r="C2495" t="s">
        <v>6521</v>
      </c>
      <c r="E2495" t="s">
        <v>6543</v>
      </c>
      <c r="F2495" t="s">
        <v>6545</v>
      </c>
      <c r="G2495" t="s">
        <v>6545</v>
      </c>
      <c r="H2495" t="s">
        <v>6556</v>
      </c>
      <c r="I2495" t="s">
        <v>6556</v>
      </c>
      <c r="J2495" t="s">
        <v>6578</v>
      </c>
      <c r="K2495" t="s">
        <v>6578</v>
      </c>
      <c r="L2495" t="s">
        <v>6543</v>
      </c>
      <c r="M2495" t="s">
        <v>6617</v>
      </c>
      <c r="AB2495" t="s">
        <v>9517</v>
      </c>
      <c r="AU2495" t="s">
        <v>11538</v>
      </c>
      <c r="AV2495">
        <v>46</v>
      </c>
      <c r="AW2495" t="s">
        <v>9518</v>
      </c>
      <c r="AX2495" t="s">
        <v>9521</v>
      </c>
      <c r="AY2495" t="s">
        <v>9527</v>
      </c>
      <c r="BA2495" t="s">
        <v>12033</v>
      </c>
      <c r="BE2495" t="s">
        <v>6543</v>
      </c>
      <c r="BG2495" t="s">
        <v>12168</v>
      </c>
      <c r="BM2495" t="s">
        <v>12574</v>
      </c>
      <c r="BN2495">
        <v>1</v>
      </c>
      <c r="BO2495" t="s">
        <v>12595</v>
      </c>
      <c r="BP2495" t="s">
        <v>12979</v>
      </c>
      <c r="BQ2495">
        <v>9812333809</v>
      </c>
      <c r="CD2495" t="s">
        <v>13050</v>
      </c>
      <c r="CF2495" t="s">
        <v>13072</v>
      </c>
      <c r="CG2495" t="s">
        <v>13111</v>
      </c>
      <c r="CJ2495">
        <v>182400</v>
      </c>
      <c r="CK2495" t="s">
        <v>15622</v>
      </c>
      <c r="CL2495" t="s">
        <v>18805</v>
      </c>
      <c r="CN2495">
        <v>2501</v>
      </c>
    </row>
    <row r="2496" spans="1:92" x14ac:dyDescent="0.35">
      <c r="A2496" t="s">
        <v>2586</v>
      </c>
      <c r="B2496" t="s">
        <v>5792</v>
      </c>
      <c r="C2496" t="s">
        <v>6521</v>
      </c>
      <c r="E2496" t="s">
        <v>6543</v>
      </c>
      <c r="F2496" t="s">
        <v>6545</v>
      </c>
      <c r="G2496" t="s">
        <v>6545</v>
      </c>
      <c r="H2496" t="s">
        <v>6556</v>
      </c>
      <c r="I2496" t="s">
        <v>6556</v>
      </c>
      <c r="J2496" t="s">
        <v>6578</v>
      </c>
      <c r="K2496" t="s">
        <v>6578</v>
      </c>
      <c r="L2496" t="s">
        <v>6543</v>
      </c>
      <c r="M2496" t="s">
        <v>6617</v>
      </c>
      <c r="AB2496" t="s">
        <v>9517</v>
      </c>
      <c r="AU2496" t="s">
        <v>11539</v>
      </c>
      <c r="AV2496">
        <v>72</v>
      </c>
      <c r="AW2496" t="s">
        <v>9518</v>
      </c>
      <c r="AX2496" t="s">
        <v>9521</v>
      </c>
      <c r="AY2496" t="s">
        <v>9527</v>
      </c>
      <c r="BA2496" t="s">
        <v>12033</v>
      </c>
      <c r="BE2496" t="s">
        <v>6543</v>
      </c>
      <c r="BG2496" t="s">
        <v>12168</v>
      </c>
      <c r="BM2496" t="s">
        <v>12575</v>
      </c>
      <c r="BN2496">
        <v>1</v>
      </c>
      <c r="BO2496" t="s">
        <v>12595</v>
      </c>
      <c r="BP2496" t="s">
        <v>12979</v>
      </c>
      <c r="BQ2496">
        <v>9865436457</v>
      </c>
      <c r="CD2496" t="s">
        <v>13050</v>
      </c>
      <c r="CF2496" t="s">
        <v>13072</v>
      </c>
      <c r="CG2496" t="s">
        <v>13111</v>
      </c>
      <c r="CJ2496">
        <v>182401</v>
      </c>
      <c r="CK2496" t="s">
        <v>15623</v>
      </c>
      <c r="CL2496" t="s">
        <v>18806</v>
      </c>
      <c r="CN2496">
        <v>2502</v>
      </c>
    </row>
    <row r="2497" spans="1:92" x14ac:dyDescent="0.35">
      <c r="A2497" t="s">
        <v>2587</v>
      </c>
      <c r="B2497" t="s">
        <v>5793</v>
      </c>
      <c r="C2497" t="s">
        <v>6521</v>
      </c>
      <c r="E2497" t="s">
        <v>6543</v>
      </c>
      <c r="F2497" t="s">
        <v>6545</v>
      </c>
      <c r="G2497" t="s">
        <v>6545</v>
      </c>
      <c r="H2497" t="s">
        <v>6556</v>
      </c>
      <c r="I2497" t="s">
        <v>6556</v>
      </c>
      <c r="J2497" t="s">
        <v>6578</v>
      </c>
      <c r="K2497" t="s">
        <v>6578</v>
      </c>
      <c r="L2497" t="s">
        <v>6543</v>
      </c>
      <c r="M2497" t="s">
        <v>6617</v>
      </c>
      <c r="AB2497" t="s">
        <v>9517</v>
      </c>
      <c r="AU2497" t="s">
        <v>11540</v>
      </c>
      <c r="AV2497">
        <v>70</v>
      </c>
      <c r="AW2497" t="s">
        <v>9518</v>
      </c>
      <c r="AX2497" t="s">
        <v>9521</v>
      </c>
      <c r="AY2497" t="s">
        <v>9529</v>
      </c>
      <c r="BA2497" t="s">
        <v>12033</v>
      </c>
      <c r="BE2497" t="s">
        <v>6543</v>
      </c>
      <c r="BG2497" t="s">
        <v>12168</v>
      </c>
      <c r="BM2497" t="s">
        <v>12575</v>
      </c>
      <c r="BN2497">
        <v>1</v>
      </c>
      <c r="BO2497" t="s">
        <v>12595</v>
      </c>
      <c r="BP2497" t="s">
        <v>12977</v>
      </c>
      <c r="BQ2497">
        <v>9843943164</v>
      </c>
      <c r="CD2497" t="s">
        <v>13050</v>
      </c>
      <c r="CF2497" t="s">
        <v>13072</v>
      </c>
      <c r="CG2497" t="s">
        <v>13111</v>
      </c>
      <c r="CJ2497">
        <v>182402</v>
      </c>
      <c r="CK2497" t="s">
        <v>15624</v>
      </c>
      <c r="CL2497" t="s">
        <v>18807</v>
      </c>
      <c r="CN2497">
        <v>2503</v>
      </c>
    </row>
    <row r="2498" spans="1:92" x14ac:dyDescent="0.35">
      <c r="A2498" t="s">
        <v>2588</v>
      </c>
      <c r="B2498" t="s">
        <v>5794</v>
      </c>
      <c r="C2498" t="s">
        <v>6521</v>
      </c>
      <c r="E2498" t="s">
        <v>6543</v>
      </c>
      <c r="F2498" t="s">
        <v>6545</v>
      </c>
      <c r="G2498" t="s">
        <v>6545</v>
      </c>
      <c r="H2498" t="s">
        <v>6556</v>
      </c>
      <c r="I2498" t="s">
        <v>6556</v>
      </c>
      <c r="J2498" t="s">
        <v>6578</v>
      </c>
      <c r="K2498" t="s">
        <v>6578</v>
      </c>
      <c r="L2498" t="s">
        <v>6543</v>
      </c>
      <c r="M2498" t="s">
        <v>6617</v>
      </c>
      <c r="AB2498" t="s">
        <v>9517</v>
      </c>
      <c r="AU2498" t="s">
        <v>11541</v>
      </c>
      <c r="AV2498">
        <v>72</v>
      </c>
      <c r="AW2498" t="s">
        <v>9518</v>
      </c>
      <c r="AX2498" t="s">
        <v>9521</v>
      </c>
      <c r="AY2498" t="s">
        <v>9527</v>
      </c>
      <c r="BA2498" t="s">
        <v>12033</v>
      </c>
      <c r="BE2498" t="s">
        <v>6543</v>
      </c>
      <c r="BG2498" t="s">
        <v>12168</v>
      </c>
      <c r="BM2498" t="s">
        <v>12576</v>
      </c>
      <c r="BN2498">
        <v>1</v>
      </c>
      <c r="BO2498" t="s">
        <v>12595</v>
      </c>
      <c r="BP2498" t="s">
        <v>12977</v>
      </c>
      <c r="BQ2498">
        <v>9848250815</v>
      </c>
      <c r="CD2498" t="s">
        <v>13050</v>
      </c>
      <c r="CF2498" t="s">
        <v>13072</v>
      </c>
      <c r="CG2498" t="s">
        <v>13111</v>
      </c>
      <c r="CJ2498">
        <v>182403</v>
      </c>
      <c r="CK2498" t="s">
        <v>15625</v>
      </c>
      <c r="CL2498" t="s">
        <v>18808</v>
      </c>
      <c r="CN2498">
        <v>2504</v>
      </c>
    </row>
    <row r="2499" spans="1:92" x14ac:dyDescent="0.35">
      <c r="A2499" t="s">
        <v>2589</v>
      </c>
      <c r="B2499" t="s">
        <v>5795</v>
      </c>
      <c r="C2499" t="s">
        <v>6521</v>
      </c>
      <c r="E2499" t="s">
        <v>6543</v>
      </c>
      <c r="F2499" t="s">
        <v>6545</v>
      </c>
      <c r="G2499" t="s">
        <v>6545</v>
      </c>
      <c r="H2499" t="s">
        <v>6556</v>
      </c>
      <c r="I2499" t="s">
        <v>6556</v>
      </c>
      <c r="J2499" t="s">
        <v>6578</v>
      </c>
      <c r="K2499" t="s">
        <v>6578</v>
      </c>
      <c r="L2499" t="s">
        <v>6543</v>
      </c>
      <c r="M2499" t="s">
        <v>6617</v>
      </c>
      <c r="AB2499" t="s">
        <v>9517</v>
      </c>
      <c r="AU2499" t="s">
        <v>11542</v>
      </c>
      <c r="AV2499">
        <v>23</v>
      </c>
      <c r="AW2499" t="s">
        <v>9519</v>
      </c>
      <c r="AX2499" t="s">
        <v>9521</v>
      </c>
      <c r="AY2499" t="s">
        <v>9527</v>
      </c>
      <c r="BA2499" t="s">
        <v>12033</v>
      </c>
      <c r="BE2499" t="s">
        <v>6543</v>
      </c>
      <c r="BG2499" t="s">
        <v>12168</v>
      </c>
      <c r="BM2499" t="s">
        <v>12576</v>
      </c>
      <c r="BN2499">
        <v>1</v>
      </c>
      <c r="BO2499" t="s">
        <v>12595</v>
      </c>
      <c r="BP2499" t="s">
        <v>12977</v>
      </c>
      <c r="BQ2499">
        <v>9844163037</v>
      </c>
      <c r="CD2499" t="s">
        <v>13050</v>
      </c>
      <c r="CF2499" t="s">
        <v>13072</v>
      </c>
      <c r="CG2499" t="s">
        <v>13111</v>
      </c>
      <c r="CJ2499">
        <v>182404</v>
      </c>
      <c r="CK2499" t="s">
        <v>15626</v>
      </c>
      <c r="CL2499" t="s">
        <v>18809</v>
      </c>
      <c r="CN2499">
        <v>2505</v>
      </c>
    </row>
    <row r="2500" spans="1:92" x14ac:dyDescent="0.35">
      <c r="A2500" t="s">
        <v>2590</v>
      </c>
      <c r="B2500" t="s">
        <v>5796</v>
      </c>
      <c r="C2500" t="s">
        <v>6521</v>
      </c>
      <c r="E2500" t="s">
        <v>6543</v>
      </c>
      <c r="F2500" t="s">
        <v>6545</v>
      </c>
      <c r="G2500" t="s">
        <v>6545</v>
      </c>
      <c r="H2500" t="s">
        <v>6556</v>
      </c>
      <c r="I2500" t="s">
        <v>6556</v>
      </c>
      <c r="J2500" t="s">
        <v>6578</v>
      </c>
      <c r="K2500" t="s">
        <v>6578</v>
      </c>
      <c r="L2500" t="s">
        <v>6543</v>
      </c>
      <c r="M2500" t="s">
        <v>6617</v>
      </c>
      <c r="AB2500" t="s">
        <v>9517</v>
      </c>
      <c r="AU2500" t="s">
        <v>11543</v>
      </c>
      <c r="AV2500">
        <v>31</v>
      </c>
      <c r="AW2500" t="s">
        <v>9518</v>
      </c>
      <c r="AX2500" t="s">
        <v>9521</v>
      </c>
      <c r="AY2500" t="s">
        <v>9527</v>
      </c>
      <c r="BA2500" t="s">
        <v>12033</v>
      </c>
      <c r="BE2500" t="s">
        <v>6543</v>
      </c>
      <c r="BG2500" t="s">
        <v>12168</v>
      </c>
      <c r="BM2500" t="s">
        <v>12576</v>
      </c>
      <c r="BN2500">
        <v>1</v>
      </c>
      <c r="BO2500" t="s">
        <v>12595</v>
      </c>
      <c r="BP2500" t="s">
        <v>12977</v>
      </c>
      <c r="BQ2500">
        <v>9868372627</v>
      </c>
      <c r="CD2500" t="s">
        <v>13050</v>
      </c>
      <c r="CF2500" t="s">
        <v>13070</v>
      </c>
      <c r="CG2500" t="s">
        <v>13111</v>
      </c>
      <c r="CJ2500">
        <v>182405</v>
      </c>
      <c r="CK2500" t="s">
        <v>15627</v>
      </c>
      <c r="CL2500" t="s">
        <v>18810</v>
      </c>
      <c r="CN2500">
        <v>2506</v>
      </c>
    </row>
    <row r="2501" spans="1:92" x14ac:dyDescent="0.35">
      <c r="A2501" t="s">
        <v>2591</v>
      </c>
      <c r="B2501" t="s">
        <v>5797</v>
      </c>
      <c r="C2501" t="s">
        <v>6521</v>
      </c>
      <c r="E2501" t="s">
        <v>6543</v>
      </c>
      <c r="F2501" t="s">
        <v>6545</v>
      </c>
      <c r="G2501" t="s">
        <v>6545</v>
      </c>
      <c r="H2501" t="s">
        <v>6556</v>
      </c>
      <c r="I2501" t="s">
        <v>6556</v>
      </c>
      <c r="J2501" t="s">
        <v>6578</v>
      </c>
      <c r="K2501" t="s">
        <v>6578</v>
      </c>
      <c r="L2501" t="s">
        <v>6543</v>
      </c>
      <c r="M2501" t="s">
        <v>6617</v>
      </c>
      <c r="AB2501" t="s">
        <v>9517</v>
      </c>
      <c r="AU2501" t="s">
        <v>11544</v>
      </c>
      <c r="AV2501">
        <v>28</v>
      </c>
      <c r="AW2501" t="s">
        <v>9519</v>
      </c>
      <c r="AX2501" t="s">
        <v>9521</v>
      </c>
      <c r="AY2501" t="s">
        <v>9527</v>
      </c>
      <c r="BA2501" t="s">
        <v>12033</v>
      </c>
      <c r="BE2501" t="s">
        <v>6543</v>
      </c>
      <c r="BG2501" t="s">
        <v>12168</v>
      </c>
      <c r="BM2501" t="s">
        <v>12576</v>
      </c>
      <c r="BN2501">
        <v>1</v>
      </c>
      <c r="BO2501" t="s">
        <v>12595</v>
      </c>
      <c r="BP2501" t="s">
        <v>12977</v>
      </c>
      <c r="BQ2501">
        <v>9848274059</v>
      </c>
      <c r="CD2501" t="s">
        <v>13050</v>
      </c>
      <c r="CF2501" t="s">
        <v>13072</v>
      </c>
      <c r="CG2501" t="s">
        <v>13111</v>
      </c>
      <c r="CJ2501">
        <v>182406</v>
      </c>
      <c r="CK2501" t="s">
        <v>15628</v>
      </c>
      <c r="CL2501" t="s">
        <v>18811</v>
      </c>
      <c r="CN2501">
        <v>2507</v>
      </c>
    </row>
    <row r="2502" spans="1:92" x14ac:dyDescent="0.35">
      <c r="A2502" t="s">
        <v>2592</v>
      </c>
      <c r="B2502" t="s">
        <v>5798</v>
      </c>
      <c r="C2502" t="s">
        <v>6521</v>
      </c>
      <c r="E2502" t="s">
        <v>6543</v>
      </c>
      <c r="F2502" t="s">
        <v>6545</v>
      </c>
      <c r="G2502" t="s">
        <v>6545</v>
      </c>
      <c r="H2502" t="s">
        <v>6556</v>
      </c>
      <c r="I2502" t="s">
        <v>6556</v>
      </c>
      <c r="J2502" t="s">
        <v>6578</v>
      </c>
      <c r="K2502" t="s">
        <v>6578</v>
      </c>
      <c r="L2502" t="s">
        <v>6543</v>
      </c>
      <c r="M2502" t="s">
        <v>6617</v>
      </c>
      <c r="AB2502" t="s">
        <v>9517</v>
      </c>
      <c r="AU2502" t="s">
        <v>11545</v>
      </c>
      <c r="AV2502">
        <v>54</v>
      </c>
      <c r="AW2502" t="s">
        <v>9518</v>
      </c>
      <c r="AX2502" t="s">
        <v>9521</v>
      </c>
      <c r="AY2502" t="s">
        <v>9527</v>
      </c>
      <c r="BA2502" t="s">
        <v>12033</v>
      </c>
      <c r="BE2502" t="s">
        <v>6543</v>
      </c>
      <c r="BG2502" t="s">
        <v>12168</v>
      </c>
      <c r="BM2502" t="s">
        <v>12576</v>
      </c>
      <c r="BN2502">
        <v>1</v>
      </c>
      <c r="BO2502" t="s">
        <v>12595</v>
      </c>
      <c r="BP2502" t="s">
        <v>12977</v>
      </c>
      <c r="BQ2502">
        <v>9869329598</v>
      </c>
      <c r="CD2502" t="s">
        <v>13050</v>
      </c>
      <c r="CF2502" t="s">
        <v>13070</v>
      </c>
      <c r="CG2502" t="s">
        <v>13111</v>
      </c>
      <c r="CJ2502">
        <v>182407</v>
      </c>
      <c r="CK2502" t="s">
        <v>15629</v>
      </c>
      <c r="CL2502" t="s">
        <v>18812</v>
      </c>
      <c r="CN2502">
        <v>2508</v>
      </c>
    </row>
    <row r="2503" spans="1:92" x14ac:dyDescent="0.35">
      <c r="A2503" t="s">
        <v>2593</v>
      </c>
      <c r="B2503" t="s">
        <v>5799</v>
      </c>
      <c r="C2503" t="s">
        <v>6521</v>
      </c>
      <c r="E2503" t="s">
        <v>6543</v>
      </c>
      <c r="F2503" t="s">
        <v>6545</v>
      </c>
      <c r="G2503" t="s">
        <v>6545</v>
      </c>
      <c r="H2503" t="s">
        <v>6556</v>
      </c>
      <c r="I2503" t="s">
        <v>6556</v>
      </c>
      <c r="J2503" t="s">
        <v>6578</v>
      </c>
      <c r="K2503" t="s">
        <v>6578</v>
      </c>
      <c r="L2503" t="s">
        <v>6543</v>
      </c>
      <c r="M2503" t="s">
        <v>6617</v>
      </c>
      <c r="AB2503" t="s">
        <v>9517</v>
      </c>
      <c r="AU2503" t="s">
        <v>11546</v>
      </c>
      <c r="AV2503">
        <v>60</v>
      </c>
      <c r="AW2503" t="s">
        <v>9518</v>
      </c>
      <c r="AX2503" t="s">
        <v>9521</v>
      </c>
      <c r="AY2503" t="s">
        <v>9527</v>
      </c>
      <c r="BA2503" t="s">
        <v>12033</v>
      </c>
      <c r="BE2503" t="s">
        <v>6543</v>
      </c>
      <c r="BG2503" t="s">
        <v>12168</v>
      </c>
      <c r="BM2503" t="s">
        <v>12576</v>
      </c>
      <c r="BN2503">
        <v>1</v>
      </c>
      <c r="BO2503" t="s">
        <v>12595</v>
      </c>
      <c r="BP2503" t="s">
        <v>12977</v>
      </c>
      <c r="BQ2503">
        <v>9865363532</v>
      </c>
      <c r="CD2503" t="s">
        <v>13050</v>
      </c>
      <c r="CF2503" t="s">
        <v>13072</v>
      </c>
      <c r="CG2503" t="s">
        <v>13111</v>
      </c>
      <c r="CJ2503">
        <v>182408</v>
      </c>
      <c r="CK2503" t="s">
        <v>15630</v>
      </c>
      <c r="CL2503" t="s">
        <v>18813</v>
      </c>
      <c r="CN2503">
        <v>2509</v>
      </c>
    </row>
    <row r="2504" spans="1:92" x14ac:dyDescent="0.35">
      <c r="A2504" t="s">
        <v>2594</v>
      </c>
      <c r="B2504" t="s">
        <v>5800</v>
      </c>
      <c r="C2504" t="s">
        <v>6521</v>
      </c>
      <c r="E2504" t="s">
        <v>6543</v>
      </c>
      <c r="F2504" t="s">
        <v>6545</v>
      </c>
      <c r="G2504" t="s">
        <v>6545</v>
      </c>
      <c r="H2504" t="s">
        <v>6556</v>
      </c>
      <c r="I2504" t="s">
        <v>6556</v>
      </c>
      <c r="J2504" t="s">
        <v>6578</v>
      </c>
      <c r="K2504" t="s">
        <v>6578</v>
      </c>
      <c r="L2504" t="s">
        <v>6543</v>
      </c>
      <c r="M2504" t="s">
        <v>6617</v>
      </c>
      <c r="AB2504" t="s">
        <v>9517</v>
      </c>
      <c r="AU2504" t="s">
        <v>11547</v>
      </c>
      <c r="AV2504">
        <v>43</v>
      </c>
      <c r="AW2504" t="s">
        <v>9518</v>
      </c>
      <c r="AX2504" t="s">
        <v>9521</v>
      </c>
      <c r="AY2504" t="s">
        <v>9528</v>
      </c>
      <c r="BA2504" t="s">
        <v>12033</v>
      </c>
      <c r="BE2504" t="s">
        <v>6543</v>
      </c>
      <c r="BG2504" t="s">
        <v>12154</v>
      </c>
      <c r="BM2504" t="s">
        <v>12576</v>
      </c>
      <c r="BN2504">
        <v>1</v>
      </c>
      <c r="BO2504" t="s">
        <v>12595</v>
      </c>
      <c r="BP2504" t="s">
        <v>12977</v>
      </c>
      <c r="BQ2504">
        <v>9844163087</v>
      </c>
      <c r="CD2504" t="s">
        <v>13050</v>
      </c>
      <c r="CF2504" t="s">
        <v>13072</v>
      </c>
      <c r="CG2504" t="s">
        <v>13111</v>
      </c>
      <c r="CJ2504">
        <v>182409</v>
      </c>
      <c r="CK2504" t="s">
        <v>15631</v>
      </c>
      <c r="CL2504" t="s">
        <v>18814</v>
      </c>
      <c r="CN2504">
        <v>2510</v>
      </c>
    </row>
    <row r="2505" spans="1:92" x14ac:dyDescent="0.35">
      <c r="A2505" t="s">
        <v>2595</v>
      </c>
      <c r="B2505" t="s">
        <v>5801</v>
      </c>
      <c r="C2505" t="s">
        <v>6521</v>
      </c>
      <c r="E2505" t="s">
        <v>6543</v>
      </c>
      <c r="F2505" t="s">
        <v>6545</v>
      </c>
      <c r="G2505" t="s">
        <v>6545</v>
      </c>
      <c r="H2505" t="s">
        <v>6556</v>
      </c>
      <c r="I2505" t="s">
        <v>6556</v>
      </c>
      <c r="J2505" t="s">
        <v>6578</v>
      </c>
      <c r="K2505" t="s">
        <v>6578</v>
      </c>
      <c r="L2505" t="s">
        <v>6543</v>
      </c>
      <c r="M2505" t="s">
        <v>6617</v>
      </c>
      <c r="AB2505" t="s">
        <v>9517</v>
      </c>
      <c r="AU2505" t="s">
        <v>11548</v>
      </c>
      <c r="AV2505">
        <v>50</v>
      </c>
      <c r="AW2505" t="s">
        <v>9518</v>
      </c>
      <c r="AX2505" t="s">
        <v>9521</v>
      </c>
      <c r="AY2505" t="s">
        <v>9528</v>
      </c>
      <c r="BA2505" t="s">
        <v>12033</v>
      </c>
      <c r="BE2505" t="s">
        <v>6543</v>
      </c>
      <c r="BG2505" t="s">
        <v>12168</v>
      </c>
      <c r="BM2505" t="s">
        <v>12576</v>
      </c>
      <c r="BN2505">
        <v>1</v>
      </c>
      <c r="BO2505" t="s">
        <v>12595</v>
      </c>
      <c r="BP2505" t="s">
        <v>12977</v>
      </c>
      <c r="BQ2505">
        <v>9865647454</v>
      </c>
      <c r="CD2505" t="s">
        <v>13050</v>
      </c>
      <c r="CF2505" t="s">
        <v>13072</v>
      </c>
      <c r="CG2505" t="s">
        <v>13111</v>
      </c>
      <c r="CJ2505">
        <v>182410</v>
      </c>
      <c r="CK2505" t="s">
        <v>15632</v>
      </c>
      <c r="CL2505" t="s">
        <v>18815</v>
      </c>
      <c r="CN2505">
        <v>2511</v>
      </c>
    </row>
    <row r="2506" spans="1:92" x14ac:dyDescent="0.35">
      <c r="A2506" t="s">
        <v>2596</v>
      </c>
      <c r="B2506" t="s">
        <v>5802</v>
      </c>
      <c r="C2506" t="s">
        <v>6521</v>
      </c>
      <c r="E2506" t="s">
        <v>6543</v>
      </c>
      <c r="F2506" t="s">
        <v>6545</v>
      </c>
      <c r="G2506" t="s">
        <v>6545</v>
      </c>
      <c r="H2506" t="s">
        <v>6556</v>
      </c>
      <c r="I2506" t="s">
        <v>6556</v>
      </c>
      <c r="J2506" t="s">
        <v>6578</v>
      </c>
      <c r="K2506" t="s">
        <v>6578</v>
      </c>
      <c r="L2506" t="s">
        <v>6543</v>
      </c>
      <c r="M2506" t="s">
        <v>6617</v>
      </c>
      <c r="AB2506" t="s">
        <v>9517</v>
      </c>
      <c r="AU2506" t="s">
        <v>11549</v>
      </c>
      <c r="AV2506">
        <v>51</v>
      </c>
      <c r="AW2506" t="s">
        <v>9518</v>
      </c>
      <c r="AX2506" t="s">
        <v>9521</v>
      </c>
      <c r="AY2506" t="s">
        <v>9527</v>
      </c>
      <c r="BA2506" t="s">
        <v>12033</v>
      </c>
      <c r="BE2506" t="s">
        <v>6543</v>
      </c>
      <c r="BG2506" t="s">
        <v>12168</v>
      </c>
      <c r="BM2506" t="s">
        <v>12576</v>
      </c>
      <c r="BN2506">
        <v>1</v>
      </c>
      <c r="BO2506" t="s">
        <v>12595</v>
      </c>
      <c r="BP2506" t="s">
        <v>12977</v>
      </c>
      <c r="BQ2506">
        <v>9863267072</v>
      </c>
      <c r="CD2506" t="s">
        <v>13050</v>
      </c>
      <c r="CF2506" t="s">
        <v>13072</v>
      </c>
      <c r="CG2506" t="s">
        <v>13111</v>
      </c>
      <c r="CJ2506">
        <v>182411</v>
      </c>
      <c r="CK2506" t="s">
        <v>15633</v>
      </c>
      <c r="CL2506" t="s">
        <v>18816</v>
      </c>
      <c r="CN2506">
        <v>2512</v>
      </c>
    </row>
    <row r="2507" spans="1:92" x14ac:dyDescent="0.35">
      <c r="A2507" t="s">
        <v>2597</v>
      </c>
      <c r="B2507" t="s">
        <v>5803</v>
      </c>
      <c r="C2507" t="s">
        <v>6521</v>
      </c>
      <c r="E2507" t="s">
        <v>6543</v>
      </c>
      <c r="F2507" t="s">
        <v>6545</v>
      </c>
      <c r="G2507" t="s">
        <v>6545</v>
      </c>
      <c r="H2507" t="s">
        <v>6556</v>
      </c>
      <c r="I2507" t="s">
        <v>6556</v>
      </c>
      <c r="J2507" t="s">
        <v>6578</v>
      </c>
      <c r="K2507" t="s">
        <v>6578</v>
      </c>
      <c r="L2507" t="s">
        <v>6543</v>
      </c>
      <c r="M2507" t="s">
        <v>6617</v>
      </c>
      <c r="AB2507" t="s">
        <v>9517</v>
      </c>
      <c r="AU2507" t="s">
        <v>11550</v>
      </c>
      <c r="AV2507">
        <v>38</v>
      </c>
      <c r="AW2507" t="s">
        <v>9518</v>
      </c>
      <c r="AX2507" t="s">
        <v>9521</v>
      </c>
      <c r="AY2507" t="s">
        <v>9528</v>
      </c>
      <c r="BA2507" t="s">
        <v>12033</v>
      </c>
      <c r="BE2507" t="s">
        <v>6543</v>
      </c>
      <c r="BG2507" t="s">
        <v>12168</v>
      </c>
      <c r="BM2507" t="s">
        <v>12576</v>
      </c>
      <c r="BN2507">
        <v>1</v>
      </c>
      <c r="BO2507" t="s">
        <v>12595</v>
      </c>
      <c r="BP2507" t="s">
        <v>12980</v>
      </c>
      <c r="BQ2507">
        <v>9865363877</v>
      </c>
      <c r="CD2507" t="s">
        <v>13050</v>
      </c>
      <c r="CF2507" t="s">
        <v>13072</v>
      </c>
      <c r="CG2507" t="s">
        <v>13111</v>
      </c>
      <c r="CJ2507">
        <v>182412</v>
      </c>
      <c r="CK2507" t="s">
        <v>15634</v>
      </c>
      <c r="CL2507" t="s">
        <v>18817</v>
      </c>
      <c r="CN2507">
        <v>2513</v>
      </c>
    </row>
    <row r="2508" spans="1:92" x14ac:dyDescent="0.35">
      <c r="A2508" t="s">
        <v>2598</v>
      </c>
      <c r="B2508" t="s">
        <v>5804</v>
      </c>
      <c r="C2508" t="s">
        <v>6521</v>
      </c>
      <c r="E2508" t="s">
        <v>6543</v>
      </c>
      <c r="F2508" t="s">
        <v>6545</v>
      </c>
      <c r="G2508" t="s">
        <v>6545</v>
      </c>
      <c r="H2508" t="s">
        <v>6556</v>
      </c>
      <c r="I2508" t="s">
        <v>6556</v>
      </c>
      <c r="J2508" t="s">
        <v>6578</v>
      </c>
      <c r="K2508" t="s">
        <v>6578</v>
      </c>
      <c r="L2508" t="s">
        <v>6543</v>
      </c>
      <c r="M2508" t="s">
        <v>6617</v>
      </c>
      <c r="AB2508" t="s">
        <v>9517</v>
      </c>
      <c r="AU2508" t="s">
        <v>11551</v>
      </c>
      <c r="AV2508">
        <v>31</v>
      </c>
      <c r="AW2508" t="s">
        <v>9518</v>
      </c>
      <c r="AX2508" t="s">
        <v>9521</v>
      </c>
      <c r="AY2508" t="s">
        <v>9528</v>
      </c>
      <c r="BA2508" t="s">
        <v>12033</v>
      </c>
      <c r="BE2508" t="s">
        <v>6543</v>
      </c>
      <c r="BG2508" t="s">
        <v>12154</v>
      </c>
      <c r="BM2508" t="s">
        <v>12576</v>
      </c>
      <c r="BN2508">
        <v>1</v>
      </c>
      <c r="BO2508" t="s">
        <v>12595</v>
      </c>
      <c r="BP2508" t="s">
        <v>12977</v>
      </c>
      <c r="BQ2508">
        <v>9864325717</v>
      </c>
      <c r="CD2508" t="s">
        <v>13050</v>
      </c>
      <c r="CF2508" t="s">
        <v>13072</v>
      </c>
      <c r="CG2508" t="s">
        <v>13111</v>
      </c>
      <c r="CJ2508">
        <v>182413</v>
      </c>
      <c r="CK2508" t="s">
        <v>15635</v>
      </c>
      <c r="CL2508" t="s">
        <v>18818</v>
      </c>
      <c r="CN2508">
        <v>2514</v>
      </c>
    </row>
    <row r="2509" spans="1:92" x14ac:dyDescent="0.35">
      <c r="A2509" t="s">
        <v>2599</v>
      </c>
      <c r="B2509" t="s">
        <v>5805</v>
      </c>
      <c r="C2509" t="s">
        <v>6521</v>
      </c>
      <c r="E2509" t="s">
        <v>6543</v>
      </c>
      <c r="F2509" t="s">
        <v>6545</v>
      </c>
      <c r="G2509" t="s">
        <v>6545</v>
      </c>
      <c r="H2509" t="s">
        <v>6556</v>
      </c>
      <c r="I2509" t="s">
        <v>6556</v>
      </c>
      <c r="J2509" t="s">
        <v>6578</v>
      </c>
      <c r="K2509" t="s">
        <v>6578</v>
      </c>
      <c r="L2509" t="s">
        <v>6543</v>
      </c>
      <c r="M2509" t="s">
        <v>6617</v>
      </c>
      <c r="AB2509" t="s">
        <v>9517</v>
      </c>
      <c r="AU2509" t="s">
        <v>11552</v>
      </c>
      <c r="AV2509">
        <v>25</v>
      </c>
      <c r="AW2509" t="s">
        <v>9519</v>
      </c>
      <c r="AX2509" t="s">
        <v>9521</v>
      </c>
      <c r="AY2509" t="s">
        <v>9527</v>
      </c>
      <c r="BA2509" t="s">
        <v>12033</v>
      </c>
      <c r="BE2509" t="s">
        <v>6543</v>
      </c>
      <c r="BG2509" t="s">
        <v>12168</v>
      </c>
      <c r="BM2509" t="s">
        <v>12576</v>
      </c>
      <c r="BN2509">
        <v>1</v>
      </c>
      <c r="BO2509" t="s">
        <v>12595</v>
      </c>
      <c r="BP2509" t="s">
        <v>12977</v>
      </c>
      <c r="BQ2509">
        <v>9860021919</v>
      </c>
      <c r="CD2509" t="s">
        <v>13050</v>
      </c>
      <c r="CF2509" t="s">
        <v>13072</v>
      </c>
      <c r="CG2509" t="s">
        <v>13111</v>
      </c>
      <c r="CJ2509">
        <v>182414</v>
      </c>
      <c r="CK2509" t="s">
        <v>15636</v>
      </c>
      <c r="CL2509" t="s">
        <v>18819</v>
      </c>
      <c r="CN2509">
        <v>2515</v>
      </c>
    </row>
    <row r="2510" spans="1:92" x14ac:dyDescent="0.35">
      <c r="A2510" t="s">
        <v>2600</v>
      </c>
      <c r="B2510" t="s">
        <v>5806</v>
      </c>
      <c r="C2510" t="s">
        <v>6521</v>
      </c>
      <c r="E2510" t="s">
        <v>6543</v>
      </c>
      <c r="F2510" t="s">
        <v>6545</v>
      </c>
      <c r="G2510" t="s">
        <v>6545</v>
      </c>
      <c r="H2510" t="s">
        <v>6556</v>
      </c>
      <c r="I2510" t="s">
        <v>6556</v>
      </c>
      <c r="J2510" t="s">
        <v>6578</v>
      </c>
      <c r="K2510" t="s">
        <v>6578</v>
      </c>
      <c r="L2510" t="s">
        <v>6543</v>
      </c>
      <c r="M2510" t="s">
        <v>6617</v>
      </c>
      <c r="AB2510" t="s">
        <v>9517</v>
      </c>
      <c r="AU2510" t="s">
        <v>11553</v>
      </c>
      <c r="AV2510">
        <v>25</v>
      </c>
      <c r="AW2510" t="s">
        <v>9519</v>
      </c>
      <c r="AX2510" t="s">
        <v>9521</v>
      </c>
      <c r="AY2510" t="s">
        <v>9528</v>
      </c>
      <c r="BA2510" t="s">
        <v>12033</v>
      </c>
      <c r="BE2510" t="s">
        <v>6543</v>
      </c>
      <c r="BG2510" t="s">
        <v>12168</v>
      </c>
      <c r="BM2510" t="s">
        <v>12576</v>
      </c>
      <c r="BN2510">
        <v>1</v>
      </c>
      <c r="BO2510" t="s">
        <v>12595</v>
      </c>
      <c r="BP2510" t="s">
        <v>12977</v>
      </c>
      <c r="BQ2510">
        <v>9868901392</v>
      </c>
      <c r="CD2510" t="s">
        <v>13050</v>
      </c>
      <c r="CF2510" t="s">
        <v>13072</v>
      </c>
      <c r="CG2510" t="s">
        <v>13111</v>
      </c>
      <c r="CJ2510">
        <v>182415</v>
      </c>
      <c r="CK2510" t="s">
        <v>15637</v>
      </c>
      <c r="CL2510" t="s">
        <v>18820</v>
      </c>
      <c r="CN2510">
        <v>2516</v>
      </c>
    </row>
    <row r="2511" spans="1:92" x14ac:dyDescent="0.35">
      <c r="A2511" t="s">
        <v>2601</v>
      </c>
      <c r="B2511" t="s">
        <v>5807</v>
      </c>
      <c r="C2511" t="s">
        <v>6521</v>
      </c>
      <c r="E2511" t="s">
        <v>6543</v>
      </c>
      <c r="F2511" t="s">
        <v>6545</v>
      </c>
      <c r="G2511" t="s">
        <v>6545</v>
      </c>
      <c r="H2511" t="s">
        <v>6556</v>
      </c>
      <c r="I2511" t="s">
        <v>6556</v>
      </c>
      <c r="J2511" t="s">
        <v>6578</v>
      </c>
      <c r="K2511" t="s">
        <v>6578</v>
      </c>
      <c r="L2511" t="s">
        <v>6543</v>
      </c>
      <c r="M2511" t="s">
        <v>6617</v>
      </c>
      <c r="AB2511" t="s">
        <v>9517</v>
      </c>
      <c r="AU2511" t="s">
        <v>11554</v>
      </c>
      <c r="AV2511">
        <v>58</v>
      </c>
      <c r="AW2511" t="s">
        <v>9518</v>
      </c>
      <c r="AX2511" t="s">
        <v>9521</v>
      </c>
      <c r="AY2511" t="s">
        <v>9530</v>
      </c>
      <c r="BA2511" t="s">
        <v>12036</v>
      </c>
      <c r="BB2511" t="s">
        <v>12138</v>
      </c>
      <c r="BE2511" t="s">
        <v>6543</v>
      </c>
      <c r="BG2511" t="s">
        <v>12168</v>
      </c>
      <c r="BM2511" t="s">
        <v>12576</v>
      </c>
      <c r="BN2511">
        <v>1</v>
      </c>
      <c r="BO2511" t="s">
        <v>12595</v>
      </c>
      <c r="BP2511" t="s">
        <v>12977</v>
      </c>
      <c r="BQ2511">
        <v>9858061800</v>
      </c>
      <c r="CD2511" t="s">
        <v>13050</v>
      </c>
      <c r="CF2511" t="s">
        <v>13070</v>
      </c>
      <c r="CG2511" t="s">
        <v>13111</v>
      </c>
      <c r="CJ2511">
        <v>182416</v>
      </c>
      <c r="CK2511" t="s">
        <v>15638</v>
      </c>
      <c r="CL2511" t="s">
        <v>18821</v>
      </c>
      <c r="CN2511">
        <v>2517</v>
      </c>
    </row>
    <row r="2512" spans="1:92" x14ac:dyDescent="0.35">
      <c r="A2512" t="s">
        <v>2602</v>
      </c>
      <c r="B2512" t="s">
        <v>5808</v>
      </c>
      <c r="C2512" t="s">
        <v>6521</v>
      </c>
      <c r="E2512" t="s">
        <v>6543</v>
      </c>
      <c r="F2512" t="s">
        <v>6545</v>
      </c>
      <c r="G2512" t="s">
        <v>6545</v>
      </c>
      <c r="H2512" t="s">
        <v>6556</v>
      </c>
      <c r="I2512" t="s">
        <v>6556</v>
      </c>
      <c r="J2512" t="s">
        <v>6578</v>
      </c>
      <c r="K2512" t="s">
        <v>6578</v>
      </c>
      <c r="L2512" t="s">
        <v>6543</v>
      </c>
      <c r="M2512" t="s">
        <v>6617</v>
      </c>
      <c r="AB2512" t="s">
        <v>9517</v>
      </c>
      <c r="AU2512" t="s">
        <v>11515</v>
      </c>
      <c r="AV2512">
        <v>21</v>
      </c>
      <c r="AW2512" t="s">
        <v>9519</v>
      </c>
      <c r="AX2512" t="s">
        <v>9521</v>
      </c>
      <c r="AY2512" t="s">
        <v>9527</v>
      </c>
      <c r="BA2512" t="s">
        <v>12033</v>
      </c>
      <c r="BE2512" t="s">
        <v>6543</v>
      </c>
      <c r="BG2512" t="s">
        <v>12168</v>
      </c>
      <c r="BM2512" t="s">
        <v>12576</v>
      </c>
      <c r="BN2512">
        <v>1</v>
      </c>
      <c r="BO2512" t="s">
        <v>12595</v>
      </c>
      <c r="BP2512" t="s">
        <v>12977</v>
      </c>
      <c r="BQ2512">
        <v>9844173036</v>
      </c>
      <c r="CD2512" t="s">
        <v>13050</v>
      </c>
      <c r="CF2512" t="s">
        <v>13072</v>
      </c>
      <c r="CG2512" t="s">
        <v>13111</v>
      </c>
      <c r="CJ2512">
        <v>182417</v>
      </c>
      <c r="CK2512" t="s">
        <v>15639</v>
      </c>
      <c r="CL2512" t="s">
        <v>18822</v>
      </c>
      <c r="CN2512">
        <v>2518</v>
      </c>
    </row>
    <row r="2513" spans="1:92" x14ac:dyDescent="0.35">
      <c r="A2513" t="s">
        <v>2603</v>
      </c>
      <c r="B2513" t="s">
        <v>5809</v>
      </c>
      <c r="C2513" t="s">
        <v>6521</v>
      </c>
      <c r="E2513" t="s">
        <v>6543</v>
      </c>
      <c r="F2513" t="s">
        <v>6545</v>
      </c>
      <c r="G2513" t="s">
        <v>6545</v>
      </c>
      <c r="H2513" t="s">
        <v>6556</v>
      </c>
      <c r="I2513" t="s">
        <v>6556</v>
      </c>
      <c r="J2513" t="s">
        <v>6578</v>
      </c>
      <c r="K2513" t="s">
        <v>6578</v>
      </c>
      <c r="L2513" t="s">
        <v>6543</v>
      </c>
      <c r="M2513" t="s">
        <v>6617</v>
      </c>
      <c r="AB2513" t="s">
        <v>9517</v>
      </c>
      <c r="AU2513" t="s">
        <v>11555</v>
      </c>
      <c r="AV2513">
        <v>31</v>
      </c>
      <c r="AW2513" t="s">
        <v>9518</v>
      </c>
      <c r="AX2513" t="s">
        <v>9521</v>
      </c>
      <c r="AY2513" t="s">
        <v>9527</v>
      </c>
      <c r="BA2513" t="s">
        <v>12033</v>
      </c>
      <c r="BE2513" t="s">
        <v>6543</v>
      </c>
      <c r="BG2513" t="s">
        <v>12168</v>
      </c>
      <c r="BM2513" t="s">
        <v>12576</v>
      </c>
      <c r="BN2513">
        <v>1</v>
      </c>
      <c r="BO2513" t="s">
        <v>12595</v>
      </c>
      <c r="BP2513" t="s">
        <v>12977</v>
      </c>
      <c r="BQ2513">
        <v>9844163036</v>
      </c>
      <c r="CD2513" t="s">
        <v>13050</v>
      </c>
      <c r="CF2513" t="s">
        <v>13072</v>
      </c>
      <c r="CG2513" t="s">
        <v>13111</v>
      </c>
      <c r="CJ2513">
        <v>182418</v>
      </c>
      <c r="CK2513" t="s">
        <v>15640</v>
      </c>
      <c r="CL2513" t="s">
        <v>18823</v>
      </c>
      <c r="CN2513">
        <v>2519</v>
      </c>
    </row>
    <row r="2514" spans="1:92" x14ac:dyDescent="0.35">
      <c r="A2514" t="s">
        <v>2604</v>
      </c>
      <c r="B2514" t="s">
        <v>5810</v>
      </c>
      <c r="C2514" t="s">
        <v>6521</v>
      </c>
      <c r="E2514" t="s">
        <v>6543</v>
      </c>
      <c r="F2514" t="s">
        <v>6545</v>
      </c>
      <c r="G2514" t="s">
        <v>6545</v>
      </c>
      <c r="H2514" t="s">
        <v>6556</v>
      </c>
      <c r="I2514" t="s">
        <v>6556</v>
      </c>
      <c r="J2514" t="s">
        <v>6578</v>
      </c>
      <c r="K2514" t="s">
        <v>6578</v>
      </c>
      <c r="L2514" t="s">
        <v>6543</v>
      </c>
      <c r="M2514" t="s">
        <v>6617</v>
      </c>
      <c r="AB2514" t="s">
        <v>9517</v>
      </c>
      <c r="AU2514" t="s">
        <v>11556</v>
      </c>
      <c r="AV2514">
        <v>28</v>
      </c>
      <c r="AW2514" t="s">
        <v>9519</v>
      </c>
      <c r="AX2514" t="s">
        <v>9521</v>
      </c>
      <c r="AY2514" t="s">
        <v>9527</v>
      </c>
      <c r="BA2514" t="s">
        <v>12033</v>
      </c>
      <c r="BE2514" t="s">
        <v>6543</v>
      </c>
      <c r="BG2514" t="s">
        <v>12168</v>
      </c>
      <c r="BM2514" t="s">
        <v>12577</v>
      </c>
      <c r="BN2514">
        <v>1</v>
      </c>
      <c r="BO2514" t="s">
        <v>12595</v>
      </c>
      <c r="BP2514" t="s">
        <v>12977</v>
      </c>
      <c r="BQ2514">
        <v>9825642524</v>
      </c>
      <c r="CD2514" t="s">
        <v>13050</v>
      </c>
      <c r="CF2514" t="s">
        <v>13072</v>
      </c>
      <c r="CG2514" t="s">
        <v>13111</v>
      </c>
      <c r="CJ2514">
        <v>182419</v>
      </c>
      <c r="CK2514" t="s">
        <v>15641</v>
      </c>
      <c r="CL2514" t="s">
        <v>18824</v>
      </c>
      <c r="CN2514">
        <v>2520</v>
      </c>
    </row>
    <row r="2515" spans="1:92" x14ac:dyDescent="0.35">
      <c r="A2515" t="s">
        <v>2605</v>
      </c>
      <c r="B2515" t="s">
        <v>5811</v>
      </c>
      <c r="C2515" t="s">
        <v>6521</v>
      </c>
      <c r="E2515" t="s">
        <v>6543</v>
      </c>
      <c r="F2515" t="s">
        <v>6545</v>
      </c>
      <c r="G2515" t="s">
        <v>6545</v>
      </c>
      <c r="H2515" t="s">
        <v>6556</v>
      </c>
      <c r="I2515" t="s">
        <v>6556</v>
      </c>
      <c r="J2515" t="s">
        <v>6578</v>
      </c>
      <c r="K2515" t="s">
        <v>6578</v>
      </c>
      <c r="L2515" t="s">
        <v>6543</v>
      </c>
      <c r="M2515" t="s">
        <v>6617</v>
      </c>
      <c r="AB2515" t="s">
        <v>9517</v>
      </c>
      <c r="AU2515" t="s">
        <v>11557</v>
      </c>
      <c r="AV2515">
        <v>25</v>
      </c>
      <c r="AW2515" t="s">
        <v>9519</v>
      </c>
      <c r="AX2515" t="s">
        <v>9521</v>
      </c>
      <c r="AY2515" t="s">
        <v>9527</v>
      </c>
      <c r="BA2515" t="s">
        <v>12033</v>
      </c>
      <c r="BE2515" t="s">
        <v>6543</v>
      </c>
      <c r="BG2515" t="s">
        <v>12168</v>
      </c>
      <c r="BM2515" t="s">
        <v>12576</v>
      </c>
      <c r="BN2515">
        <v>1</v>
      </c>
      <c r="BO2515" t="s">
        <v>12595</v>
      </c>
      <c r="BP2515" t="s">
        <v>12977</v>
      </c>
      <c r="BQ2515">
        <v>9865433228</v>
      </c>
      <c r="CD2515" t="s">
        <v>13050</v>
      </c>
      <c r="CF2515" t="s">
        <v>13070</v>
      </c>
      <c r="CG2515" t="s">
        <v>13111</v>
      </c>
      <c r="CJ2515">
        <v>182420</v>
      </c>
      <c r="CK2515" t="s">
        <v>15642</v>
      </c>
      <c r="CL2515" t="s">
        <v>18825</v>
      </c>
      <c r="CN2515">
        <v>2521</v>
      </c>
    </row>
    <row r="2516" spans="1:92" x14ac:dyDescent="0.35">
      <c r="A2516" t="s">
        <v>2606</v>
      </c>
      <c r="B2516" t="s">
        <v>5812</v>
      </c>
      <c r="C2516" t="s">
        <v>6521</v>
      </c>
      <c r="E2516" t="s">
        <v>6543</v>
      </c>
      <c r="F2516" t="s">
        <v>6545</v>
      </c>
      <c r="G2516" t="s">
        <v>6545</v>
      </c>
      <c r="H2516" t="s">
        <v>6556</v>
      </c>
      <c r="I2516" t="s">
        <v>6556</v>
      </c>
      <c r="J2516" t="s">
        <v>6578</v>
      </c>
      <c r="K2516" t="s">
        <v>6578</v>
      </c>
      <c r="L2516" t="s">
        <v>6543</v>
      </c>
      <c r="M2516" t="s">
        <v>6617</v>
      </c>
      <c r="AB2516" t="s">
        <v>9517</v>
      </c>
      <c r="AU2516" t="s">
        <v>11558</v>
      </c>
      <c r="AV2516">
        <v>28</v>
      </c>
      <c r="AW2516" t="s">
        <v>9519</v>
      </c>
      <c r="AX2516" t="s">
        <v>9521</v>
      </c>
      <c r="AY2516" t="s">
        <v>9527</v>
      </c>
      <c r="BA2516" t="s">
        <v>12033</v>
      </c>
      <c r="BE2516" t="s">
        <v>6543</v>
      </c>
      <c r="BG2516" t="s">
        <v>12168</v>
      </c>
      <c r="BM2516" t="s">
        <v>12576</v>
      </c>
      <c r="BN2516">
        <v>1</v>
      </c>
      <c r="BO2516" t="s">
        <v>12595</v>
      </c>
      <c r="BP2516" t="s">
        <v>12977</v>
      </c>
      <c r="BQ2516">
        <v>9865423223</v>
      </c>
      <c r="CD2516" t="s">
        <v>13050</v>
      </c>
      <c r="CF2516" t="s">
        <v>13072</v>
      </c>
      <c r="CG2516" t="s">
        <v>13111</v>
      </c>
      <c r="CJ2516">
        <v>182421</v>
      </c>
      <c r="CK2516" t="s">
        <v>15643</v>
      </c>
      <c r="CL2516" t="s">
        <v>18826</v>
      </c>
      <c r="CN2516">
        <v>2522</v>
      </c>
    </row>
    <row r="2517" spans="1:92" x14ac:dyDescent="0.35">
      <c r="A2517" t="s">
        <v>2607</v>
      </c>
      <c r="B2517" t="s">
        <v>5813</v>
      </c>
      <c r="C2517" t="s">
        <v>6521</v>
      </c>
      <c r="E2517" t="s">
        <v>6543</v>
      </c>
      <c r="F2517" t="s">
        <v>6545</v>
      </c>
      <c r="G2517" t="s">
        <v>6545</v>
      </c>
      <c r="H2517" t="s">
        <v>6556</v>
      </c>
      <c r="I2517" t="s">
        <v>6556</v>
      </c>
      <c r="J2517" t="s">
        <v>6578</v>
      </c>
      <c r="K2517" t="s">
        <v>6578</v>
      </c>
      <c r="L2517" t="s">
        <v>6543</v>
      </c>
      <c r="M2517" t="s">
        <v>6617</v>
      </c>
      <c r="AB2517" t="s">
        <v>9517</v>
      </c>
      <c r="AU2517" t="s">
        <v>11559</v>
      </c>
      <c r="AV2517">
        <v>50</v>
      </c>
      <c r="AW2517" t="s">
        <v>9518</v>
      </c>
      <c r="AX2517" t="s">
        <v>9521</v>
      </c>
      <c r="AY2517" t="s">
        <v>9527</v>
      </c>
      <c r="BA2517" t="s">
        <v>12033</v>
      </c>
      <c r="BE2517" t="s">
        <v>6543</v>
      </c>
      <c r="BG2517" t="s">
        <v>12169</v>
      </c>
      <c r="BM2517" t="s">
        <v>12578</v>
      </c>
      <c r="BN2517">
        <v>1</v>
      </c>
      <c r="BO2517" t="s">
        <v>12649</v>
      </c>
      <c r="BP2517" t="s">
        <v>12981</v>
      </c>
      <c r="BQ2517">
        <v>9826587343</v>
      </c>
      <c r="CD2517" t="s">
        <v>13050</v>
      </c>
      <c r="CF2517" t="s">
        <v>13072</v>
      </c>
      <c r="CG2517" t="s">
        <v>13111</v>
      </c>
      <c r="CJ2517">
        <v>182422</v>
      </c>
      <c r="CK2517" t="s">
        <v>15644</v>
      </c>
      <c r="CL2517" t="s">
        <v>18827</v>
      </c>
      <c r="CN2517">
        <v>2523</v>
      </c>
    </row>
    <row r="2518" spans="1:92" x14ac:dyDescent="0.35">
      <c r="A2518" t="s">
        <v>2608</v>
      </c>
      <c r="B2518" t="s">
        <v>5814</v>
      </c>
      <c r="C2518" t="s">
        <v>6521</v>
      </c>
      <c r="E2518" t="s">
        <v>6543</v>
      </c>
      <c r="F2518" t="s">
        <v>6545</v>
      </c>
      <c r="G2518" t="s">
        <v>6545</v>
      </c>
      <c r="H2518" t="s">
        <v>6556</v>
      </c>
      <c r="I2518" t="s">
        <v>6556</v>
      </c>
      <c r="J2518" t="s">
        <v>6578</v>
      </c>
      <c r="K2518" t="s">
        <v>6578</v>
      </c>
      <c r="L2518" t="s">
        <v>6543</v>
      </c>
      <c r="M2518" t="s">
        <v>6617</v>
      </c>
      <c r="AB2518" t="s">
        <v>9517</v>
      </c>
      <c r="AU2518" t="s">
        <v>11560</v>
      </c>
      <c r="AV2518">
        <v>43</v>
      </c>
      <c r="AW2518" t="s">
        <v>9518</v>
      </c>
      <c r="AX2518" t="s">
        <v>9521</v>
      </c>
      <c r="AY2518" t="s">
        <v>9527</v>
      </c>
      <c r="BA2518" t="s">
        <v>12033</v>
      </c>
      <c r="BE2518" t="s">
        <v>6543</v>
      </c>
      <c r="BG2518" t="s">
        <v>12170</v>
      </c>
      <c r="BM2518" t="s">
        <v>12579</v>
      </c>
      <c r="BN2518">
        <v>1</v>
      </c>
      <c r="BO2518" t="s">
        <v>12595</v>
      </c>
      <c r="BP2518" t="s">
        <v>12981</v>
      </c>
      <c r="BQ2518">
        <v>9826587343</v>
      </c>
      <c r="CD2518" t="s">
        <v>13050</v>
      </c>
      <c r="CF2518" t="s">
        <v>13072</v>
      </c>
      <c r="CG2518" t="s">
        <v>13111</v>
      </c>
      <c r="CJ2518">
        <v>182423</v>
      </c>
      <c r="CK2518" t="s">
        <v>15645</v>
      </c>
      <c r="CL2518" t="s">
        <v>18828</v>
      </c>
      <c r="CN2518">
        <v>2524</v>
      </c>
    </row>
    <row r="2519" spans="1:92" x14ac:dyDescent="0.35">
      <c r="A2519" t="s">
        <v>2609</v>
      </c>
      <c r="B2519" t="s">
        <v>5815</v>
      </c>
      <c r="C2519" t="s">
        <v>6521</v>
      </c>
      <c r="E2519" t="s">
        <v>6543</v>
      </c>
      <c r="F2519" t="s">
        <v>6545</v>
      </c>
      <c r="G2519" t="s">
        <v>6545</v>
      </c>
      <c r="H2519" t="s">
        <v>6556</v>
      </c>
      <c r="I2519" t="s">
        <v>6556</v>
      </c>
      <c r="J2519" t="s">
        <v>6578</v>
      </c>
      <c r="K2519" t="s">
        <v>6578</v>
      </c>
      <c r="L2519" t="s">
        <v>6543</v>
      </c>
      <c r="M2519" t="s">
        <v>6617</v>
      </c>
      <c r="AB2519" t="s">
        <v>9517</v>
      </c>
      <c r="AU2519" t="s">
        <v>11561</v>
      </c>
      <c r="AV2519">
        <v>44</v>
      </c>
      <c r="AW2519" t="s">
        <v>9518</v>
      </c>
      <c r="AX2519" t="s">
        <v>9521</v>
      </c>
      <c r="AY2519" t="s">
        <v>9527</v>
      </c>
      <c r="BA2519" t="s">
        <v>12033</v>
      </c>
      <c r="BE2519" t="s">
        <v>6543</v>
      </c>
      <c r="BG2519" t="s">
        <v>12170</v>
      </c>
      <c r="BM2519" t="s">
        <v>12578</v>
      </c>
      <c r="BN2519">
        <v>1</v>
      </c>
      <c r="BO2519" t="s">
        <v>12649</v>
      </c>
      <c r="BP2519" t="s">
        <v>12981</v>
      </c>
      <c r="BQ2519">
        <v>9812442265</v>
      </c>
      <c r="CD2519" t="s">
        <v>13050</v>
      </c>
      <c r="CF2519" t="s">
        <v>13072</v>
      </c>
      <c r="CG2519" t="s">
        <v>13111</v>
      </c>
      <c r="CJ2519">
        <v>182424</v>
      </c>
      <c r="CK2519" t="s">
        <v>15646</v>
      </c>
      <c r="CL2519" t="s">
        <v>18829</v>
      </c>
      <c r="CN2519">
        <v>2525</v>
      </c>
    </row>
    <row r="2520" spans="1:92" x14ac:dyDescent="0.35">
      <c r="A2520" t="s">
        <v>2610</v>
      </c>
      <c r="B2520" t="s">
        <v>5816</v>
      </c>
      <c r="C2520" t="s">
        <v>6521</v>
      </c>
      <c r="E2520" t="s">
        <v>6543</v>
      </c>
      <c r="F2520" t="s">
        <v>6545</v>
      </c>
      <c r="G2520" t="s">
        <v>6545</v>
      </c>
      <c r="H2520" t="s">
        <v>6556</v>
      </c>
      <c r="I2520" t="s">
        <v>6556</v>
      </c>
      <c r="J2520" t="s">
        <v>6578</v>
      </c>
      <c r="K2520" t="s">
        <v>6578</v>
      </c>
      <c r="L2520" t="s">
        <v>6543</v>
      </c>
      <c r="M2520" t="s">
        <v>6617</v>
      </c>
      <c r="AB2520" t="s">
        <v>9517</v>
      </c>
      <c r="AU2520" t="s">
        <v>11562</v>
      </c>
      <c r="AV2520">
        <v>50</v>
      </c>
      <c r="AW2520" t="s">
        <v>9518</v>
      </c>
      <c r="AX2520" t="s">
        <v>9520</v>
      </c>
      <c r="AY2520" t="s">
        <v>9528</v>
      </c>
      <c r="BA2520" t="s">
        <v>12033</v>
      </c>
      <c r="BE2520" t="s">
        <v>6543</v>
      </c>
      <c r="BG2520" t="s">
        <v>12170</v>
      </c>
      <c r="BM2520" t="s">
        <v>12579</v>
      </c>
      <c r="BN2520">
        <v>1</v>
      </c>
      <c r="BO2520" t="s">
        <v>12649</v>
      </c>
      <c r="BP2520" t="s">
        <v>12981</v>
      </c>
      <c r="BQ2520">
        <v>9865433232</v>
      </c>
      <c r="CD2520" t="s">
        <v>13050</v>
      </c>
      <c r="CF2520" t="s">
        <v>13072</v>
      </c>
      <c r="CG2520" t="s">
        <v>13111</v>
      </c>
      <c r="CJ2520">
        <v>182425</v>
      </c>
      <c r="CK2520" t="s">
        <v>15647</v>
      </c>
      <c r="CL2520" t="s">
        <v>18830</v>
      </c>
      <c r="CN2520">
        <v>2526</v>
      </c>
    </row>
    <row r="2521" spans="1:92" x14ac:dyDescent="0.35">
      <c r="A2521" t="s">
        <v>2611</v>
      </c>
      <c r="B2521" t="s">
        <v>5817</v>
      </c>
      <c r="C2521" t="s">
        <v>6521</v>
      </c>
      <c r="E2521" t="s">
        <v>6543</v>
      </c>
      <c r="F2521" t="s">
        <v>6545</v>
      </c>
      <c r="G2521" t="s">
        <v>6545</v>
      </c>
      <c r="H2521" t="s">
        <v>6556</v>
      </c>
      <c r="I2521" t="s">
        <v>6556</v>
      </c>
      <c r="J2521" t="s">
        <v>6578</v>
      </c>
      <c r="K2521" t="s">
        <v>6578</v>
      </c>
      <c r="L2521" t="s">
        <v>6543</v>
      </c>
      <c r="M2521" t="s">
        <v>6617</v>
      </c>
      <c r="AB2521" t="s">
        <v>9517</v>
      </c>
      <c r="AU2521" t="s">
        <v>11563</v>
      </c>
      <c r="AV2521">
        <v>35</v>
      </c>
      <c r="AW2521" t="s">
        <v>9518</v>
      </c>
      <c r="AX2521" t="s">
        <v>9520</v>
      </c>
      <c r="AY2521" t="s">
        <v>9527</v>
      </c>
      <c r="BA2521" t="s">
        <v>12033</v>
      </c>
      <c r="BE2521" t="s">
        <v>6543</v>
      </c>
      <c r="BG2521" t="s">
        <v>12170</v>
      </c>
      <c r="BM2521" t="s">
        <v>12578</v>
      </c>
      <c r="BN2521">
        <v>1</v>
      </c>
      <c r="BO2521" t="s">
        <v>12649</v>
      </c>
      <c r="BP2521" t="s">
        <v>12981</v>
      </c>
      <c r="BQ2521">
        <v>9804577485</v>
      </c>
      <c r="CD2521" t="s">
        <v>13050</v>
      </c>
      <c r="CF2521" t="s">
        <v>13072</v>
      </c>
      <c r="CG2521" t="s">
        <v>13111</v>
      </c>
      <c r="CJ2521">
        <v>182426</v>
      </c>
      <c r="CK2521" t="s">
        <v>15648</v>
      </c>
      <c r="CL2521" t="s">
        <v>18831</v>
      </c>
      <c r="CN2521">
        <v>2527</v>
      </c>
    </row>
    <row r="2522" spans="1:92" x14ac:dyDescent="0.35">
      <c r="A2522" t="s">
        <v>2612</v>
      </c>
      <c r="B2522" t="s">
        <v>5818</v>
      </c>
      <c r="C2522" t="s">
        <v>6521</v>
      </c>
      <c r="E2522" t="s">
        <v>6543</v>
      </c>
      <c r="F2522" t="s">
        <v>6545</v>
      </c>
      <c r="G2522" t="s">
        <v>6545</v>
      </c>
      <c r="H2522" t="s">
        <v>6556</v>
      </c>
      <c r="I2522" t="s">
        <v>6556</v>
      </c>
      <c r="J2522" t="s">
        <v>6578</v>
      </c>
      <c r="K2522" t="s">
        <v>6578</v>
      </c>
      <c r="L2522" t="s">
        <v>6543</v>
      </c>
      <c r="M2522" t="s">
        <v>6617</v>
      </c>
      <c r="AB2522" t="s">
        <v>9517</v>
      </c>
      <c r="AU2522" t="s">
        <v>11564</v>
      </c>
      <c r="AV2522">
        <v>70</v>
      </c>
      <c r="AW2522" t="s">
        <v>9518</v>
      </c>
      <c r="AX2522" t="s">
        <v>9520</v>
      </c>
      <c r="AY2522" t="s">
        <v>9527</v>
      </c>
      <c r="BA2522" t="s">
        <v>12033</v>
      </c>
      <c r="BE2522" t="s">
        <v>6543</v>
      </c>
      <c r="BG2522" t="s">
        <v>12170</v>
      </c>
      <c r="BM2522" t="s">
        <v>12578</v>
      </c>
      <c r="BN2522">
        <v>1</v>
      </c>
      <c r="BO2522" t="s">
        <v>12649</v>
      </c>
      <c r="BP2522" t="s">
        <v>12981</v>
      </c>
      <c r="BQ2522">
        <v>9825425452</v>
      </c>
      <c r="CD2522" t="s">
        <v>13050</v>
      </c>
      <c r="CF2522" t="s">
        <v>13072</v>
      </c>
      <c r="CG2522" t="s">
        <v>13111</v>
      </c>
      <c r="CJ2522">
        <v>182427</v>
      </c>
      <c r="CK2522" t="s">
        <v>15649</v>
      </c>
      <c r="CL2522" t="s">
        <v>18832</v>
      </c>
      <c r="CN2522">
        <v>2528</v>
      </c>
    </row>
    <row r="2523" spans="1:92" x14ac:dyDescent="0.35">
      <c r="A2523" t="s">
        <v>2613</v>
      </c>
      <c r="B2523" t="s">
        <v>5819</v>
      </c>
      <c r="C2523" t="s">
        <v>6521</v>
      </c>
      <c r="E2523" t="s">
        <v>6543</v>
      </c>
      <c r="F2523" t="s">
        <v>6545</v>
      </c>
      <c r="G2523" t="s">
        <v>6545</v>
      </c>
      <c r="H2523" t="s">
        <v>6556</v>
      </c>
      <c r="I2523" t="s">
        <v>6556</v>
      </c>
      <c r="J2523" t="s">
        <v>6578</v>
      </c>
      <c r="K2523" t="s">
        <v>6578</v>
      </c>
      <c r="L2523" t="s">
        <v>6543</v>
      </c>
      <c r="M2523" t="s">
        <v>6617</v>
      </c>
      <c r="AB2523" t="s">
        <v>9517</v>
      </c>
      <c r="AU2523" t="s">
        <v>11565</v>
      </c>
      <c r="AV2523">
        <v>60</v>
      </c>
      <c r="AW2523" t="s">
        <v>9518</v>
      </c>
      <c r="AX2523" t="s">
        <v>9520</v>
      </c>
      <c r="AY2523" t="s">
        <v>9527</v>
      </c>
      <c r="BA2523" t="s">
        <v>12033</v>
      </c>
      <c r="BE2523" t="s">
        <v>6543</v>
      </c>
      <c r="BG2523" t="s">
        <v>12170</v>
      </c>
      <c r="BM2523" t="s">
        <v>12578</v>
      </c>
      <c r="BN2523">
        <v>1</v>
      </c>
      <c r="BO2523" t="s">
        <v>12649</v>
      </c>
      <c r="BP2523" t="s">
        <v>12981</v>
      </c>
      <c r="BQ2523">
        <v>9868453646</v>
      </c>
      <c r="CD2523" t="s">
        <v>13050</v>
      </c>
      <c r="CF2523" t="s">
        <v>13072</v>
      </c>
      <c r="CG2523" t="s">
        <v>13111</v>
      </c>
      <c r="CJ2523">
        <v>182428</v>
      </c>
      <c r="CK2523" t="s">
        <v>15650</v>
      </c>
      <c r="CL2523" t="s">
        <v>18833</v>
      </c>
      <c r="CN2523">
        <v>2529</v>
      </c>
    </row>
    <row r="2524" spans="1:92" x14ac:dyDescent="0.35">
      <c r="A2524" t="s">
        <v>2614</v>
      </c>
      <c r="B2524" t="s">
        <v>5820</v>
      </c>
      <c r="C2524" t="s">
        <v>6521</v>
      </c>
      <c r="E2524" t="s">
        <v>6543</v>
      </c>
      <c r="F2524" t="s">
        <v>6545</v>
      </c>
      <c r="G2524" t="s">
        <v>6545</v>
      </c>
      <c r="H2524" t="s">
        <v>6556</v>
      </c>
      <c r="I2524" t="s">
        <v>6556</v>
      </c>
      <c r="J2524" t="s">
        <v>6578</v>
      </c>
      <c r="K2524" t="s">
        <v>6578</v>
      </c>
      <c r="L2524" t="s">
        <v>6543</v>
      </c>
      <c r="M2524" t="s">
        <v>6617</v>
      </c>
      <c r="AB2524" t="s">
        <v>9517</v>
      </c>
      <c r="AU2524" t="s">
        <v>11566</v>
      </c>
      <c r="AV2524">
        <v>50</v>
      </c>
      <c r="AW2524" t="s">
        <v>9518</v>
      </c>
      <c r="AX2524" t="s">
        <v>9520</v>
      </c>
      <c r="AY2524" t="s">
        <v>9528</v>
      </c>
      <c r="BA2524" t="s">
        <v>12033</v>
      </c>
      <c r="BE2524" t="s">
        <v>6543</v>
      </c>
      <c r="BG2524" t="s">
        <v>12170</v>
      </c>
      <c r="BM2524" t="s">
        <v>12578</v>
      </c>
      <c r="BN2524">
        <v>1</v>
      </c>
      <c r="BO2524" t="s">
        <v>12649</v>
      </c>
      <c r="BP2524" t="s">
        <v>12981</v>
      </c>
      <c r="BQ2524">
        <v>9865432577</v>
      </c>
      <c r="CD2524" t="s">
        <v>13050</v>
      </c>
      <c r="CF2524" t="s">
        <v>13072</v>
      </c>
      <c r="CG2524" t="s">
        <v>13111</v>
      </c>
      <c r="CJ2524">
        <v>182429</v>
      </c>
      <c r="CK2524" t="s">
        <v>15651</v>
      </c>
      <c r="CL2524" t="s">
        <v>18834</v>
      </c>
      <c r="CN2524">
        <v>2530</v>
      </c>
    </row>
    <row r="2525" spans="1:92" x14ac:dyDescent="0.35">
      <c r="A2525" t="s">
        <v>2615</v>
      </c>
      <c r="B2525" t="s">
        <v>5821</v>
      </c>
      <c r="C2525" t="s">
        <v>6521</v>
      </c>
      <c r="E2525" t="s">
        <v>6543</v>
      </c>
      <c r="F2525" t="s">
        <v>6545</v>
      </c>
      <c r="G2525" t="s">
        <v>6545</v>
      </c>
      <c r="H2525" t="s">
        <v>6556</v>
      </c>
      <c r="I2525" t="s">
        <v>6556</v>
      </c>
      <c r="J2525" t="s">
        <v>6578</v>
      </c>
      <c r="K2525" t="s">
        <v>6578</v>
      </c>
      <c r="L2525" t="s">
        <v>6543</v>
      </c>
      <c r="M2525" t="s">
        <v>6617</v>
      </c>
      <c r="AB2525" t="s">
        <v>9517</v>
      </c>
      <c r="AU2525" t="s">
        <v>11567</v>
      </c>
      <c r="AV2525">
        <v>60</v>
      </c>
      <c r="AW2525" t="s">
        <v>9518</v>
      </c>
      <c r="AX2525" t="s">
        <v>9520</v>
      </c>
      <c r="AY2525" t="s">
        <v>9528</v>
      </c>
      <c r="BA2525" t="s">
        <v>12033</v>
      </c>
      <c r="BE2525" t="s">
        <v>6543</v>
      </c>
      <c r="BG2525" t="s">
        <v>12170</v>
      </c>
      <c r="BM2525" t="s">
        <v>12578</v>
      </c>
      <c r="BN2525">
        <v>1</v>
      </c>
      <c r="BO2525" t="s">
        <v>12649</v>
      </c>
      <c r="BP2525" t="s">
        <v>12981</v>
      </c>
      <c r="BQ2525">
        <v>9865474237</v>
      </c>
      <c r="CD2525" t="s">
        <v>13050</v>
      </c>
      <c r="CF2525" t="s">
        <v>13097</v>
      </c>
      <c r="CG2525" t="s">
        <v>13111</v>
      </c>
      <c r="CJ2525">
        <v>182430</v>
      </c>
      <c r="CK2525" t="s">
        <v>15652</v>
      </c>
      <c r="CL2525" t="s">
        <v>18835</v>
      </c>
      <c r="CN2525">
        <v>2531</v>
      </c>
    </row>
    <row r="2526" spans="1:92" x14ac:dyDescent="0.35">
      <c r="A2526" t="s">
        <v>2616</v>
      </c>
      <c r="B2526" t="s">
        <v>5822</v>
      </c>
      <c r="C2526" t="s">
        <v>6521</v>
      </c>
      <c r="E2526" t="s">
        <v>6543</v>
      </c>
      <c r="F2526" t="s">
        <v>6545</v>
      </c>
      <c r="G2526" t="s">
        <v>6545</v>
      </c>
      <c r="H2526" t="s">
        <v>6556</v>
      </c>
      <c r="I2526" t="s">
        <v>6556</v>
      </c>
      <c r="J2526" t="s">
        <v>6578</v>
      </c>
      <c r="K2526" t="s">
        <v>6578</v>
      </c>
      <c r="L2526" t="s">
        <v>6543</v>
      </c>
      <c r="M2526" t="s">
        <v>6617</v>
      </c>
      <c r="AB2526" t="s">
        <v>9517</v>
      </c>
      <c r="AU2526" t="s">
        <v>11568</v>
      </c>
      <c r="AV2526">
        <v>50</v>
      </c>
      <c r="AW2526" t="s">
        <v>9518</v>
      </c>
      <c r="AX2526" t="s">
        <v>9520</v>
      </c>
      <c r="AY2526" t="s">
        <v>9527</v>
      </c>
      <c r="BA2526" t="s">
        <v>12033</v>
      </c>
      <c r="BE2526" t="s">
        <v>6543</v>
      </c>
      <c r="BG2526" t="s">
        <v>12170</v>
      </c>
      <c r="BM2526" t="s">
        <v>12578</v>
      </c>
      <c r="BN2526">
        <v>1</v>
      </c>
      <c r="BO2526" t="s">
        <v>12649</v>
      </c>
      <c r="BP2526" t="s">
        <v>12981</v>
      </c>
      <c r="BQ2526">
        <v>9864542178</v>
      </c>
      <c r="CD2526" t="s">
        <v>13050</v>
      </c>
      <c r="CF2526" t="s">
        <v>13072</v>
      </c>
      <c r="CG2526" t="s">
        <v>13111</v>
      </c>
      <c r="CJ2526">
        <v>182431</v>
      </c>
      <c r="CK2526" t="s">
        <v>15653</v>
      </c>
      <c r="CL2526" t="s">
        <v>18836</v>
      </c>
      <c r="CN2526">
        <v>2532</v>
      </c>
    </row>
    <row r="2527" spans="1:92" x14ac:dyDescent="0.35">
      <c r="A2527" t="s">
        <v>2617</v>
      </c>
      <c r="B2527" t="s">
        <v>5823</v>
      </c>
      <c r="C2527" t="s">
        <v>6521</v>
      </c>
      <c r="E2527" t="s">
        <v>6543</v>
      </c>
      <c r="F2527" t="s">
        <v>6545</v>
      </c>
      <c r="G2527" t="s">
        <v>6545</v>
      </c>
      <c r="H2527" t="s">
        <v>6556</v>
      </c>
      <c r="I2527" t="s">
        <v>6556</v>
      </c>
      <c r="J2527" t="s">
        <v>6578</v>
      </c>
      <c r="K2527" t="s">
        <v>6578</v>
      </c>
      <c r="L2527" t="s">
        <v>6543</v>
      </c>
      <c r="M2527" t="s">
        <v>6617</v>
      </c>
      <c r="AB2527" t="s">
        <v>9517</v>
      </c>
      <c r="AU2527" t="s">
        <v>11569</v>
      </c>
      <c r="AV2527">
        <v>60</v>
      </c>
      <c r="AW2527" t="s">
        <v>9518</v>
      </c>
      <c r="AX2527" t="s">
        <v>9520</v>
      </c>
      <c r="AY2527" t="s">
        <v>9527</v>
      </c>
      <c r="BA2527" t="s">
        <v>12033</v>
      </c>
      <c r="BE2527" t="s">
        <v>6543</v>
      </c>
      <c r="BG2527" t="s">
        <v>12170</v>
      </c>
      <c r="BM2527" t="s">
        <v>12578</v>
      </c>
      <c r="BN2527">
        <v>1</v>
      </c>
      <c r="BO2527" t="s">
        <v>12649</v>
      </c>
      <c r="BP2527" t="s">
        <v>12981</v>
      </c>
      <c r="BQ2527">
        <v>9865432535</v>
      </c>
      <c r="CD2527" t="s">
        <v>13050</v>
      </c>
      <c r="CF2527" t="s">
        <v>13072</v>
      </c>
      <c r="CG2527" t="s">
        <v>13111</v>
      </c>
      <c r="CJ2527">
        <v>182432</v>
      </c>
      <c r="CK2527" t="s">
        <v>15654</v>
      </c>
      <c r="CL2527" t="s">
        <v>18837</v>
      </c>
      <c r="CN2527">
        <v>2533</v>
      </c>
    </row>
    <row r="2528" spans="1:92" x14ac:dyDescent="0.35">
      <c r="A2528" t="s">
        <v>2618</v>
      </c>
      <c r="B2528" t="s">
        <v>5824</v>
      </c>
      <c r="C2528" t="s">
        <v>6521</v>
      </c>
      <c r="E2528" t="s">
        <v>6543</v>
      </c>
      <c r="F2528" t="s">
        <v>6545</v>
      </c>
      <c r="G2528" t="s">
        <v>6545</v>
      </c>
      <c r="H2528" t="s">
        <v>6556</v>
      </c>
      <c r="I2528" t="s">
        <v>6556</v>
      </c>
      <c r="J2528" t="s">
        <v>6578</v>
      </c>
      <c r="K2528" t="s">
        <v>6578</v>
      </c>
      <c r="L2528" t="s">
        <v>6543</v>
      </c>
      <c r="M2528" t="s">
        <v>6617</v>
      </c>
      <c r="AB2528" t="s">
        <v>9517</v>
      </c>
      <c r="AU2528" t="s">
        <v>11570</v>
      </c>
      <c r="AV2528">
        <v>30</v>
      </c>
      <c r="AW2528" t="s">
        <v>9518</v>
      </c>
      <c r="AX2528" t="s">
        <v>9520</v>
      </c>
      <c r="AY2528" t="s">
        <v>9527</v>
      </c>
      <c r="BA2528" t="s">
        <v>12033</v>
      </c>
      <c r="BE2528" t="s">
        <v>6543</v>
      </c>
      <c r="BG2528" t="s">
        <v>12170</v>
      </c>
      <c r="BM2528" t="s">
        <v>12578</v>
      </c>
      <c r="BN2528">
        <v>1</v>
      </c>
      <c r="BO2528" t="s">
        <v>12649</v>
      </c>
      <c r="BP2528" t="s">
        <v>12981</v>
      </c>
      <c r="BQ2528">
        <v>9865342537</v>
      </c>
      <c r="CD2528" t="s">
        <v>13050</v>
      </c>
      <c r="CF2528" t="s">
        <v>13072</v>
      </c>
      <c r="CG2528" t="s">
        <v>13111</v>
      </c>
      <c r="CJ2528">
        <v>182433</v>
      </c>
      <c r="CK2528" t="s">
        <v>15655</v>
      </c>
      <c r="CL2528" t="s">
        <v>18838</v>
      </c>
      <c r="CN2528">
        <v>2534</v>
      </c>
    </row>
    <row r="2529" spans="1:92" x14ac:dyDescent="0.35">
      <c r="A2529" t="s">
        <v>2619</v>
      </c>
      <c r="B2529" t="s">
        <v>5825</v>
      </c>
      <c r="C2529" t="s">
        <v>6521</v>
      </c>
      <c r="E2529" t="s">
        <v>6543</v>
      </c>
      <c r="F2529" t="s">
        <v>6545</v>
      </c>
      <c r="G2529" t="s">
        <v>6545</v>
      </c>
      <c r="H2529" t="s">
        <v>6556</v>
      </c>
      <c r="I2529" t="s">
        <v>6556</v>
      </c>
      <c r="J2529" t="s">
        <v>6578</v>
      </c>
      <c r="K2529" t="s">
        <v>6578</v>
      </c>
      <c r="L2529" t="s">
        <v>6543</v>
      </c>
      <c r="M2529" t="s">
        <v>6617</v>
      </c>
      <c r="AB2529" t="s">
        <v>9517</v>
      </c>
      <c r="AU2529" t="s">
        <v>11571</v>
      </c>
      <c r="AV2529">
        <v>27</v>
      </c>
      <c r="AW2529" t="s">
        <v>9519</v>
      </c>
      <c r="AX2529" t="s">
        <v>9521</v>
      </c>
      <c r="AY2529" t="s">
        <v>9527</v>
      </c>
      <c r="BA2529" t="s">
        <v>12033</v>
      </c>
      <c r="BE2529" t="s">
        <v>6543</v>
      </c>
      <c r="BG2529" t="s">
        <v>12170</v>
      </c>
      <c r="BM2529" t="s">
        <v>12578</v>
      </c>
      <c r="BN2529">
        <v>1</v>
      </c>
      <c r="BO2529" t="s">
        <v>12649</v>
      </c>
      <c r="BP2529" t="s">
        <v>12981</v>
      </c>
      <c r="BQ2529">
        <v>9810849520</v>
      </c>
      <c r="CD2529" t="s">
        <v>13050</v>
      </c>
      <c r="CF2529" t="s">
        <v>13072</v>
      </c>
      <c r="CG2529" t="s">
        <v>13111</v>
      </c>
      <c r="CJ2529">
        <v>182434</v>
      </c>
      <c r="CK2529" t="s">
        <v>15656</v>
      </c>
      <c r="CL2529" t="s">
        <v>18839</v>
      </c>
      <c r="CN2529">
        <v>2535</v>
      </c>
    </row>
    <row r="2530" spans="1:92" x14ac:dyDescent="0.35">
      <c r="A2530" t="s">
        <v>2620</v>
      </c>
      <c r="B2530" t="s">
        <v>5826</v>
      </c>
      <c r="C2530" t="s">
        <v>6521</v>
      </c>
      <c r="E2530" t="s">
        <v>6543</v>
      </c>
      <c r="F2530" t="s">
        <v>6545</v>
      </c>
      <c r="G2530" t="s">
        <v>6545</v>
      </c>
      <c r="H2530" t="s">
        <v>6556</v>
      </c>
      <c r="I2530" t="s">
        <v>6556</v>
      </c>
      <c r="J2530" t="s">
        <v>6578</v>
      </c>
      <c r="K2530" t="s">
        <v>6578</v>
      </c>
      <c r="L2530" t="s">
        <v>6543</v>
      </c>
      <c r="M2530" t="s">
        <v>6617</v>
      </c>
      <c r="AB2530" t="s">
        <v>9517</v>
      </c>
      <c r="AU2530" t="s">
        <v>11572</v>
      </c>
      <c r="AV2530">
        <v>18</v>
      </c>
      <c r="AW2530" t="s">
        <v>9519</v>
      </c>
      <c r="AX2530" t="s">
        <v>9521</v>
      </c>
      <c r="AY2530" t="s">
        <v>9527</v>
      </c>
      <c r="BA2530" t="s">
        <v>12033</v>
      </c>
      <c r="BE2530" t="s">
        <v>6543</v>
      </c>
      <c r="BG2530" t="s">
        <v>12170</v>
      </c>
      <c r="BM2530" t="s">
        <v>12578</v>
      </c>
      <c r="BN2530">
        <v>1</v>
      </c>
      <c r="BO2530" t="s">
        <v>12649</v>
      </c>
      <c r="BP2530" t="s">
        <v>12981</v>
      </c>
      <c r="BQ2530">
        <v>9814456826</v>
      </c>
      <c r="CD2530" t="s">
        <v>13050</v>
      </c>
      <c r="CF2530" t="s">
        <v>13072</v>
      </c>
      <c r="CG2530" t="s">
        <v>13111</v>
      </c>
      <c r="CJ2530">
        <v>182435</v>
      </c>
      <c r="CK2530" t="s">
        <v>15657</v>
      </c>
      <c r="CL2530" t="s">
        <v>18840</v>
      </c>
      <c r="CN2530">
        <v>2536</v>
      </c>
    </row>
    <row r="2531" spans="1:92" x14ac:dyDescent="0.35">
      <c r="A2531" t="s">
        <v>2621</v>
      </c>
      <c r="B2531" t="s">
        <v>5827</v>
      </c>
      <c r="C2531" t="s">
        <v>6521</v>
      </c>
      <c r="E2531" t="s">
        <v>6543</v>
      </c>
      <c r="F2531" t="s">
        <v>6545</v>
      </c>
      <c r="G2531" t="s">
        <v>6545</v>
      </c>
      <c r="H2531" t="s">
        <v>6556</v>
      </c>
      <c r="I2531" t="s">
        <v>6556</v>
      </c>
      <c r="J2531" t="s">
        <v>6578</v>
      </c>
      <c r="K2531" t="s">
        <v>6578</v>
      </c>
      <c r="L2531" t="s">
        <v>6543</v>
      </c>
      <c r="M2531" t="s">
        <v>6617</v>
      </c>
      <c r="AB2531" t="s">
        <v>9517</v>
      </c>
      <c r="AU2531" t="s">
        <v>11573</v>
      </c>
      <c r="AV2531">
        <v>17</v>
      </c>
      <c r="AW2531" t="s">
        <v>9519</v>
      </c>
      <c r="AX2531" t="s">
        <v>9521</v>
      </c>
      <c r="AY2531" t="s">
        <v>9527</v>
      </c>
      <c r="BA2531" t="s">
        <v>12033</v>
      </c>
      <c r="BE2531" t="s">
        <v>6543</v>
      </c>
      <c r="BG2531" t="s">
        <v>12170</v>
      </c>
      <c r="BM2531" t="s">
        <v>12578</v>
      </c>
      <c r="BN2531">
        <v>1</v>
      </c>
      <c r="BO2531" t="s">
        <v>12649</v>
      </c>
      <c r="BP2531" t="s">
        <v>12981</v>
      </c>
      <c r="BQ2531">
        <v>9841456824</v>
      </c>
      <c r="CD2531" t="s">
        <v>13050</v>
      </c>
      <c r="CF2531" t="s">
        <v>13072</v>
      </c>
      <c r="CG2531" t="s">
        <v>13111</v>
      </c>
      <c r="CJ2531">
        <v>182436</v>
      </c>
      <c r="CK2531" t="s">
        <v>15658</v>
      </c>
      <c r="CL2531" t="s">
        <v>18841</v>
      </c>
      <c r="CN2531">
        <v>2537</v>
      </c>
    </row>
    <row r="2532" spans="1:92" x14ac:dyDescent="0.35">
      <c r="A2532" t="s">
        <v>2622</v>
      </c>
      <c r="B2532" t="s">
        <v>5828</v>
      </c>
      <c r="C2532" t="s">
        <v>6521</v>
      </c>
      <c r="E2532" t="s">
        <v>6543</v>
      </c>
      <c r="F2532" t="s">
        <v>6545</v>
      </c>
      <c r="G2532" t="s">
        <v>6545</v>
      </c>
      <c r="H2532" t="s">
        <v>6556</v>
      </c>
      <c r="I2532" t="s">
        <v>6556</v>
      </c>
      <c r="J2532" t="s">
        <v>6578</v>
      </c>
      <c r="K2532" t="s">
        <v>6578</v>
      </c>
      <c r="L2532" t="s">
        <v>6543</v>
      </c>
      <c r="M2532" t="s">
        <v>6617</v>
      </c>
      <c r="AB2532" t="s">
        <v>9517</v>
      </c>
      <c r="AU2532" t="s">
        <v>11574</v>
      </c>
      <c r="AV2532">
        <v>984145682</v>
      </c>
      <c r="AW2532" t="s">
        <v>9518</v>
      </c>
      <c r="AX2532" t="s">
        <v>9521</v>
      </c>
      <c r="AY2532" t="s">
        <v>9527</v>
      </c>
      <c r="BA2532" t="s">
        <v>12033</v>
      </c>
      <c r="BE2532" t="s">
        <v>6543</v>
      </c>
      <c r="BG2532" t="s">
        <v>12170</v>
      </c>
      <c r="BM2532" t="s">
        <v>12578</v>
      </c>
      <c r="BN2532">
        <v>1</v>
      </c>
      <c r="BO2532" t="s">
        <v>12649</v>
      </c>
      <c r="BP2532" t="s">
        <v>12981</v>
      </c>
      <c r="BQ2532">
        <v>9865432578</v>
      </c>
      <c r="CD2532" t="s">
        <v>13050</v>
      </c>
      <c r="CF2532" t="s">
        <v>13072</v>
      </c>
      <c r="CG2532" t="s">
        <v>13111</v>
      </c>
      <c r="CJ2532">
        <v>182437</v>
      </c>
      <c r="CK2532" t="s">
        <v>15659</v>
      </c>
      <c r="CL2532" t="s">
        <v>18842</v>
      </c>
      <c r="CN2532">
        <v>2538</v>
      </c>
    </row>
    <row r="2533" spans="1:92" x14ac:dyDescent="0.35">
      <c r="A2533" t="s">
        <v>2623</v>
      </c>
      <c r="B2533" t="s">
        <v>5829</v>
      </c>
      <c r="C2533" t="s">
        <v>6521</v>
      </c>
      <c r="E2533" t="s">
        <v>6543</v>
      </c>
      <c r="F2533" t="s">
        <v>6545</v>
      </c>
      <c r="G2533" t="s">
        <v>6545</v>
      </c>
      <c r="H2533" t="s">
        <v>6556</v>
      </c>
      <c r="I2533" t="s">
        <v>6556</v>
      </c>
      <c r="J2533" t="s">
        <v>6578</v>
      </c>
      <c r="K2533" t="s">
        <v>6578</v>
      </c>
      <c r="L2533" t="s">
        <v>6543</v>
      </c>
      <c r="M2533" t="s">
        <v>6617</v>
      </c>
      <c r="AB2533" t="s">
        <v>9517</v>
      </c>
      <c r="AU2533" t="s">
        <v>11575</v>
      </c>
      <c r="AV2533">
        <v>35</v>
      </c>
      <c r="AW2533" t="s">
        <v>9518</v>
      </c>
      <c r="AX2533" t="s">
        <v>9521</v>
      </c>
      <c r="AY2533" t="s">
        <v>9527</v>
      </c>
      <c r="BA2533" t="s">
        <v>12033</v>
      </c>
      <c r="BE2533" t="s">
        <v>6543</v>
      </c>
      <c r="BG2533" t="s">
        <v>12170</v>
      </c>
      <c r="BM2533" t="s">
        <v>12578</v>
      </c>
      <c r="BN2533">
        <v>1</v>
      </c>
      <c r="BO2533" t="s">
        <v>12649</v>
      </c>
      <c r="BP2533" t="s">
        <v>12981</v>
      </c>
      <c r="BQ2533">
        <v>9824460658</v>
      </c>
      <c r="CD2533" t="s">
        <v>13050</v>
      </c>
      <c r="CF2533" t="s">
        <v>13072</v>
      </c>
      <c r="CG2533" t="s">
        <v>13111</v>
      </c>
      <c r="CJ2533">
        <v>182438</v>
      </c>
      <c r="CK2533" t="s">
        <v>15660</v>
      </c>
      <c r="CL2533" t="s">
        <v>18843</v>
      </c>
      <c r="CN2533">
        <v>2539</v>
      </c>
    </row>
    <row r="2534" spans="1:92" x14ac:dyDescent="0.35">
      <c r="A2534" t="s">
        <v>2624</v>
      </c>
      <c r="B2534" t="s">
        <v>5830</v>
      </c>
      <c r="C2534" t="s">
        <v>6521</v>
      </c>
      <c r="E2534" t="s">
        <v>6543</v>
      </c>
      <c r="F2534" t="s">
        <v>6545</v>
      </c>
      <c r="G2534" t="s">
        <v>6545</v>
      </c>
      <c r="H2534" t="s">
        <v>6556</v>
      </c>
      <c r="I2534" t="s">
        <v>6556</v>
      </c>
      <c r="J2534" t="s">
        <v>6578</v>
      </c>
      <c r="K2534" t="s">
        <v>6578</v>
      </c>
      <c r="L2534" t="s">
        <v>6543</v>
      </c>
      <c r="M2534" t="s">
        <v>6617</v>
      </c>
      <c r="AB2534" t="s">
        <v>9517</v>
      </c>
      <c r="AU2534" t="s">
        <v>11576</v>
      </c>
      <c r="AV2534">
        <v>60</v>
      </c>
      <c r="AW2534" t="s">
        <v>9518</v>
      </c>
      <c r="AX2534" t="s">
        <v>9521</v>
      </c>
      <c r="AY2534" t="s">
        <v>9527</v>
      </c>
      <c r="BA2534" t="s">
        <v>12033</v>
      </c>
      <c r="BE2534" t="s">
        <v>6543</v>
      </c>
      <c r="BG2534" t="s">
        <v>12170</v>
      </c>
      <c r="BM2534" t="s">
        <v>12578</v>
      </c>
      <c r="BN2534">
        <v>1</v>
      </c>
      <c r="BO2534" t="s">
        <v>12649</v>
      </c>
      <c r="BP2534" t="s">
        <v>12981</v>
      </c>
      <c r="BQ2534">
        <v>9865364469</v>
      </c>
      <c r="CD2534" t="s">
        <v>13050</v>
      </c>
      <c r="CF2534" t="s">
        <v>13072</v>
      </c>
      <c r="CG2534" t="s">
        <v>13111</v>
      </c>
      <c r="CJ2534">
        <v>182439</v>
      </c>
      <c r="CK2534" t="s">
        <v>15661</v>
      </c>
      <c r="CL2534" t="s">
        <v>18844</v>
      </c>
      <c r="CN2534">
        <v>2540</v>
      </c>
    </row>
    <row r="2535" spans="1:92" x14ac:dyDescent="0.35">
      <c r="A2535" t="s">
        <v>2625</v>
      </c>
      <c r="B2535" t="s">
        <v>5831</v>
      </c>
      <c r="C2535" t="s">
        <v>6521</v>
      </c>
      <c r="E2535" t="s">
        <v>6543</v>
      </c>
      <c r="F2535" t="s">
        <v>6545</v>
      </c>
      <c r="G2535" t="s">
        <v>6545</v>
      </c>
      <c r="H2535" t="s">
        <v>6556</v>
      </c>
      <c r="I2535" t="s">
        <v>6556</v>
      </c>
      <c r="J2535" t="s">
        <v>6578</v>
      </c>
      <c r="K2535" t="s">
        <v>6578</v>
      </c>
      <c r="L2535" t="s">
        <v>6543</v>
      </c>
      <c r="M2535" t="s">
        <v>6617</v>
      </c>
      <c r="AB2535" t="s">
        <v>9517</v>
      </c>
      <c r="AU2535" t="s">
        <v>11577</v>
      </c>
      <c r="AV2535">
        <v>30</v>
      </c>
      <c r="AW2535" t="s">
        <v>9518</v>
      </c>
      <c r="AX2535" t="s">
        <v>9520</v>
      </c>
      <c r="AY2535" t="s">
        <v>9527</v>
      </c>
      <c r="BA2535" t="s">
        <v>12033</v>
      </c>
      <c r="BE2535" t="s">
        <v>6543</v>
      </c>
      <c r="BG2535" t="s">
        <v>12170</v>
      </c>
      <c r="BM2535" t="s">
        <v>12578</v>
      </c>
      <c r="BN2535">
        <v>1</v>
      </c>
      <c r="BO2535" t="s">
        <v>12649</v>
      </c>
      <c r="BP2535" t="s">
        <v>12981</v>
      </c>
      <c r="BQ2535">
        <v>9841456824</v>
      </c>
      <c r="CD2535" t="s">
        <v>13050</v>
      </c>
      <c r="CF2535" t="s">
        <v>13072</v>
      </c>
      <c r="CG2535" t="s">
        <v>13111</v>
      </c>
      <c r="CJ2535">
        <v>182440</v>
      </c>
      <c r="CK2535" t="s">
        <v>15662</v>
      </c>
      <c r="CL2535" t="s">
        <v>18845</v>
      </c>
      <c r="CN2535">
        <v>2541</v>
      </c>
    </row>
    <row r="2536" spans="1:92" x14ac:dyDescent="0.35">
      <c r="A2536" t="s">
        <v>2626</v>
      </c>
      <c r="B2536" t="s">
        <v>5832</v>
      </c>
      <c r="C2536" t="s">
        <v>6521</v>
      </c>
      <c r="E2536" t="s">
        <v>6543</v>
      </c>
      <c r="F2536" t="s">
        <v>6545</v>
      </c>
      <c r="G2536" t="s">
        <v>6545</v>
      </c>
      <c r="H2536" t="s">
        <v>6556</v>
      </c>
      <c r="I2536" t="s">
        <v>6556</v>
      </c>
      <c r="J2536" t="s">
        <v>6578</v>
      </c>
      <c r="K2536" t="s">
        <v>6578</v>
      </c>
      <c r="L2536" t="s">
        <v>6543</v>
      </c>
      <c r="M2536" t="s">
        <v>6617</v>
      </c>
      <c r="AB2536" t="s">
        <v>9517</v>
      </c>
      <c r="AU2536" t="s">
        <v>11578</v>
      </c>
      <c r="AV2536">
        <v>70</v>
      </c>
      <c r="AW2536" t="s">
        <v>9518</v>
      </c>
      <c r="AX2536" t="s">
        <v>9520</v>
      </c>
      <c r="AY2536" t="s">
        <v>9527</v>
      </c>
      <c r="BA2536" t="s">
        <v>12033</v>
      </c>
      <c r="BE2536" t="s">
        <v>6543</v>
      </c>
      <c r="BG2536" t="s">
        <v>12170</v>
      </c>
      <c r="BM2536" t="s">
        <v>12578</v>
      </c>
      <c r="BN2536">
        <v>1</v>
      </c>
      <c r="BO2536" t="s">
        <v>12649</v>
      </c>
      <c r="BP2536" t="s">
        <v>12982</v>
      </c>
      <c r="BQ2536">
        <v>9555555555</v>
      </c>
      <c r="CD2536" t="s">
        <v>13050</v>
      </c>
      <c r="CF2536" t="s">
        <v>13072</v>
      </c>
      <c r="CG2536" t="s">
        <v>13111</v>
      </c>
      <c r="CJ2536">
        <v>182441</v>
      </c>
      <c r="CK2536" t="s">
        <v>15663</v>
      </c>
      <c r="CL2536" t="s">
        <v>18846</v>
      </c>
      <c r="CN2536">
        <v>2542</v>
      </c>
    </row>
    <row r="2537" spans="1:92" x14ac:dyDescent="0.35">
      <c r="A2537" t="s">
        <v>2627</v>
      </c>
      <c r="B2537" t="s">
        <v>5833</v>
      </c>
      <c r="C2537" t="s">
        <v>6521</v>
      </c>
      <c r="E2537" t="s">
        <v>6543</v>
      </c>
      <c r="F2537" t="s">
        <v>6545</v>
      </c>
      <c r="G2537" t="s">
        <v>6545</v>
      </c>
      <c r="H2537" t="s">
        <v>6556</v>
      </c>
      <c r="I2537" t="s">
        <v>6556</v>
      </c>
      <c r="J2537" t="s">
        <v>6578</v>
      </c>
      <c r="K2537" t="s">
        <v>6578</v>
      </c>
      <c r="L2537" t="s">
        <v>6543</v>
      </c>
      <c r="M2537" t="s">
        <v>6617</v>
      </c>
      <c r="AB2537" t="s">
        <v>9517</v>
      </c>
      <c r="AU2537" t="s">
        <v>11579</v>
      </c>
      <c r="AV2537">
        <v>50</v>
      </c>
      <c r="AW2537" t="s">
        <v>9518</v>
      </c>
      <c r="AX2537" t="s">
        <v>9520</v>
      </c>
      <c r="AY2537" t="s">
        <v>9527</v>
      </c>
      <c r="BA2537" t="s">
        <v>12033</v>
      </c>
      <c r="BE2537" t="s">
        <v>6543</v>
      </c>
      <c r="BG2537" t="s">
        <v>12170</v>
      </c>
      <c r="BM2537" t="s">
        <v>12580</v>
      </c>
      <c r="BN2537">
        <v>1</v>
      </c>
      <c r="BO2537" t="s">
        <v>12649</v>
      </c>
      <c r="BP2537" t="s">
        <v>12982</v>
      </c>
      <c r="BQ2537">
        <v>9844163001</v>
      </c>
      <c r="CD2537" t="s">
        <v>13050</v>
      </c>
      <c r="CF2537" t="s">
        <v>13072</v>
      </c>
      <c r="CG2537" t="s">
        <v>13111</v>
      </c>
      <c r="CJ2537">
        <v>182442</v>
      </c>
      <c r="CK2537" t="s">
        <v>15664</v>
      </c>
      <c r="CL2537" t="s">
        <v>18847</v>
      </c>
      <c r="CN2537">
        <v>2543</v>
      </c>
    </row>
    <row r="2538" spans="1:92" x14ac:dyDescent="0.35">
      <c r="A2538" t="s">
        <v>2628</v>
      </c>
      <c r="B2538" t="s">
        <v>5834</v>
      </c>
      <c r="C2538" t="s">
        <v>6521</v>
      </c>
      <c r="E2538" t="s">
        <v>6543</v>
      </c>
      <c r="F2538" t="s">
        <v>6545</v>
      </c>
      <c r="G2538" t="s">
        <v>6545</v>
      </c>
      <c r="H2538" t="s">
        <v>6556</v>
      </c>
      <c r="I2538" t="s">
        <v>6556</v>
      </c>
      <c r="J2538" t="s">
        <v>6578</v>
      </c>
      <c r="K2538" t="s">
        <v>6578</v>
      </c>
      <c r="L2538" t="s">
        <v>6543</v>
      </c>
      <c r="M2538" t="s">
        <v>6617</v>
      </c>
      <c r="AB2538" t="s">
        <v>9517</v>
      </c>
      <c r="AU2538" t="s">
        <v>11580</v>
      </c>
      <c r="AV2538">
        <v>35</v>
      </c>
      <c r="AW2538" t="s">
        <v>9518</v>
      </c>
      <c r="AX2538" t="s">
        <v>9520</v>
      </c>
      <c r="AY2538" t="s">
        <v>9527</v>
      </c>
      <c r="BA2538" t="s">
        <v>12033</v>
      </c>
      <c r="BE2538" t="s">
        <v>6543</v>
      </c>
      <c r="BG2538" t="s">
        <v>12170</v>
      </c>
      <c r="BM2538" t="s">
        <v>12578</v>
      </c>
      <c r="BN2538">
        <v>1</v>
      </c>
      <c r="BO2538" t="s">
        <v>12649</v>
      </c>
      <c r="BP2538" t="s">
        <v>12982</v>
      </c>
      <c r="BQ2538">
        <v>9866666666</v>
      </c>
      <c r="CD2538" t="s">
        <v>13050</v>
      </c>
      <c r="CF2538" t="s">
        <v>13070</v>
      </c>
      <c r="CG2538" t="s">
        <v>13111</v>
      </c>
      <c r="CJ2538">
        <v>182443</v>
      </c>
      <c r="CK2538" t="s">
        <v>15665</v>
      </c>
      <c r="CL2538" t="s">
        <v>18848</v>
      </c>
      <c r="CN2538">
        <v>2544</v>
      </c>
    </row>
    <row r="2539" spans="1:92" x14ac:dyDescent="0.35">
      <c r="A2539" t="s">
        <v>2629</v>
      </c>
      <c r="B2539" t="s">
        <v>5835</v>
      </c>
      <c r="C2539" t="s">
        <v>6521</v>
      </c>
      <c r="E2539" t="s">
        <v>6543</v>
      </c>
      <c r="F2539" t="s">
        <v>6545</v>
      </c>
      <c r="G2539" t="s">
        <v>6545</v>
      </c>
      <c r="H2539" t="s">
        <v>6556</v>
      </c>
      <c r="I2539" t="s">
        <v>6556</v>
      </c>
      <c r="J2539" t="s">
        <v>6578</v>
      </c>
      <c r="K2539" t="s">
        <v>6578</v>
      </c>
      <c r="L2539" t="s">
        <v>6543</v>
      </c>
      <c r="M2539" t="s">
        <v>6617</v>
      </c>
      <c r="AB2539" t="s">
        <v>9517</v>
      </c>
      <c r="AU2539" t="s">
        <v>11581</v>
      </c>
      <c r="AV2539">
        <v>70</v>
      </c>
      <c r="AW2539" t="s">
        <v>9518</v>
      </c>
      <c r="AX2539" t="s">
        <v>9520</v>
      </c>
      <c r="AY2539" t="s">
        <v>9527</v>
      </c>
      <c r="BA2539" t="s">
        <v>12033</v>
      </c>
      <c r="BE2539" t="s">
        <v>6543</v>
      </c>
      <c r="BG2539" t="s">
        <v>12170</v>
      </c>
      <c r="BM2539" t="s">
        <v>12578</v>
      </c>
      <c r="BN2539">
        <v>1</v>
      </c>
      <c r="BO2539" t="s">
        <v>12649</v>
      </c>
      <c r="BP2539" t="s">
        <v>12982</v>
      </c>
      <c r="BQ2539">
        <v>9844170368</v>
      </c>
      <c r="CD2539" t="s">
        <v>13050</v>
      </c>
      <c r="CF2539" t="s">
        <v>13072</v>
      </c>
      <c r="CG2539" t="s">
        <v>13111</v>
      </c>
      <c r="CJ2539">
        <v>182444</v>
      </c>
      <c r="CK2539" t="s">
        <v>15666</v>
      </c>
      <c r="CL2539" t="s">
        <v>18849</v>
      </c>
      <c r="CN2539">
        <v>2545</v>
      </c>
    </row>
    <row r="2540" spans="1:92" x14ac:dyDescent="0.35">
      <c r="A2540" t="s">
        <v>2630</v>
      </c>
      <c r="B2540" t="s">
        <v>5836</v>
      </c>
      <c r="C2540" t="s">
        <v>6521</v>
      </c>
      <c r="E2540" t="s">
        <v>6543</v>
      </c>
      <c r="F2540" t="s">
        <v>6545</v>
      </c>
      <c r="G2540" t="s">
        <v>6545</v>
      </c>
      <c r="H2540" t="s">
        <v>6556</v>
      </c>
      <c r="I2540" t="s">
        <v>6556</v>
      </c>
      <c r="J2540" t="s">
        <v>6578</v>
      </c>
      <c r="K2540" t="s">
        <v>6578</v>
      </c>
      <c r="L2540" t="s">
        <v>6543</v>
      </c>
      <c r="M2540" t="s">
        <v>6617</v>
      </c>
      <c r="AB2540" t="s">
        <v>9517</v>
      </c>
      <c r="AU2540" t="s">
        <v>11582</v>
      </c>
      <c r="AV2540">
        <v>28</v>
      </c>
      <c r="AW2540" t="s">
        <v>9519</v>
      </c>
      <c r="AX2540" t="s">
        <v>9521</v>
      </c>
      <c r="AY2540" t="s">
        <v>9527</v>
      </c>
      <c r="BA2540" t="s">
        <v>12036</v>
      </c>
      <c r="BB2540" t="s">
        <v>12138</v>
      </c>
      <c r="BE2540" t="s">
        <v>6543</v>
      </c>
      <c r="BG2540" t="s">
        <v>12170</v>
      </c>
      <c r="BM2540" t="s">
        <v>12578</v>
      </c>
      <c r="BN2540">
        <v>1</v>
      </c>
      <c r="BO2540" t="s">
        <v>12649</v>
      </c>
      <c r="BP2540" t="s">
        <v>12982</v>
      </c>
      <c r="BQ2540">
        <v>9844822868</v>
      </c>
      <c r="CD2540" t="s">
        <v>13050</v>
      </c>
      <c r="CF2540" t="s">
        <v>13072</v>
      </c>
      <c r="CG2540" t="s">
        <v>13111</v>
      </c>
      <c r="CJ2540">
        <v>182445</v>
      </c>
      <c r="CK2540" t="s">
        <v>15667</v>
      </c>
      <c r="CL2540" t="s">
        <v>18850</v>
      </c>
      <c r="CN2540">
        <v>2546</v>
      </c>
    </row>
    <row r="2541" spans="1:92" x14ac:dyDescent="0.35">
      <c r="A2541" t="s">
        <v>2631</v>
      </c>
      <c r="B2541" t="s">
        <v>5837</v>
      </c>
      <c r="C2541" t="s">
        <v>6521</v>
      </c>
      <c r="E2541" t="s">
        <v>6543</v>
      </c>
      <c r="F2541" t="s">
        <v>6545</v>
      </c>
      <c r="G2541" t="s">
        <v>6545</v>
      </c>
      <c r="H2541" t="s">
        <v>6556</v>
      </c>
      <c r="I2541" t="s">
        <v>6556</v>
      </c>
      <c r="J2541" t="s">
        <v>6578</v>
      </c>
      <c r="K2541" t="s">
        <v>6578</v>
      </c>
      <c r="L2541" t="s">
        <v>6543</v>
      </c>
      <c r="M2541" t="s">
        <v>6617</v>
      </c>
      <c r="AB2541" t="s">
        <v>9517</v>
      </c>
      <c r="AU2541" t="s">
        <v>11583</v>
      </c>
      <c r="AV2541">
        <v>58</v>
      </c>
      <c r="AW2541" t="s">
        <v>9518</v>
      </c>
      <c r="AX2541" t="s">
        <v>9520</v>
      </c>
      <c r="AY2541" t="s">
        <v>9527</v>
      </c>
      <c r="BA2541" t="s">
        <v>12033</v>
      </c>
      <c r="BE2541" t="s">
        <v>6543</v>
      </c>
      <c r="BG2541" t="s">
        <v>12170</v>
      </c>
      <c r="BM2541" t="s">
        <v>12578</v>
      </c>
      <c r="BN2541">
        <v>1</v>
      </c>
      <c r="BO2541" t="s">
        <v>12649</v>
      </c>
      <c r="BP2541" t="s">
        <v>12982</v>
      </c>
      <c r="BQ2541">
        <v>9844173036</v>
      </c>
      <c r="CD2541" t="s">
        <v>13050</v>
      </c>
      <c r="CF2541" t="s">
        <v>13072</v>
      </c>
      <c r="CG2541" t="s">
        <v>13111</v>
      </c>
      <c r="CJ2541">
        <v>182446</v>
      </c>
      <c r="CK2541" t="s">
        <v>15668</v>
      </c>
      <c r="CL2541" t="s">
        <v>18851</v>
      </c>
      <c r="CN2541">
        <v>2547</v>
      </c>
    </row>
    <row r="2542" spans="1:92" x14ac:dyDescent="0.35">
      <c r="A2542" t="s">
        <v>2632</v>
      </c>
      <c r="B2542" t="s">
        <v>5838</v>
      </c>
      <c r="C2542" t="s">
        <v>6521</v>
      </c>
      <c r="E2542" t="s">
        <v>6543</v>
      </c>
      <c r="F2542" t="s">
        <v>6545</v>
      </c>
      <c r="G2542" t="s">
        <v>6545</v>
      </c>
      <c r="H2542" t="s">
        <v>6556</v>
      </c>
      <c r="I2542" t="s">
        <v>6556</v>
      </c>
      <c r="J2542" t="s">
        <v>6578</v>
      </c>
      <c r="K2542" t="s">
        <v>6578</v>
      </c>
      <c r="L2542" t="s">
        <v>6543</v>
      </c>
      <c r="M2542" t="s">
        <v>6617</v>
      </c>
      <c r="AB2542" t="s">
        <v>9517</v>
      </c>
      <c r="AU2542" t="s">
        <v>11584</v>
      </c>
      <c r="AV2542">
        <v>35</v>
      </c>
      <c r="AW2542" t="s">
        <v>9518</v>
      </c>
      <c r="AX2542" t="s">
        <v>9520</v>
      </c>
      <c r="AY2542" t="s">
        <v>9527</v>
      </c>
      <c r="BA2542" t="s">
        <v>12033</v>
      </c>
      <c r="BE2542" t="s">
        <v>6543</v>
      </c>
      <c r="BG2542" t="s">
        <v>12170</v>
      </c>
      <c r="BM2542" t="s">
        <v>12579</v>
      </c>
      <c r="BN2542">
        <v>1</v>
      </c>
      <c r="BO2542" t="s">
        <v>12649</v>
      </c>
      <c r="BP2542" t="s">
        <v>12983</v>
      </c>
      <c r="BQ2542">
        <v>9844173907</v>
      </c>
      <c r="CD2542" t="s">
        <v>13050</v>
      </c>
      <c r="CF2542" t="s">
        <v>13072</v>
      </c>
      <c r="CG2542" t="s">
        <v>13111</v>
      </c>
      <c r="CJ2542">
        <v>182447</v>
      </c>
      <c r="CK2542" t="s">
        <v>15669</v>
      </c>
      <c r="CL2542" t="s">
        <v>18852</v>
      </c>
      <c r="CN2542">
        <v>2548</v>
      </c>
    </row>
    <row r="2543" spans="1:92" x14ac:dyDescent="0.35">
      <c r="A2543" t="s">
        <v>2633</v>
      </c>
      <c r="B2543" t="s">
        <v>5839</v>
      </c>
      <c r="C2543" t="s">
        <v>6521</v>
      </c>
      <c r="E2543" t="s">
        <v>6543</v>
      </c>
      <c r="F2543" t="s">
        <v>6545</v>
      </c>
      <c r="G2543" t="s">
        <v>6545</v>
      </c>
      <c r="H2543" t="s">
        <v>6556</v>
      </c>
      <c r="I2543" t="s">
        <v>6556</v>
      </c>
      <c r="J2543" t="s">
        <v>6578</v>
      </c>
      <c r="K2543" t="s">
        <v>6578</v>
      </c>
      <c r="L2543" t="s">
        <v>6543</v>
      </c>
      <c r="M2543" t="s">
        <v>6617</v>
      </c>
      <c r="AB2543" t="s">
        <v>9517</v>
      </c>
      <c r="AU2543" t="s">
        <v>11585</v>
      </c>
      <c r="AV2543">
        <v>45</v>
      </c>
      <c r="AW2543" t="s">
        <v>9518</v>
      </c>
      <c r="AX2543" t="s">
        <v>9520</v>
      </c>
      <c r="AY2543" t="s">
        <v>9527</v>
      </c>
      <c r="BA2543" t="s">
        <v>12033</v>
      </c>
      <c r="BE2543" t="s">
        <v>6543</v>
      </c>
      <c r="BG2543" t="s">
        <v>12170</v>
      </c>
      <c r="BM2543" t="s">
        <v>12581</v>
      </c>
      <c r="BN2543">
        <v>1</v>
      </c>
      <c r="BO2543" t="s">
        <v>12594</v>
      </c>
      <c r="BP2543" t="s">
        <v>12984</v>
      </c>
      <c r="BQ2543">
        <v>9866543334</v>
      </c>
      <c r="CD2543" t="s">
        <v>13050</v>
      </c>
      <c r="CF2543" t="s">
        <v>13072</v>
      </c>
      <c r="CG2543" t="s">
        <v>13111</v>
      </c>
      <c r="CJ2543">
        <v>182449</v>
      </c>
      <c r="CK2543" t="s">
        <v>15670</v>
      </c>
      <c r="CL2543" t="s">
        <v>18853</v>
      </c>
      <c r="CN2543">
        <v>2550</v>
      </c>
    </row>
    <row r="2544" spans="1:92" x14ac:dyDescent="0.35">
      <c r="A2544" t="s">
        <v>2634</v>
      </c>
      <c r="B2544" t="s">
        <v>5840</v>
      </c>
      <c r="C2544" t="s">
        <v>6521</v>
      </c>
      <c r="E2544" t="s">
        <v>6543</v>
      </c>
      <c r="F2544" t="s">
        <v>6545</v>
      </c>
      <c r="G2544" t="s">
        <v>6545</v>
      </c>
      <c r="H2544" t="s">
        <v>6556</v>
      </c>
      <c r="I2544" t="s">
        <v>6556</v>
      </c>
      <c r="J2544" t="s">
        <v>6578</v>
      </c>
      <c r="K2544" t="s">
        <v>6578</v>
      </c>
      <c r="L2544" t="s">
        <v>6543</v>
      </c>
      <c r="M2544" t="s">
        <v>6617</v>
      </c>
      <c r="AB2544" t="s">
        <v>9517</v>
      </c>
      <c r="AU2544" t="s">
        <v>11586</v>
      </c>
      <c r="AV2544">
        <v>40</v>
      </c>
      <c r="AW2544" t="s">
        <v>9518</v>
      </c>
      <c r="AX2544" t="s">
        <v>9521</v>
      </c>
      <c r="AY2544" t="s">
        <v>9527</v>
      </c>
      <c r="BA2544" t="s">
        <v>12033</v>
      </c>
      <c r="BE2544" t="s">
        <v>6543</v>
      </c>
      <c r="BG2544" t="s">
        <v>12172</v>
      </c>
      <c r="BM2544" t="s">
        <v>12581</v>
      </c>
      <c r="BN2544">
        <v>1</v>
      </c>
      <c r="BO2544" t="s">
        <v>12594</v>
      </c>
      <c r="BP2544" t="s">
        <v>12984</v>
      </c>
      <c r="BQ2544">
        <v>9814509111</v>
      </c>
      <c r="CD2544" t="s">
        <v>13050</v>
      </c>
      <c r="CF2544" t="s">
        <v>13072</v>
      </c>
      <c r="CG2544" t="s">
        <v>13111</v>
      </c>
      <c r="CJ2544">
        <v>182450</v>
      </c>
      <c r="CK2544" t="s">
        <v>15671</v>
      </c>
      <c r="CL2544" t="s">
        <v>18854</v>
      </c>
      <c r="CN2544">
        <v>2551</v>
      </c>
    </row>
    <row r="2545" spans="1:92" x14ac:dyDescent="0.35">
      <c r="A2545" t="s">
        <v>2635</v>
      </c>
      <c r="B2545" t="s">
        <v>5841</v>
      </c>
      <c r="C2545" t="s">
        <v>6521</v>
      </c>
      <c r="E2545" t="s">
        <v>6543</v>
      </c>
      <c r="F2545" t="s">
        <v>6545</v>
      </c>
      <c r="G2545" t="s">
        <v>6545</v>
      </c>
      <c r="H2545" t="s">
        <v>6556</v>
      </c>
      <c r="I2545" t="s">
        <v>6556</v>
      </c>
      <c r="J2545" t="s">
        <v>6578</v>
      </c>
      <c r="K2545" t="s">
        <v>6578</v>
      </c>
      <c r="L2545" t="s">
        <v>6543</v>
      </c>
      <c r="M2545" t="s">
        <v>6617</v>
      </c>
      <c r="AB2545" t="s">
        <v>9517</v>
      </c>
      <c r="AU2545" t="s">
        <v>11587</v>
      </c>
      <c r="AV2545">
        <v>42</v>
      </c>
      <c r="AW2545" t="s">
        <v>9518</v>
      </c>
      <c r="AX2545" t="s">
        <v>9521</v>
      </c>
      <c r="AY2545" t="s">
        <v>9527</v>
      </c>
      <c r="BA2545" t="s">
        <v>12033</v>
      </c>
      <c r="BE2545" t="s">
        <v>6543</v>
      </c>
      <c r="BG2545" t="s">
        <v>12172</v>
      </c>
      <c r="BM2545" t="s">
        <v>12581</v>
      </c>
      <c r="BN2545">
        <v>1</v>
      </c>
      <c r="BO2545" t="s">
        <v>12594</v>
      </c>
      <c r="BP2545" t="s">
        <v>12985</v>
      </c>
      <c r="BQ2545">
        <v>9865432136</v>
      </c>
      <c r="CD2545" t="s">
        <v>13050</v>
      </c>
      <c r="CF2545" t="s">
        <v>13070</v>
      </c>
      <c r="CG2545" t="s">
        <v>13111</v>
      </c>
      <c r="CJ2545">
        <v>182451</v>
      </c>
      <c r="CK2545" t="s">
        <v>15672</v>
      </c>
      <c r="CL2545" t="s">
        <v>18855</v>
      </c>
      <c r="CN2545">
        <v>2552</v>
      </c>
    </row>
    <row r="2546" spans="1:92" x14ac:dyDescent="0.35">
      <c r="A2546" t="s">
        <v>2636</v>
      </c>
      <c r="B2546" t="s">
        <v>5842</v>
      </c>
      <c r="C2546" t="s">
        <v>6521</v>
      </c>
      <c r="E2546" t="s">
        <v>6543</v>
      </c>
      <c r="F2546" t="s">
        <v>6545</v>
      </c>
      <c r="G2546" t="s">
        <v>6545</v>
      </c>
      <c r="H2546" t="s">
        <v>6556</v>
      </c>
      <c r="I2546" t="s">
        <v>6556</v>
      </c>
      <c r="J2546" t="s">
        <v>6578</v>
      </c>
      <c r="K2546" t="s">
        <v>6578</v>
      </c>
      <c r="L2546" t="s">
        <v>6543</v>
      </c>
      <c r="M2546" t="s">
        <v>6617</v>
      </c>
      <c r="AB2546" t="s">
        <v>9517</v>
      </c>
      <c r="AU2546" t="s">
        <v>11588</v>
      </c>
      <c r="AV2546">
        <v>50</v>
      </c>
      <c r="AW2546" t="s">
        <v>9518</v>
      </c>
      <c r="AX2546" t="s">
        <v>9521</v>
      </c>
      <c r="AY2546" t="s">
        <v>9527</v>
      </c>
      <c r="BA2546" t="s">
        <v>12033</v>
      </c>
      <c r="BE2546" t="s">
        <v>6543</v>
      </c>
      <c r="BG2546" t="s">
        <v>12172</v>
      </c>
      <c r="BM2546" t="s">
        <v>12581</v>
      </c>
      <c r="BN2546">
        <v>1</v>
      </c>
      <c r="BO2546" t="s">
        <v>12594</v>
      </c>
      <c r="BP2546" t="s">
        <v>12984</v>
      </c>
      <c r="BQ2546">
        <v>9866666666</v>
      </c>
      <c r="CD2546" t="s">
        <v>13050</v>
      </c>
      <c r="CF2546" t="s">
        <v>13072</v>
      </c>
      <c r="CG2546" t="s">
        <v>13111</v>
      </c>
      <c r="CJ2546">
        <v>182452</v>
      </c>
      <c r="CK2546" t="s">
        <v>15673</v>
      </c>
      <c r="CL2546" t="s">
        <v>18856</v>
      </c>
      <c r="CN2546">
        <v>2553</v>
      </c>
    </row>
    <row r="2547" spans="1:92" x14ac:dyDescent="0.35">
      <c r="A2547" t="s">
        <v>2637</v>
      </c>
      <c r="B2547" t="s">
        <v>5843</v>
      </c>
      <c r="C2547" t="s">
        <v>6521</v>
      </c>
      <c r="E2547" t="s">
        <v>6543</v>
      </c>
      <c r="F2547" t="s">
        <v>6545</v>
      </c>
      <c r="G2547" t="s">
        <v>6545</v>
      </c>
      <c r="H2547" t="s">
        <v>6556</v>
      </c>
      <c r="I2547" t="s">
        <v>6556</v>
      </c>
      <c r="J2547" t="s">
        <v>6578</v>
      </c>
      <c r="K2547" t="s">
        <v>6578</v>
      </c>
      <c r="L2547" t="s">
        <v>6543</v>
      </c>
      <c r="M2547" t="s">
        <v>6617</v>
      </c>
      <c r="AB2547" t="s">
        <v>9517</v>
      </c>
      <c r="AU2547" t="s">
        <v>11589</v>
      </c>
      <c r="AV2547">
        <v>20</v>
      </c>
      <c r="AW2547" t="s">
        <v>9519</v>
      </c>
      <c r="AX2547" t="s">
        <v>9521</v>
      </c>
      <c r="AY2547" t="s">
        <v>9527</v>
      </c>
      <c r="BA2547" t="s">
        <v>12033</v>
      </c>
      <c r="BE2547" t="s">
        <v>6543</v>
      </c>
      <c r="BG2547" t="s">
        <v>12172</v>
      </c>
      <c r="BM2547" t="s">
        <v>12582</v>
      </c>
      <c r="BN2547">
        <v>1</v>
      </c>
      <c r="BO2547" t="s">
        <v>12594</v>
      </c>
      <c r="BP2547" t="s">
        <v>12984</v>
      </c>
      <c r="BQ2547">
        <v>9876643228</v>
      </c>
      <c r="CD2547" t="s">
        <v>13050</v>
      </c>
      <c r="CF2547" t="s">
        <v>13072</v>
      </c>
      <c r="CG2547" t="s">
        <v>13111</v>
      </c>
      <c r="CJ2547">
        <v>182453</v>
      </c>
      <c r="CK2547" t="s">
        <v>15674</v>
      </c>
      <c r="CL2547" t="s">
        <v>18857</v>
      </c>
      <c r="CN2547">
        <v>2554</v>
      </c>
    </row>
    <row r="2548" spans="1:92" x14ac:dyDescent="0.35">
      <c r="A2548" t="s">
        <v>2638</v>
      </c>
      <c r="B2548" t="s">
        <v>5844</v>
      </c>
      <c r="C2548" t="s">
        <v>6521</v>
      </c>
      <c r="E2548" t="s">
        <v>6543</v>
      </c>
      <c r="F2548" t="s">
        <v>6545</v>
      </c>
      <c r="G2548" t="s">
        <v>6545</v>
      </c>
      <c r="H2548" t="s">
        <v>6556</v>
      </c>
      <c r="I2548" t="s">
        <v>6556</v>
      </c>
      <c r="J2548" t="s">
        <v>6578</v>
      </c>
      <c r="K2548" t="s">
        <v>6578</v>
      </c>
      <c r="L2548" t="s">
        <v>6543</v>
      </c>
      <c r="M2548" t="s">
        <v>6617</v>
      </c>
      <c r="AB2548" t="s">
        <v>9517</v>
      </c>
      <c r="AU2548" t="s">
        <v>11590</v>
      </c>
      <c r="AV2548">
        <v>25</v>
      </c>
      <c r="AW2548" t="s">
        <v>9519</v>
      </c>
      <c r="AX2548" t="s">
        <v>9521</v>
      </c>
      <c r="AY2548" t="s">
        <v>9527</v>
      </c>
      <c r="BA2548" t="s">
        <v>12033</v>
      </c>
      <c r="BE2548" t="s">
        <v>6543</v>
      </c>
      <c r="BG2548" t="s">
        <v>12172</v>
      </c>
      <c r="BM2548" t="s">
        <v>12581</v>
      </c>
      <c r="BN2548">
        <v>1</v>
      </c>
      <c r="BO2548" t="s">
        <v>12594</v>
      </c>
      <c r="BP2548" t="s">
        <v>12984</v>
      </c>
      <c r="BQ2548">
        <v>9865432347</v>
      </c>
      <c r="CD2548" t="s">
        <v>13050</v>
      </c>
      <c r="CF2548" t="s">
        <v>13072</v>
      </c>
      <c r="CG2548" t="s">
        <v>13111</v>
      </c>
      <c r="CJ2548">
        <v>182454</v>
      </c>
      <c r="CK2548" t="s">
        <v>15675</v>
      </c>
      <c r="CL2548" t="s">
        <v>18858</v>
      </c>
      <c r="CN2548">
        <v>2555</v>
      </c>
    </row>
    <row r="2549" spans="1:92" x14ac:dyDescent="0.35">
      <c r="A2549" t="s">
        <v>2639</v>
      </c>
      <c r="B2549" t="s">
        <v>5845</v>
      </c>
      <c r="C2549" t="s">
        <v>6521</v>
      </c>
      <c r="E2549" t="s">
        <v>6543</v>
      </c>
      <c r="F2549" t="s">
        <v>6545</v>
      </c>
      <c r="G2549" t="s">
        <v>6545</v>
      </c>
      <c r="H2549" t="s">
        <v>6556</v>
      </c>
      <c r="I2549" t="s">
        <v>6556</v>
      </c>
      <c r="J2549" t="s">
        <v>6578</v>
      </c>
      <c r="K2549" t="s">
        <v>6578</v>
      </c>
      <c r="L2549" t="s">
        <v>6543</v>
      </c>
      <c r="M2549" t="s">
        <v>6617</v>
      </c>
      <c r="AB2549" t="s">
        <v>9517</v>
      </c>
      <c r="AU2549" t="s">
        <v>11591</v>
      </c>
      <c r="AV2549">
        <v>40</v>
      </c>
      <c r="AW2549" t="s">
        <v>9518</v>
      </c>
      <c r="AX2549" t="s">
        <v>9520</v>
      </c>
      <c r="AY2549" t="s">
        <v>9527</v>
      </c>
      <c r="BA2549" t="s">
        <v>12033</v>
      </c>
      <c r="BE2549" t="s">
        <v>6543</v>
      </c>
      <c r="BG2549" t="s">
        <v>12172</v>
      </c>
      <c r="BM2549" t="s">
        <v>12581</v>
      </c>
      <c r="BN2549">
        <v>1</v>
      </c>
      <c r="BO2549" t="s">
        <v>12594</v>
      </c>
      <c r="BP2549" t="s">
        <v>12984</v>
      </c>
      <c r="BQ2549">
        <v>9824522464</v>
      </c>
      <c r="CD2549" t="s">
        <v>13050</v>
      </c>
      <c r="CF2549" t="s">
        <v>13072</v>
      </c>
      <c r="CG2549" t="s">
        <v>13111</v>
      </c>
      <c r="CJ2549">
        <v>182455</v>
      </c>
      <c r="CK2549" t="s">
        <v>15676</v>
      </c>
      <c r="CL2549" t="s">
        <v>18859</v>
      </c>
      <c r="CN2549">
        <v>2556</v>
      </c>
    </row>
    <row r="2550" spans="1:92" x14ac:dyDescent="0.35">
      <c r="A2550" t="s">
        <v>2640</v>
      </c>
      <c r="B2550" t="s">
        <v>5846</v>
      </c>
      <c r="C2550" t="s">
        <v>6521</v>
      </c>
      <c r="E2550" t="s">
        <v>6543</v>
      </c>
      <c r="F2550" t="s">
        <v>6545</v>
      </c>
      <c r="G2550" t="s">
        <v>6545</v>
      </c>
      <c r="H2550" t="s">
        <v>6556</v>
      </c>
      <c r="I2550" t="s">
        <v>6556</v>
      </c>
      <c r="J2550" t="s">
        <v>6578</v>
      </c>
      <c r="K2550" t="s">
        <v>6578</v>
      </c>
      <c r="L2550" t="s">
        <v>6543</v>
      </c>
      <c r="M2550" t="s">
        <v>6617</v>
      </c>
      <c r="AB2550" t="s">
        <v>9517</v>
      </c>
      <c r="AU2550" t="s">
        <v>11592</v>
      </c>
      <c r="AV2550">
        <v>981558270</v>
      </c>
      <c r="AW2550" t="s">
        <v>9518</v>
      </c>
      <c r="AX2550" t="s">
        <v>9520</v>
      </c>
      <c r="AY2550" t="s">
        <v>9527</v>
      </c>
      <c r="BA2550" t="s">
        <v>12033</v>
      </c>
      <c r="BE2550" t="s">
        <v>6543</v>
      </c>
      <c r="BG2550" t="s">
        <v>12172</v>
      </c>
      <c r="BM2550" t="s">
        <v>12581</v>
      </c>
      <c r="BN2550">
        <v>1</v>
      </c>
      <c r="BO2550" t="s">
        <v>12594</v>
      </c>
      <c r="BP2550" t="s">
        <v>12984</v>
      </c>
      <c r="BQ2550">
        <v>9877654332</v>
      </c>
      <c r="CD2550" t="s">
        <v>13050</v>
      </c>
      <c r="CF2550" t="s">
        <v>13072</v>
      </c>
      <c r="CG2550" t="s">
        <v>13111</v>
      </c>
      <c r="CJ2550">
        <v>182456</v>
      </c>
      <c r="CK2550" t="s">
        <v>15677</v>
      </c>
      <c r="CL2550" t="s">
        <v>18860</v>
      </c>
      <c r="CN2550">
        <v>2557</v>
      </c>
    </row>
    <row r="2551" spans="1:92" x14ac:dyDescent="0.35">
      <c r="A2551" t="s">
        <v>2641</v>
      </c>
      <c r="B2551" t="s">
        <v>5847</v>
      </c>
      <c r="C2551" t="s">
        <v>6521</v>
      </c>
      <c r="E2551" t="s">
        <v>6543</v>
      </c>
      <c r="F2551" t="s">
        <v>6545</v>
      </c>
      <c r="G2551" t="s">
        <v>6545</v>
      </c>
      <c r="H2551" t="s">
        <v>6556</v>
      </c>
      <c r="I2551" t="s">
        <v>6556</v>
      </c>
      <c r="J2551" t="s">
        <v>6578</v>
      </c>
      <c r="K2551" t="s">
        <v>6578</v>
      </c>
      <c r="L2551" t="s">
        <v>6543</v>
      </c>
      <c r="M2551" t="s">
        <v>6617</v>
      </c>
      <c r="AB2551" t="s">
        <v>9517</v>
      </c>
      <c r="AU2551" t="s">
        <v>11593</v>
      </c>
      <c r="AV2551">
        <v>30</v>
      </c>
      <c r="AW2551" t="s">
        <v>9518</v>
      </c>
      <c r="AX2551" t="s">
        <v>9520</v>
      </c>
      <c r="AY2551" t="s">
        <v>9527</v>
      </c>
      <c r="BA2551" t="s">
        <v>12033</v>
      </c>
      <c r="BE2551" t="s">
        <v>6543</v>
      </c>
      <c r="BG2551" t="s">
        <v>12154</v>
      </c>
      <c r="BM2551" t="s">
        <v>12581</v>
      </c>
      <c r="BN2551">
        <v>1</v>
      </c>
      <c r="BO2551" t="s">
        <v>12594</v>
      </c>
      <c r="BP2551" t="s">
        <v>12984</v>
      </c>
      <c r="BQ2551">
        <v>9823330305</v>
      </c>
      <c r="CD2551" t="s">
        <v>13050</v>
      </c>
      <c r="CF2551" t="s">
        <v>13072</v>
      </c>
      <c r="CG2551" t="s">
        <v>13111</v>
      </c>
      <c r="CJ2551">
        <v>182457</v>
      </c>
      <c r="CK2551" t="s">
        <v>15678</v>
      </c>
      <c r="CL2551" t="s">
        <v>18861</v>
      </c>
      <c r="CN2551">
        <v>2558</v>
      </c>
    </row>
    <row r="2552" spans="1:92" x14ac:dyDescent="0.35">
      <c r="A2552" t="s">
        <v>2642</v>
      </c>
      <c r="B2552" t="s">
        <v>5848</v>
      </c>
      <c r="C2552" t="s">
        <v>6521</v>
      </c>
      <c r="E2552" t="s">
        <v>6543</v>
      </c>
      <c r="F2552" t="s">
        <v>6545</v>
      </c>
      <c r="G2552" t="s">
        <v>6545</v>
      </c>
      <c r="H2552" t="s">
        <v>6556</v>
      </c>
      <c r="I2552" t="s">
        <v>6556</v>
      </c>
      <c r="J2552" t="s">
        <v>6578</v>
      </c>
      <c r="K2552" t="s">
        <v>6578</v>
      </c>
      <c r="L2552" t="s">
        <v>6543</v>
      </c>
      <c r="M2552" t="s">
        <v>6617</v>
      </c>
      <c r="AB2552" t="s">
        <v>9517</v>
      </c>
      <c r="AU2552" t="s">
        <v>11594</v>
      </c>
      <c r="AV2552">
        <v>18</v>
      </c>
      <c r="AW2552" t="s">
        <v>9519</v>
      </c>
      <c r="AX2552" t="s">
        <v>9521</v>
      </c>
      <c r="AY2552" t="s">
        <v>9527</v>
      </c>
      <c r="BA2552" t="s">
        <v>12033</v>
      </c>
      <c r="BE2552" t="s">
        <v>6543</v>
      </c>
      <c r="BG2552" t="s">
        <v>12154</v>
      </c>
      <c r="BM2552" t="s">
        <v>12581</v>
      </c>
      <c r="BN2552">
        <v>1</v>
      </c>
      <c r="BO2552" t="s">
        <v>12594</v>
      </c>
      <c r="BP2552" t="s">
        <v>12984</v>
      </c>
      <c r="BQ2552">
        <v>9824587309</v>
      </c>
      <c r="CD2552" t="s">
        <v>13050</v>
      </c>
      <c r="CF2552" t="s">
        <v>13072</v>
      </c>
      <c r="CG2552" t="s">
        <v>13111</v>
      </c>
      <c r="CJ2552">
        <v>182458</v>
      </c>
      <c r="CK2552" t="s">
        <v>15679</v>
      </c>
      <c r="CL2552" t="s">
        <v>18862</v>
      </c>
      <c r="CN2552">
        <v>2559</v>
      </c>
    </row>
    <row r="2553" spans="1:92" x14ac:dyDescent="0.35">
      <c r="A2553" t="s">
        <v>2643</v>
      </c>
      <c r="B2553" t="s">
        <v>5849</v>
      </c>
      <c r="C2553" t="s">
        <v>6521</v>
      </c>
      <c r="E2553" t="s">
        <v>6543</v>
      </c>
      <c r="F2553" t="s">
        <v>6545</v>
      </c>
      <c r="G2553" t="s">
        <v>6545</v>
      </c>
      <c r="H2553" t="s">
        <v>6556</v>
      </c>
      <c r="I2553" t="s">
        <v>6556</v>
      </c>
      <c r="J2553" t="s">
        <v>6578</v>
      </c>
      <c r="K2553" t="s">
        <v>6578</v>
      </c>
      <c r="L2553" t="s">
        <v>6543</v>
      </c>
      <c r="M2553" t="s">
        <v>6617</v>
      </c>
      <c r="AB2553" t="s">
        <v>9517</v>
      </c>
      <c r="AU2553" t="s">
        <v>11595</v>
      </c>
      <c r="AV2553">
        <v>60</v>
      </c>
      <c r="AW2553" t="s">
        <v>9518</v>
      </c>
      <c r="AX2553" t="s">
        <v>9521</v>
      </c>
      <c r="AY2553" t="s">
        <v>9528</v>
      </c>
      <c r="BA2553" t="s">
        <v>12033</v>
      </c>
      <c r="BE2553" t="s">
        <v>6543</v>
      </c>
      <c r="BG2553" t="s">
        <v>12172</v>
      </c>
      <c r="BM2553" t="s">
        <v>12581</v>
      </c>
      <c r="BN2553">
        <v>1</v>
      </c>
      <c r="BO2553" t="s">
        <v>12594</v>
      </c>
      <c r="BP2553" t="s">
        <v>12984</v>
      </c>
      <c r="BQ2553">
        <v>9800000565</v>
      </c>
      <c r="CD2553" t="s">
        <v>13050</v>
      </c>
      <c r="CF2553" t="s">
        <v>13072</v>
      </c>
      <c r="CG2553" t="s">
        <v>13111</v>
      </c>
      <c r="CJ2553">
        <v>182459</v>
      </c>
      <c r="CK2553" t="s">
        <v>15680</v>
      </c>
      <c r="CL2553" t="s">
        <v>18863</v>
      </c>
      <c r="CN2553">
        <v>2560</v>
      </c>
    </row>
    <row r="2554" spans="1:92" x14ac:dyDescent="0.35">
      <c r="A2554" t="s">
        <v>2644</v>
      </c>
      <c r="B2554" t="s">
        <v>5850</v>
      </c>
      <c r="C2554" t="s">
        <v>6521</v>
      </c>
      <c r="E2554" t="s">
        <v>6543</v>
      </c>
      <c r="F2554" t="s">
        <v>6545</v>
      </c>
      <c r="G2554" t="s">
        <v>6545</v>
      </c>
      <c r="H2554" t="s">
        <v>6556</v>
      </c>
      <c r="I2554" t="s">
        <v>6556</v>
      </c>
      <c r="J2554" t="s">
        <v>6578</v>
      </c>
      <c r="K2554" t="s">
        <v>6578</v>
      </c>
      <c r="L2554" t="s">
        <v>6543</v>
      </c>
      <c r="M2554" t="s">
        <v>6617</v>
      </c>
      <c r="AB2554" t="s">
        <v>9517</v>
      </c>
      <c r="AU2554" t="s">
        <v>11596</v>
      </c>
      <c r="AV2554">
        <v>28</v>
      </c>
      <c r="AW2554" t="s">
        <v>9519</v>
      </c>
      <c r="AX2554" t="s">
        <v>9521</v>
      </c>
      <c r="AY2554" t="s">
        <v>9527</v>
      </c>
      <c r="BA2554" t="s">
        <v>12033</v>
      </c>
      <c r="BE2554" t="s">
        <v>6543</v>
      </c>
      <c r="BG2554" t="s">
        <v>12170</v>
      </c>
      <c r="BM2554" t="s">
        <v>12581</v>
      </c>
      <c r="BN2554">
        <v>1</v>
      </c>
      <c r="BO2554" t="s">
        <v>12722</v>
      </c>
      <c r="BP2554" t="s">
        <v>12984</v>
      </c>
      <c r="BQ2554">
        <v>9841830365</v>
      </c>
      <c r="CD2554" t="s">
        <v>13050</v>
      </c>
      <c r="CF2554" t="s">
        <v>13072</v>
      </c>
      <c r="CG2554" t="s">
        <v>13111</v>
      </c>
      <c r="CJ2554">
        <v>182460</v>
      </c>
      <c r="CK2554" t="s">
        <v>15681</v>
      </c>
      <c r="CL2554" t="s">
        <v>18864</v>
      </c>
      <c r="CN2554">
        <v>2561</v>
      </c>
    </row>
    <row r="2555" spans="1:92" x14ac:dyDescent="0.35">
      <c r="A2555" t="s">
        <v>2645</v>
      </c>
      <c r="B2555" t="s">
        <v>5851</v>
      </c>
      <c r="C2555" t="s">
        <v>6521</v>
      </c>
      <c r="E2555" t="s">
        <v>6543</v>
      </c>
      <c r="F2555" t="s">
        <v>6545</v>
      </c>
      <c r="G2555" t="s">
        <v>6545</v>
      </c>
      <c r="H2555" t="s">
        <v>6556</v>
      </c>
      <c r="I2555" t="s">
        <v>6556</v>
      </c>
      <c r="J2555" t="s">
        <v>6578</v>
      </c>
      <c r="K2555" t="s">
        <v>6578</v>
      </c>
      <c r="L2555" t="s">
        <v>6543</v>
      </c>
      <c r="M2555" t="s">
        <v>6617</v>
      </c>
      <c r="AB2555" t="s">
        <v>9517</v>
      </c>
      <c r="AU2555" t="s">
        <v>11597</v>
      </c>
      <c r="AV2555">
        <v>30</v>
      </c>
      <c r="AW2555" t="s">
        <v>9518</v>
      </c>
      <c r="AX2555" t="s">
        <v>9520</v>
      </c>
      <c r="AY2555" t="s">
        <v>9527</v>
      </c>
      <c r="BA2555" t="s">
        <v>12033</v>
      </c>
      <c r="BE2555" t="s">
        <v>6543</v>
      </c>
      <c r="BG2555" t="s">
        <v>12172</v>
      </c>
      <c r="BM2555" t="s">
        <v>12581</v>
      </c>
      <c r="BN2555">
        <v>1</v>
      </c>
      <c r="BO2555" t="s">
        <v>12594</v>
      </c>
      <c r="BP2555" t="s">
        <v>12984</v>
      </c>
      <c r="BQ2555">
        <v>9812240366</v>
      </c>
      <c r="CD2555" t="s">
        <v>13050</v>
      </c>
      <c r="CF2555" t="s">
        <v>13072</v>
      </c>
      <c r="CG2555" t="s">
        <v>13111</v>
      </c>
      <c r="CJ2555">
        <v>182461</v>
      </c>
      <c r="CK2555" t="s">
        <v>15682</v>
      </c>
      <c r="CL2555" t="s">
        <v>18865</v>
      </c>
      <c r="CN2555">
        <v>2562</v>
      </c>
    </row>
    <row r="2556" spans="1:92" x14ac:dyDescent="0.35">
      <c r="A2556" t="s">
        <v>2646</v>
      </c>
      <c r="B2556" t="s">
        <v>5852</v>
      </c>
      <c r="C2556" t="s">
        <v>6521</v>
      </c>
      <c r="E2556" t="s">
        <v>6543</v>
      </c>
      <c r="F2556" t="s">
        <v>6545</v>
      </c>
      <c r="G2556" t="s">
        <v>6545</v>
      </c>
      <c r="H2556" t="s">
        <v>6556</v>
      </c>
      <c r="I2556" t="s">
        <v>6556</v>
      </c>
      <c r="J2556" t="s">
        <v>6578</v>
      </c>
      <c r="K2556" t="s">
        <v>6578</v>
      </c>
      <c r="L2556" t="s">
        <v>6543</v>
      </c>
      <c r="M2556" t="s">
        <v>6617</v>
      </c>
      <c r="AB2556" t="s">
        <v>9517</v>
      </c>
      <c r="AU2556" t="s">
        <v>11598</v>
      </c>
      <c r="AV2556">
        <v>28</v>
      </c>
      <c r="AW2556" t="s">
        <v>9519</v>
      </c>
      <c r="AX2556" t="s">
        <v>9521</v>
      </c>
      <c r="AY2556" t="s">
        <v>9527</v>
      </c>
      <c r="BA2556" t="s">
        <v>12033</v>
      </c>
      <c r="BE2556" t="s">
        <v>6543</v>
      </c>
      <c r="BG2556" t="s">
        <v>12172</v>
      </c>
      <c r="BM2556" t="s">
        <v>12581</v>
      </c>
      <c r="BN2556">
        <v>1</v>
      </c>
      <c r="BO2556" t="s">
        <v>12594</v>
      </c>
      <c r="BP2556" t="s">
        <v>12984</v>
      </c>
      <c r="BQ2556">
        <v>9812240368</v>
      </c>
      <c r="CD2556" t="s">
        <v>13050</v>
      </c>
      <c r="CF2556" t="s">
        <v>13072</v>
      </c>
      <c r="CG2556" t="s">
        <v>13111</v>
      </c>
      <c r="CJ2556">
        <v>182462</v>
      </c>
      <c r="CK2556" t="s">
        <v>15683</v>
      </c>
      <c r="CL2556" t="s">
        <v>18866</v>
      </c>
      <c r="CN2556">
        <v>2563</v>
      </c>
    </row>
    <row r="2557" spans="1:92" x14ac:dyDescent="0.35">
      <c r="A2557" t="s">
        <v>2647</v>
      </c>
      <c r="B2557" t="s">
        <v>5853</v>
      </c>
      <c r="C2557" t="s">
        <v>6536</v>
      </c>
      <c r="E2557" t="s">
        <v>6543</v>
      </c>
      <c r="F2557" t="s">
        <v>6546</v>
      </c>
      <c r="G2557" t="s">
        <v>6546</v>
      </c>
      <c r="H2557" t="s">
        <v>6555</v>
      </c>
      <c r="I2557" t="s">
        <v>6555</v>
      </c>
      <c r="J2557" t="s">
        <v>6595</v>
      </c>
      <c r="K2557" t="s">
        <v>6595</v>
      </c>
      <c r="L2557" t="s">
        <v>6543</v>
      </c>
      <c r="M2557" t="s">
        <v>6619</v>
      </c>
      <c r="U2557" t="s">
        <v>8018</v>
      </c>
      <c r="V2557" t="s">
        <v>8364</v>
      </c>
      <c r="AB2557" t="s">
        <v>9517</v>
      </c>
      <c r="AS2557" t="s">
        <v>9532</v>
      </c>
      <c r="AU2557" t="s">
        <v>11599</v>
      </c>
      <c r="AV2557">
        <v>53</v>
      </c>
      <c r="AW2557" t="s">
        <v>9518</v>
      </c>
      <c r="AX2557" t="s">
        <v>9521</v>
      </c>
      <c r="AY2557" t="s">
        <v>9523</v>
      </c>
      <c r="BC2557" t="s">
        <v>12143</v>
      </c>
      <c r="BG2557" t="s">
        <v>12168</v>
      </c>
      <c r="BH2557" t="s">
        <v>6543</v>
      </c>
      <c r="BI2557" t="s">
        <v>6616</v>
      </c>
      <c r="BJ2557">
        <v>6</v>
      </c>
      <c r="BK2557" t="s">
        <v>12175</v>
      </c>
      <c r="BL2557" t="s">
        <v>12354</v>
      </c>
      <c r="BO2557" t="s">
        <v>12723</v>
      </c>
      <c r="BP2557" t="s">
        <v>12986</v>
      </c>
      <c r="BQ2557">
        <v>9864283906</v>
      </c>
      <c r="CD2557" t="s">
        <v>13063</v>
      </c>
      <c r="CF2557" t="s">
        <v>13072</v>
      </c>
      <c r="CG2557" t="s">
        <v>13117</v>
      </c>
      <c r="CI2557" t="s">
        <v>13128</v>
      </c>
      <c r="CJ2557">
        <v>182463</v>
      </c>
      <c r="CK2557" t="s">
        <v>15684</v>
      </c>
      <c r="CL2557" t="s">
        <v>18867</v>
      </c>
      <c r="CN2557">
        <v>2564</v>
      </c>
    </row>
    <row r="2558" spans="1:92" x14ac:dyDescent="0.35">
      <c r="A2558" t="s">
        <v>2648</v>
      </c>
      <c r="B2558" t="s">
        <v>5854</v>
      </c>
      <c r="C2558" t="s">
        <v>6536</v>
      </c>
      <c r="E2558" t="s">
        <v>6543</v>
      </c>
      <c r="F2558" t="s">
        <v>6546</v>
      </c>
      <c r="G2558" t="s">
        <v>6546</v>
      </c>
      <c r="H2558" t="s">
        <v>6555</v>
      </c>
      <c r="I2558" t="s">
        <v>6555</v>
      </c>
      <c r="J2558" t="s">
        <v>6595</v>
      </c>
      <c r="K2558" t="s">
        <v>6595</v>
      </c>
      <c r="L2558" t="s">
        <v>6543</v>
      </c>
      <c r="M2558" t="s">
        <v>6619</v>
      </c>
      <c r="U2558" t="s">
        <v>8018</v>
      </c>
      <c r="V2558" t="s">
        <v>8364</v>
      </c>
      <c r="AB2558" t="s">
        <v>9517</v>
      </c>
      <c r="AS2558" t="s">
        <v>9532</v>
      </c>
      <c r="AU2558" t="s">
        <v>11599</v>
      </c>
      <c r="AV2558">
        <v>53</v>
      </c>
      <c r="AW2558" t="s">
        <v>9518</v>
      </c>
      <c r="AX2558" t="s">
        <v>9521</v>
      </c>
      <c r="AY2558" t="s">
        <v>9523</v>
      </c>
      <c r="BC2558" t="s">
        <v>12143</v>
      </c>
      <c r="BG2558" t="s">
        <v>12154</v>
      </c>
      <c r="BH2558" t="s">
        <v>6543</v>
      </c>
      <c r="BI2558" t="s">
        <v>6543</v>
      </c>
      <c r="BJ2558">
        <v>1</v>
      </c>
      <c r="BK2558" t="s">
        <v>12175</v>
      </c>
      <c r="BL2558" t="s">
        <v>12355</v>
      </c>
      <c r="BO2558" t="s">
        <v>12724</v>
      </c>
      <c r="BP2558" t="s">
        <v>12986</v>
      </c>
      <c r="BQ2558">
        <v>9864283906</v>
      </c>
      <c r="CD2558" t="s">
        <v>13063</v>
      </c>
      <c r="CF2558" t="s">
        <v>13072</v>
      </c>
      <c r="CG2558" t="s">
        <v>13117</v>
      </c>
      <c r="CI2558" t="s">
        <v>13128</v>
      </c>
      <c r="CJ2558">
        <v>182464</v>
      </c>
      <c r="CK2558" t="s">
        <v>15685</v>
      </c>
      <c r="CL2558" t="s">
        <v>18868</v>
      </c>
      <c r="CN2558">
        <v>2565</v>
      </c>
    </row>
    <row r="2559" spans="1:92" x14ac:dyDescent="0.35">
      <c r="A2559" t="s">
        <v>2649</v>
      </c>
      <c r="B2559" t="s">
        <v>5855</v>
      </c>
      <c r="C2559" t="s">
        <v>6536</v>
      </c>
      <c r="E2559" t="s">
        <v>6543</v>
      </c>
      <c r="F2559" t="s">
        <v>6546</v>
      </c>
      <c r="G2559" t="s">
        <v>6546</v>
      </c>
      <c r="H2559" t="s">
        <v>6555</v>
      </c>
      <c r="I2559" t="s">
        <v>6555</v>
      </c>
      <c r="J2559" t="s">
        <v>6595</v>
      </c>
      <c r="K2559" t="s">
        <v>6595</v>
      </c>
      <c r="L2559" t="s">
        <v>6543</v>
      </c>
      <c r="M2559" t="s">
        <v>6619</v>
      </c>
      <c r="U2559" t="s">
        <v>8019</v>
      </c>
      <c r="V2559" t="s">
        <v>8365</v>
      </c>
      <c r="AB2559" t="s">
        <v>9517</v>
      </c>
      <c r="AS2559" t="s">
        <v>9532</v>
      </c>
      <c r="AU2559" t="s">
        <v>11600</v>
      </c>
      <c r="AV2559">
        <v>24</v>
      </c>
      <c r="AW2559" t="s">
        <v>9519</v>
      </c>
      <c r="AX2559" t="s">
        <v>9521</v>
      </c>
      <c r="AY2559" t="s">
        <v>9523</v>
      </c>
      <c r="BC2559" t="s">
        <v>12143</v>
      </c>
      <c r="BG2559" t="s">
        <v>12168</v>
      </c>
      <c r="BH2559" t="s">
        <v>6543</v>
      </c>
      <c r="BI2559" t="s">
        <v>6616</v>
      </c>
      <c r="BJ2559">
        <v>1</v>
      </c>
      <c r="BK2559" t="s">
        <v>12175</v>
      </c>
      <c r="BL2559" t="s">
        <v>12356</v>
      </c>
      <c r="BO2559" t="s">
        <v>12725</v>
      </c>
      <c r="BP2559" t="s">
        <v>6682</v>
      </c>
      <c r="BQ2559">
        <v>9812649717</v>
      </c>
      <c r="CD2559" t="s">
        <v>13063</v>
      </c>
      <c r="CF2559" t="s">
        <v>13072</v>
      </c>
      <c r="CG2559" t="s">
        <v>13117</v>
      </c>
      <c r="CI2559" t="s">
        <v>13128</v>
      </c>
      <c r="CJ2559">
        <v>182465</v>
      </c>
      <c r="CK2559" t="s">
        <v>15686</v>
      </c>
      <c r="CL2559" t="s">
        <v>18869</v>
      </c>
      <c r="CN2559">
        <v>2566</v>
      </c>
    </row>
    <row r="2560" spans="1:92" x14ac:dyDescent="0.35">
      <c r="A2560" t="s">
        <v>2650</v>
      </c>
      <c r="B2560" t="s">
        <v>5856</v>
      </c>
      <c r="C2560" t="s">
        <v>6536</v>
      </c>
      <c r="E2560" t="s">
        <v>6543</v>
      </c>
      <c r="F2560" t="s">
        <v>6546</v>
      </c>
      <c r="G2560" t="s">
        <v>6546</v>
      </c>
      <c r="H2560" t="s">
        <v>6555</v>
      </c>
      <c r="I2560" t="s">
        <v>6555</v>
      </c>
      <c r="J2560" t="s">
        <v>6595</v>
      </c>
      <c r="K2560" t="s">
        <v>6595</v>
      </c>
      <c r="L2560" t="s">
        <v>6543</v>
      </c>
      <c r="M2560" t="s">
        <v>6619</v>
      </c>
      <c r="U2560" t="s">
        <v>8020</v>
      </c>
      <c r="V2560" t="s">
        <v>8366</v>
      </c>
      <c r="AB2560" t="s">
        <v>9517</v>
      </c>
      <c r="AS2560" t="s">
        <v>9532</v>
      </c>
      <c r="AU2560" t="s">
        <v>11601</v>
      </c>
      <c r="AV2560">
        <v>54</v>
      </c>
      <c r="AW2560" t="s">
        <v>9518</v>
      </c>
      <c r="AX2560" t="s">
        <v>9521</v>
      </c>
      <c r="AY2560" t="s">
        <v>9523</v>
      </c>
      <c r="BC2560" t="s">
        <v>12143</v>
      </c>
      <c r="BG2560" t="s">
        <v>12168</v>
      </c>
      <c r="BH2560" t="s">
        <v>6543</v>
      </c>
      <c r="BI2560" t="s">
        <v>6543</v>
      </c>
      <c r="BJ2560">
        <v>1</v>
      </c>
      <c r="BK2560" t="s">
        <v>12175</v>
      </c>
      <c r="BL2560" t="s">
        <v>12357</v>
      </c>
      <c r="BO2560" t="s">
        <v>12726</v>
      </c>
      <c r="BP2560" t="s">
        <v>12986</v>
      </c>
      <c r="BQ2560">
        <v>9848639165</v>
      </c>
      <c r="CD2560" t="s">
        <v>13063</v>
      </c>
      <c r="CF2560" t="s">
        <v>13072</v>
      </c>
      <c r="CG2560" t="s">
        <v>13117</v>
      </c>
      <c r="CI2560" t="s">
        <v>13128</v>
      </c>
      <c r="CJ2560">
        <v>182466</v>
      </c>
      <c r="CK2560" t="s">
        <v>15687</v>
      </c>
      <c r="CL2560" t="s">
        <v>18870</v>
      </c>
      <c r="CN2560">
        <v>2567</v>
      </c>
    </row>
    <row r="2561" spans="1:92" x14ac:dyDescent="0.35">
      <c r="A2561" t="s">
        <v>2651</v>
      </c>
      <c r="B2561" t="s">
        <v>5857</v>
      </c>
      <c r="C2561" t="s">
        <v>6536</v>
      </c>
      <c r="E2561" t="s">
        <v>6543</v>
      </c>
      <c r="F2561" t="s">
        <v>6546</v>
      </c>
      <c r="G2561" t="s">
        <v>6546</v>
      </c>
      <c r="H2561" t="s">
        <v>6555</v>
      </c>
      <c r="I2561" t="s">
        <v>6555</v>
      </c>
      <c r="J2561" t="s">
        <v>6595</v>
      </c>
      <c r="K2561" t="s">
        <v>6595</v>
      </c>
      <c r="L2561" t="s">
        <v>6616</v>
      </c>
      <c r="M2561" t="s">
        <v>6618</v>
      </c>
      <c r="N2561">
        <v>1</v>
      </c>
      <c r="O2561">
        <v>1</v>
      </c>
      <c r="P2561" t="s">
        <v>6717</v>
      </c>
      <c r="Q2561">
        <v>260</v>
      </c>
      <c r="R2561">
        <v>260</v>
      </c>
      <c r="S2561" t="s">
        <v>7418</v>
      </c>
      <c r="W2561" t="s">
        <v>9103</v>
      </c>
      <c r="X2561" t="s">
        <v>6543</v>
      </c>
      <c r="Z2561">
        <v>9809318255</v>
      </c>
      <c r="AA2561">
        <v>48</v>
      </c>
      <c r="AB2561" t="s">
        <v>9518</v>
      </c>
      <c r="AC2561" t="s">
        <v>9521</v>
      </c>
      <c r="AD2561" t="s">
        <v>9523</v>
      </c>
      <c r="AF2561">
        <v>10</v>
      </c>
      <c r="AG2561">
        <v>2</v>
      </c>
      <c r="AH2561">
        <v>2</v>
      </c>
      <c r="AI2561">
        <v>0</v>
      </c>
      <c r="AJ2561">
        <v>4</v>
      </c>
      <c r="AK2561">
        <v>1</v>
      </c>
      <c r="AL2561">
        <v>1</v>
      </c>
      <c r="AM2561">
        <v>2</v>
      </c>
      <c r="AN2561">
        <v>4</v>
      </c>
      <c r="AO2561">
        <v>1</v>
      </c>
      <c r="AQ2561">
        <v>2</v>
      </c>
      <c r="AR2561">
        <v>1</v>
      </c>
      <c r="AS2561" t="s">
        <v>9532</v>
      </c>
      <c r="AT2561">
        <v>20</v>
      </c>
      <c r="AU2561" t="s">
        <v>9103</v>
      </c>
      <c r="AV2561">
        <v>48</v>
      </c>
      <c r="AW2561" t="s">
        <v>9518</v>
      </c>
      <c r="AX2561" t="s">
        <v>9521</v>
      </c>
      <c r="AY2561" t="s">
        <v>9523</v>
      </c>
      <c r="BC2561" t="s">
        <v>12143</v>
      </c>
      <c r="BG2561" t="s">
        <v>12168</v>
      </c>
      <c r="BH2561" t="s">
        <v>6543</v>
      </c>
      <c r="BI2561" t="s">
        <v>6543</v>
      </c>
      <c r="BJ2561">
        <v>1.5</v>
      </c>
      <c r="BK2561" t="s">
        <v>12175</v>
      </c>
      <c r="BL2561" t="s">
        <v>12354</v>
      </c>
      <c r="BO2561" t="s">
        <v>12727</v>
      </c>
      <c r="BP2561" t="s">
        <v>12987</v>
      </c>
      <c r="BQ2561">
        <v>9809318255</v>
      </c>
      <c r="CD2561" t="s">
        <v>13063</v>
      </c>
      <c r="CF2561" t="s">
        <v>13072</v>
      </c>
      <c r="CG2561" t="s">
        <v>13117</v>
      </c>
      <c r="CI2561" t="s">
        <v>13128</v>
      </c>
      <c r="CJ2561">
        <v>182467</v>
      </c>
      <c r="CK2561" t="s">
        <v>15688</v>
      </c>
      <c r="CL2561" t="s">
        <v>18871</v>
      </c>
      <c r="CN2561">
        <v>2568</v>
      </c>
    </row>
    <row r="2562" spans="1:92" x14ac:dyDescent="0.35">
      <c r="A2562" t="s">
        <v>2652</v>
      </c>
      <c r="B2562" t="s">
        <v>5858</v>
      </c>
      <c r="C2562" t="s">
        <v>6536</v>
      </c>
      <c r="E2562" t="s">
        <v>6543</v>
      </c>
      <c r="F2562" t="s">
        <v>6546</v>
      </c>
      <c r="G2562" t="s">
        <v>6546</v>
      </c>
      <c r="H2562" t="s">
        <v>6555</v>
      </c>
      <c r="I2562" t="s">
        <v>6555</v>
      </c>
      <c r="J2562" t="s">
        <v>6595</v>
      </c>
      <c r="K2562" t="s">
        <v>6595</v>
      </c>
      <c r="L2562" t="s">
        <v>6543</v>
      </c>
      <c r="M2562" t="s">
        <v>6619</v>
      </c>
      <c r="U2562" t="s">
        <v>8021</v>
      </c>
      <c r="V2562" t="s">
        <v>8367</v>
      </c>
      <c r="AB2562" t="s">
        <v>9517</v>
      </c>
      <c r="AS2562" t="s">
        <v>9532</v>
      </c>
      <c r="AU2562" t="s">
        <v>11602</v>
      </c>
      <c r="AV2562">
        <v>53</v>
      </c>
      <c r="AW2562" t="s">
        <v>9518</v>
      </c>
      <c r="AX2562" t="s">
        <v>9521</v>
      </c>
      <c r="AY2562" t="s">
        <v>9523</v>
      </c>
      <c r="BC2562" t="s">
        <v>12147</v>
      </c>
      <c r="BG2562" t="s">
        <v>12168</v>
      </c>
      <c r="BH2562" t="s">
        <v>6616</v>
      </c>
      <c r="BI2562" t="s">
        <v>6616</v>
      </c>
      <c r="BJ2562">
        <v>1</v>
      </c>
      <c r="BK2562" t="s">
        <v>12175</v>
      </c>
      <c r="BL2562" t="s">
        <v>12354</v>
      </c>
      <c r="BO2562" t="s">
        <v>12720</v>
      </c>
      <c r="BP2562" t="s">
        <v>12988</v>
      </c>
      <c r="BQ2562">
        <v>9822666337</v>
      </c>
      <c r="CD2562" t="s">
        <v>13063</v>
      </c>
      <c r="CF2562" t="s">
        <v>13072</v>
      </c>
      <c r="CG2562" t="s">
        <v>13117</v>
      </c>
      <c r="CI2562" t="s">
        <v>13128</v>
      </c>
      <c r="CJ2562">
        <v>182468</v>
      </c>
      <c r="CK2562" t="s">
        <v>15689</v>
      </c>
      <c r="CL2562" t="s">
        <v>18872</v>
      </c>
      <c r="CN2562">
        <v>2569</v>
      </c>
    </row>
    <row r="2563" spans="1:92" x14ac:dyDescent="0.35">
      <c r="A2563" t="s">
        <v>2653</v>
      </c>
      <c r="B2563" t="s">
        <v>5859</v>
      </c>
      <c r="C2563" t="s">
        <v>6536</v>
      </c>
      <c r="E2563" t="s">
        <v>6543</v>
      </c>
      <c r="F2563" t="s">
        <v>6546</v>
      </c>
      <c r="G2563" t="s">
        <v>6546</v>
      </c>
      <c r="H2563" t="s">
        <v>6555</v>
      </c>
      <c r="I2563" t="s">
        <v>6555</v>
      </c>
      <c r="J2563" t="s">
        <v>6593</v>
      </c>
      <c r="K2563" t="s">
        <v>6593</v>
      </c>
      <c r="L2563" t="s">
        <v>6543</v>
      </c>
      <c r="M2563" t="s">
        <v>6619</v>
      </c>
      <c r="U2563" t="s">
        <v>8022</v>
      </c>
      <c r="V2563" t="s">
        <v>8368</v>
      </c>
      <c r="AB2563" t="s">
        <v>9517</v>
      </c>
      <c r="AS2563" t="s">
        <v>9532</v>
      </c>
      <c r="AU2563" t="s">
        <v>11603</v>
      </c>
      <c r="AV2563">
        <v>37</v>
      </c>
      <c r="AW2563" t="s">
        <v>9518</v>
      </c>
      <c r="AX2563" t="s">
        <v>9521</v>
      </c>
      <c r="AY2563" t="s">
        <v>9523</v>
      </c>
      <c r="BC2563" t="s">
        <v>12147</v>
      </c>
      <c r="BG2563" t="s">
        <v>12168</v>
      </c>
      <c r="BH2563" t="s">
        <v>6616</v>
      </c>
      <c r="BI2563" t="s">
        <v>6616</v>
      </c>
      <c r="BJ2563">
        <v>1</v>
      </c>
      <c r="BK2563" t="s">
        <v>12175</v>
      </c>
      <c r="BL2563" t="s">
        <v>12356</v>
      </c>
      <c r="BO2563" t="s">
        <v>12728</v>
      </c>
      <c r="BP2563" t="s">
        <v>12988</v>
      </c>
      <c r="BQ2563">
        <v>9814669125</v>
      </c>
      <c r="CD2563" t="s">
        <v>13063</v>
      </c>
      <c r="CF2563" t="s">
        <v>13072</v>
      </c>
      <c r="CG2563" t="s">
        <v>13117</v>
      </c>
      <c r="CI2563" t="s">
        <v>13128</v>
      </c>
      <c r="CJ2563">
        <v>182469</v>
      </c>
      <c r="CK2563" t="s">
        <v>15690</v>
      </c>
      <c r="CL2563" t="s">
        <v>18873</v>
      </c>
      <c r="CN2563">
        <v>2570</v>
      </c>
    </row>
    <row r="2564" spans="1:92" x14ac:dyDescent="0.35">
      <c r="A2564" t="s">
        <v>2654</v>
      </c>
      <c r="B2564" t="s">
        <v>5860</v>
      </c>
      <c r="C2564" t="s">
        <v>6536</v>
      </c>
      <c r="E2564" t="s">
        <v>6543</v>
      </c>
      <c r="F2564" t="s">
        <v>6546</v>
      </c>
      <c r="G2564" t="s">
        <v>6546</v>
      </c>
      <c r="H2564" t="s">
        <v>6555</v>
      </c>
      <c r="I2564" t="s">
        <v>6555</v>
      </c>
      <c r="J2564" t="s">
        <v>6593</v>
      </c>
      <c r="K2564" t="s">
        <v>6593</v>
      </c>
      <c r="L2564" t="s">
        <v>6543</v>
      </c>
      <c r="M2564" t="s">
        <v>6618</v>
      </c>
      <c r="N2564">
        <v>3</v>
      </c>
      <c r="O2564">
        <v>3</v>
      </c>
      <c r="P2564" t="s">
        <v>6718</v>
      </c>
      <c r="Q2564">
        <v>26</v>
      </c>
      <c r="R2564">
        <v>26</v>
      </c>
      <c r="S2564" t="s">
        <v>7419</v>
      </c>
      <c r="W2564" t="s">
        <v>9104</v>
      </c>
      <c r="X2564" t="s">
        <v>6543</v>
      </c>
      <c r="Z2564">
        <v>9812683499</v>
      </c>
      <c r="AA2564">
        <v>50</v>
      </c>
      <c r="AB2564" t="s">
        <v>9518</v>
      </c>
      <c r="AC2564" t="s">
        <v>9521</v>
      </c>
      <c r="AD2564" t="s">
        <v>9523</v>
      </c>
      <c r="AF2564">
        <v>2</v>
      </c>
      <c r="AG2564">
        <v>4</v>
      </c>
      <c r="AH2564">
        <v>3</v>
      </c>
      <c r="AI2564">
        <v>0</v>
      </c>
      <c r="AJ2564">
        <v>7</v>
      </c>
      <c r="AK2564">
        <v>1</v>
      </c>
      <c r="AL2564">
        <v>0</v>
      </c>
      <c r="AM2564">
        <v>6</v>
      </c>
      <c r="AN2564">
        <v>7</v>
      </c>
      <c r="AO2564">
        <v>1</v>
      </c>
      <c r="AQ2564">
        <v>5</v>
      </c>
      <c r="AR2564">
        <v>1</v>
      </c>
      <c r="AS2564" t="s">
        <v>9532</v>
      </c>
      <c r="AT2564">
        <v>60</v>
      </c>
      <c r="AU2564" t="s">
        <v>9104</v>
      </c>
      <c r="AV2564">
        <v>50</v>
      </c>
      <c r="AW2564" t="s">
        <v>9518</v>
      </c>
      <c r="AX2564" t="s">
        <v>9521</v>
      </c>
      <c r="AY2564" t="s">
        <v>9523</v>
      </c>
      <c r="BC2564" t="s">
        <v>12147</v>
      </c>
      <c r="BG2564" t="s">
        <v>12168</v>
      </c>
      <c r="BH2564" t="s">
        <v>6616</v>
      </c>
      <c r="BI2564" t="s">
        <v>6616</v>
      </c>
      <c r="BJ2564">
        <v>1</v>
      </c>
      <c r="BK2564" t="s">
        <v>12175</v>
      </c>
      <c r="BL2564" t="s">
        <v>12356</v>
      </c>
      <c r="BO2564" t="s">
        <v>12729</v>
      </c>
      <c r="BP2564" t="s">
        <v>12989</v>
      </c>
      <c r="BQ2564">
        <v>9812683499</v>
      </c>
      <c r="CD2564" t="s">
        <v>13063</v>
      </c>
      <c r="CF2564" t="s">
        <v>13072</v>
      </c>
      <c r="CG2564" t="s">
        <v>13117</v>
      </c>
      <c r="CI2564" t="s">
        <v>13128</v>
      </c>
      <c r="CJ2564">
        <v>182470</v>
      </c>
      <c r="CK2564" t="s">
        <v>15691</v>
      </c>
      <c r="CL2564" t="s">
        <v>18874</v>
      </c>
      <c r="CN2564">
        <v>2571</v>
      </c>
    </row>
    <row r="2565" spans="1:92" x14ac:dyDescent="0.35">
      <c r="A2565" t="s">
        <v>2655</v>
      </c>
      <c r="B2565" t="s">
        <v>5861</v>
      </c>
      <c r="C2565" t="s">
        <v>6536</v>
      </c>
      <c r="E2565" t="s">
        <v>6543</v>
      </c>
      <c r="F2565" t="s">
        <v>6546</v>
      </c>
      <c r="G2565" t="s">
        <v>6546</v>
      </c>
      <c r="H2565" t="s">
        <v>6555</v>
      </c>
      <c r="I2565" t="s">
        <v>6555</v>
      </c>
      <c r="J2565" t="s">
        <v>6593</v>
      </c>
      <c r="K2565" t="s">
        <v>6593</v>
      </c>
      <c r="L2565" t="s">
        <v>6616</v>
      </c>
      <c r="M2565" t="s">
        <v>6618</v>
      </c>
      <c r="N2565">
        <v>3</v>
      </c>
      <c r="O2565">
        <v>3</v>
      </c>
      <c r="P2565" t="s">
        <v>6718</v>
      </c>
      <c r="Q2565">
        <v>27</v>
      </c>
      <c r="R2565">
        <v>27</v>
      </c>
      <c r="S2565" t="s">
        <v>7420</v>
      </c>
      <c r="W2565" t="s">
        <v>9105</v>
      </c>
      <c r="X2565" t="s">
        <v>6543</v>
      </c>
      <c r="Z2565">
        <v>9811622810</v>
      </c>
      <c r="AA2565">
        <v>45</v>
      </c>
      <c r="AB2565" t="s">
        <v>9518</v>
      </c>
      <c r="AC2565" t="s">
        <v>9520</v>
      </c>
      <c r="AD2565" t="s">
        <v>9523</v>
      </c>
      <c r="AF2565">
        <v>5</v>
      </c>
      <c r="AG2565">
        <v>2</v>
      </c>
      <c r="AH2565">
        <v>2</v>
      </c>
      <c r="AI2565">
        <v>0</v>
      </c>
      <c r="AJ2565">
        <v>4</v>
      </c>
      <c r="AK2565">
        <v>2</v>
      </c>
      <c r="AL2565">
        <v>0</v>
      </c>
      <c r="AM2565">
        <v>2</v>
      </c>
      <c r="AN2565">
        <v>4</v>
      </c>
      <c r="AO2565">
        <v>1</v>
      </c>
      <c r="AQ2565">
        <v>1</v>
      </c>
      <c r="AR2565">
        <v>1</v>
      </c>
      <c r="AS2565" t="s">
        <v>9532</v>
      </c>
      <c r="AT2565">
        <v>20</v>
      </c>
      <c r="AU2565" t="s">
        <v>9105</v>
      </c>
      <c r="AV2565">
        <v>45</v>
      </c>
      <c r="AW2565" t="s">
        <v>9518</v>
      </c>
      <c r="AX2565" t="s">
        <v>9520</v>
      </c>
      <c r="AY2565" t="s">
        <v>9523</v>
      </c>
      <c r="BC2565" t="s">
        <v>12147</v>
      </c>
      <c r="BG2565" t="s">
        <v>12168</v>
      </c>
      <c r="BH2565" t="s">
        <v>6543</v>
      </c>
      <c r="BI2565" t="s">
        <v>6543</v>
      </c>
      <c r="BJ2565">
        <v>1</v>
      </c>
      <c r="BK2565" t="s">
        <v>12175</v>
      </c>
      <c r="BL2565" t="s">
        <v>12358</v>
      </c>
      <c r="BO2565" t="s">
        <v>12702</v>
      </c>
      <c r="BP2565" t="s">
        <v>12990</v>
      </c>
      <c r="BQ2565">
        <v>9811622810</v>
      </c>
      <c r="CD2565" t="s">
        <v>13063</v>
      </c>
      <c r="CF2565" t="s">
        <v>13072</v>
      </c>
      <c r="CG2565" t="s">
        <v>13117</v>
      </c>
      <c r="CI2565" t="s">
        <v>13128</v>
      </c>
      <c r="CJ2565">
        <v>182471</v>
      </c>
      <c r="CK2565" t="s">
        <v>15692</v>
      </c>
      <c r="CL2565" t="s">
        <v>18875</v>
      </c>
      <c r="CN2565">
        <v>2572</v>
      </c>
    </row>
    <row r="2566" spans="1:92" x14ac:dyDescent="0.35">
      <c r="A2566" t="s">
        <v>2656</v>
      </c>
      <c r="B2566" t="s">
        <v>5862</v>
      </c>
      <c r="C2566" t="s">
        <v>6507</v>
      </c>
      <c r="E2566" t="s">
        <v>6543</v>
      </c>
      <c r="F2566" t="s">
        <v>6546</v>
      </c>
      <c r="G2566" t="s">
        <v>6546</v>
      </c>
      <c r="H2566" t="s">
        <v>6555</v>
      </c>
      <c r="I2566" t="s">
        <v>6555</v>
      </c>
      <c r="J2566" t="s">
        <v>6571</v>
      </c>
      <c r="K2566" t="s">
        <v>6571</v>
      </c>
      <c r="L2566" t="s">
        <v>6543</v>
      </c>
      <c r="M2566" t="s">
        <v>6619</v>
      </c>
      <c r="U2566" t="s">
        <v>8023</v>
      </c>
      <c r="V2566" t="s">
        <v>8369</v>
      </c>
      <c r="AB2566" t="s">
        <v>9517</v>
      </c>
      <c r="AS2566" t="s">
        <v>9532</v>
      </c>
      <c r="AU2566" t="s">
        <v>8369</v>
      </c>
      <c r="AV2566">
        <v>35</v>
      </c>
      <c r="AW2566" t="s">
        <v>9518</v>
      </c>
      <c r="AX2566" t="s">
        <v>9520</v>
      </c>
      <c r="AY2566" t="s">
        <v>9524</v>
      </c>
      <c r="BC2566" t="s">
        <v>12147</v>
      </c>
      <c r="BG2566" t="s">
        <v>12168</v>
      </c>
      <c r="BH2566" t="s">
        <v>6616</v>
      </c>
      <c r="BI2566" t="s">
        <v>6616</v>
      </c>
      <c r="BJ2566">
        <v>1</v>
      </c>
      <c r="BK2566" t="s">
        <v>12175</v>
      </c>
      <c r="BL2566" t="s">
        <v>12342</v>
      </c>
      <c r="BO2566" t="s">
        <v>12707</v>
      </c>
      <c r="BP2566" t="s">
        <v>12991</v>
      </c>
      <c r="BQ2566">
        <v>9868347699</v>
      </c>
      <c r="CD2566" t="s">
        <v>13037</v>
      </c>
      <c r="CF2566" t="s">
        <v>13072</v>
      </c>
      <c r="CG2566" t="s">
        <v>13102</v>
      </c>
      <c r="CI2566" t="s">
        <v>13128</v>
      </c>
      <c r="CJ2566">
        <v>182472</v>
      </c>
      <c r="CK2566" t="s">
        <v>15693</v>
      </c>
      <c r="CL2566" t="s">
        <v>18876</v>
      </c>
      <c r="CN2566">
        <v>2573</v>
      </c>
    </row>
    <row r="2567" spans="1:92" x14ac:dyDescent="0.35">
      <c r="A2567" t="s">
        <v>2657</v>
      </c>
      <c r="B2567" t="s">
        <v>5863</v>
      </c>
      <c r="C2567" t="s">
        <v>6507</v>
      </c>
      <c r="E2567" t="s">
        <v>6543</v>
      </c>
      <c r="F2567" t="s">
        <v>6546</v>
      </c>
      <c r="G2567" t="s">
        <v>6546</v>
      </c>
      <c r="H2567" t="s">
        <v>6555</v>
      </c>
      <c r="I2567" t="s">
        <v>6555</v>
      </c>
      <c r="J2567" t="s">
        <v>6571</v>
      </c>
      <c r="K2567" t="s">
        <v>6571</v>
      </c>
      <c r="L2567" t="s">
        <v>6543</v>
      </c>
      <c r="M2567" t="s">
        <v>6619</v>
      </c>
      <c r="U2567" t="s">
        <v>8024</v>
      </c>
      <c r="V2567" t="s">
        <v>8370</v>
      </c>
      <c r="AB2567" t="s">
        <v>9517</v>
      </c>
      <c r="AS2567" t="s">
        <v>9532</v>
      </c>
      <c r="AU2567" t="s">
        <v>11604</v>
      </c>
      <c r="AV2567">
        <v>54</v>
      </c>
      <c r="AW2567" t="s">
        <v>9518</v>
      </c>
      <c r="AX2567" t="s">
        <v>9520</v>
      </c>
      <c r="AY2567" t="s">
        <v>9525</v>
      </c>
      <c r="BC2567" t="s">
        <v>12147</v>
      </c>
      <c r="BG2567" t="s">
        <v>12168</v>
      </c>
      <c r="BH2567" t="s">
        <v>6616</v>
      </c>
      <c r="BI2567" t="s">
        <v>6616</v>
      </c>
      <c r="BJ2567">
        <v>1</v>
      </c>
      <c r="BK2567" t="s">
        <v>12175</v>
      </c>
      <c r="BL2567" t="s">
        <v>12359</v>
      </c>
      <c r="BO2567" t="s">
        <v>12686</v>
      </c>
      <c r="BP2567" t="s">
        <v>12992</v>
      </c>
      <c r="BQ2567">
        <v>9848422328</v>
      </c>
      <c r="CD2567" t="s">
        <v>13037</v>
      </c>
      <c r="CF2567" t="s">
        <v>13072</v>
      </c>
      <c r="CG2567" t="s">
        <v>13102</v>
      </c>
      <c r="CI2567" t="s">
        <v>13128</v>
      </c>
      <c r="CJ2567">
        <v>182473</v>
      </c>
      <c r="CK2567" t="s">
        <v>15694</v>
      </c>
      <c r="CL2567" t="s">
        <v>18877</v>
      </c>
      <c r="CN2567">
        <v>2574</v>
      </c>
    </row>
    <row r="2568" spans="1:92" x14ac:dyDescent="0.35">
      <c r="A2568" t="s">
        <v>2658</v>
      </c>
      <c r="B2568" t="s">
        <v>5864</v>
      </c>
      <c r="C2568" t="s">
        <v>6507</v>
      </c>
      <c r="E2568" t="s">
        <v>6543</v>
      </c>
      <c r="F2568" t="s">
        <v>6546</v>
      </c>
      <c r="G2568" t="s">
        <v>6546</v>
      </c>
      <c r="H2568" t="s">
        <v>6555</v>
      </c>
      <c r="I2568" t="s">
        <v>6555</v>
      </c>
      <c r="J2568" t="s">
        <v>6571</v>
      </c>
      <c r="K2568" t="s">
        <v>6571</v>
      </c>
      <c r="L2568" t="s">
        <v>6543</v>
      </c>
      <c r="M2568" t="s">
        <v>6619</v>
      </c>
      <c r="U2568" t="s">
        <v>8025</v>
      </c>
      <c r="V2568" t="s">
        <v>8371</v>
      </c>
      <c r="AB2568" t="s">
        <v>9517</v>
      </c>
      <c r="AS2568" t="s">
        <v>9532</v>
      </c>
      <c r="AU2568" t="s">
        <v>11605</v>
      </c>
      <c r="AV2568">
        <v>38</v>
      </c>
      <c r="AW2568" t="s">
        <v>9518</v>
      </c>
      <c r="AX2568" t="s">
        <v>9520</v>
      </c>
      <c r="AY2568" t="s">
        <v>9525</v>
      </c>
      <c r="BC2568" t="s">
        <v>12147</v>
      </c>
      <c r="BG2568" t="s">
        <v>12168</v>
      </c>
      <c r="BH2568" t="s">
        <v>6616</v>
      </c>
      <c r="BI2568" t="s">
        <v>6616</v>
      </c>
      <c r="BJ2568">
        <v>0.5</v>
      </c>
      <c r="BK2568" t="s">
        <v>12175</v>
      </c>
      <c r="BL2568" t="s">
        <v>12359</v>
      </c>
      <c r="BO2568" t="s">
        <v>12688</v>
      </c>
      <c r="BP2568" t="s">
        <v>12993</v>
      </c>
      <c r="BQ2568">
        <v>9804676335</v>
      </c>
      <c r="CD2568" t="s">
        <v>13037</v>
      </c>
      <c r="CF2568" t="s">
        <v>13072</v>
      </c>
      <c r="CG2568" t="s">
        <v>13102</v>
      </c>
      <c r="CI2568" t="s">
        <v>13128</v>
      </c>
      <c r="CJ2568">
        <v>182474</v>
      </c>
      <c r="CK2568" t="s">
        <v>15695</v>
      </c>
      <c r="CL2568" t="s">
        <v>18878</v>
      </c>
      <c r="CN2568">
        <v>2575</v>
      </c>
    </row>
    <row r="2569" spans="1:92" x14ac:dyDescent="0.35">
      <c r="A2569" t="s">
        <v>2659</v>
      </c>
      <c r="B2569" t="s">
        <v>5865</v>
      </c>
      <c r="C2569" t="s">
        <v>6507</v>
      </c>
      <c r="E2569" t="s">
        <v>6543</v>
      </c>
      <c r="F2569" t="s">
        <v>6546</v>
      </c>
      <c r="G2569" t="s">
        <v>6546</v>
      </c>
      <c r="H2569" t="s">
        <v>6555</v>
      </c>
      <c r="I2569" t="s">
        <v>6555</v>
      </c>
      <c r="J2569" t="s">
        <v>6571</v>
      </c>
      <c r="K2569" t="s">
        <v>6571</v>
      </c>
      <c r="L2569" t="s">
        <v>6543</v>
      </c>
      <c r="M2569" t="s">
        <v>6618</v>
      </c>
      <c r="N2569">
        <v>2</v>
      </c>
      <c r="O2569">
        <v>2</v>
      </c>
      <c r="P2569" t="s">
        <v>6706</v>
      </c>
      <c r="Q2569">
        <v>526</v>
      </c>
      <c r="R2569">
        <v>526</v>
      </c>
      <c r="S2569" t="s">
        <v>7421</v>
      </c>
      <c r="W2569" t="s">
        <v>9106</v>
      </c>
      <c r="X2569" t="s">
        <v>6616</v>
      </c>
      <c r="Y2569" t="s">
        <v>9481</v>
      </c>
      <c r="Z2569" t="s">
        <v>9517</v>
      </c>
      <c r="AA2569">
        <v>57</v>
      </c>
      <c r="AB2569" t="s">
        <v>9518</v>
      </c>
      <c r="AC2569" t="s">
        <v>9520</v>
      </c>
      <c r="AD2569" t="s">
        <v>9525</v>
      </c>
      <c r="AF2569">
        <v>0</v>
      </c>
      <c r="AG2569">
        <v>3</v>
      </c>
      <c r="AH2569">
        <v>3</v>
      </c>
      <c r="AI2569">
        <v>0</v>
      </c>
      <c r="AJ2569">
        <v>6</v>
      </c>
      <c r="AK2569">
        <v>2</v>
      </c>
      <c r="AL2569">
        <v>0</v>
      </c>
      <c r="AM2569">
        <v>4</v>
      </c>
      <c r="AN2569">
        <v>6</v>
      </c>
      <c r="AO2569">
        <v>1</v>
      </c>
      <c r="AQ2569">
        <v>3</v>
      </c>
      <c r="AR2569">
        <v>1</v>
      </c>
      <c r="AS2569" t="s">
        <v>9532</v>
      </c>
      <c r="AT2569">
        <v>20</v>
      </c>
      <c r="AU2569" t="s">
        <v>9106</v>
      </c>
      <c r="AV2569">
        <v>31</v>
      </c>
      <c r="AW2569" t="s">
        <v>9518</v>
      </c>
      <c r="AX2569" t="s">
        <v>9520</v>
      </c>
      <c r="AY2569" t="s">
        <v>9525</v>
      </c>
      <c r="BC2569" t="s">
        <v>12147</v>
      </c>
      <c r="BG2569" t="s">
        <v>12168</v>
      </c>
      <c r="BH2569" t="s">
        <v>6616</v>
      </c>
      <c r="BI2569" t="s">
        <v>6616</v>
      </c>
      <c r="BJ2569">
        <v>0.5</v>
      </c>
      <c r="BK2569" t="s">
        <v>12175</v>
      </c>
      <c r="BL2569" t="s">
        <v>12360</v>
      </c>
      <c r="BO2569" t="s">
        <v>12695</v>
      </c>
      <c r="BP2569" t="s">
        <v>12994</v>
      </c>
      <c r="BQ2569">
        <v>9864703358</v>
      </c>
      <c r="CD2569" t="s">
        <v>13037</v>
      </c>
      <c r="CF2569" t="s">
        <v>13072</v>
      </c>
      <c r="CG2569" t="s">
        <v>13102</v>
      </c>
      <c r="CI2569" t="s">
        <v>13128</v>
      </c>
      <c r="CJ2569">
        <v>182475</v>
      </c>
      <c r="CK2569" t="s">
        <v>15696</v>
      </c>
      <c r="CL2569" t="s">
        <v>18879</v>
      </c>
      <c r="CN2569">
        <v>2576</v>
      </c>
    </row>
    <row r="2570" spans="1:92" x14ac:dyDescent="0.35">
      <c r="A2570" t="s">
        <v>2660</v>
      </c>
      <c r="B2570" t="s">
        <v>5866</v>
      </c>
      <c r="C2570" t="s">
        <v>6507</v>
      </c>
      <c r="E2570" t="s">
        <v>6543</v>
      </c>
      <c r="F2570" t="s">
        <v>6546</v>
      </c>
      <c r="G2570" t="s">
        <v>6546</v>
      </c>
      <c r="H2570" t="s">
        <v>6555</v>
      </c>
      <c r="I2570" t="s">
        <v>6555</v>
      </c>
      <c r="J2570" t="s">
        <v>6571</v>
      </c>
      <c r="K2570" t="s">
        <v>6571</v>
      </c>
      <c r="L2570" t="s">
        <v>6543</v>
      </c>
      <c r="M2570" t="s">
        <v>6618</v>
      </c>
      <c r="N2570">
        <v>2</v>
      </c>
      <c r="O2570">
        <v>2</v>
      </c>
      <c r="P2570" t="s">
        <v>6706</v>
      </c>
      <c r="Q2570">
        <v>527</v>
      </c>
      <c r="R2570">
        <v>527</v>
      </c>
      <c r="S2570" t="s">
        <v>7422</v>
      </c>
      <c r="W2570" t="s">
        <v>9107</v>
      </c>
      <c r="X2570" t="s">
        <v>6543</v>
      </c>
      <c r="Z2570">
        <v>9845184474</v>
      </c>
      <c r="AA2570">
        <v>42</v>
      </c>
      <c r="AB2570" t="s">
        <v>9518</v>
      </c>
      <c r="AC2570" t="s">
        <v>9520</v>
      </c>
      <c r="AD2570" t="s">
        <v>9525</v>
      </c>
      <c r="AF2570">
        <v>5</v>
      </c>
      <c r="AG2570">
        <v>3</v>
      </c>
      <c r="AH2570">
        <v>2</v>
      </c>
      <c r="AI2570">
        <v>0</v>
      </c>
      <c r="AJ2570">
        <v>5</v>
      </c>
      <c r="AK2570">
        <v>0</v>
      </c>
      <c r="AL2570">
        <v>3</v>
      </c>
      <c r="AM2570">
        <v>2</v>
      </c>
      <c r="AN2570">
        <v>5</v>
      </c>
      <c r="AO2570">
        <v>1</v>
      </c>
      <c r="AQ2570">
        <v>4</v>
      </c>
      <c r="AR2570">
        <v>1</v>
      </c>
      <c r="AS2570" t="s">
        <v>9532</v>
      </c>
      <c r="AT2570">
        <v>10</v>
      </c>
      <c r="AU2570" t="s">
        <v>11606</v>
      </c>
      <c r="AV2570">
        <v>42</v>
      </c>
      <c r="AW2570" t="s">
        <v>9518</v>
      </c>
      <c r="AX2570" t="s">
        <v>9520</v>
      </c>
      <c r="AY2570" t="s">
        <v>9525</v>
      </c>
      <c r="BC2570" t="s">
        <v>12147</v>
      </c>
      <c r="BG2570" t="s">
        <v>12168</v>
      </c>
      <c r="BH2570" t="s">
        <v>6616</v>
      </c>
      <c r="BI2570" t="s">
        <v>6616</v>
      </c>
      <c r="BJ2570">
        <v>0.5</v>
      </c>
      <c r="BK2570" t="s">
        <v>12175</v>
      </c>
      <c r="BL2570" t="s">
        <v>12360</v>
      </c>
      <c r="BO2570" t="s">
        <v>12730</v>
      </c>
      <c r="BP2570" t="s">
        <v>12995</v>
      </c>
      <c r="BQ2570">
        <v>9845184474</v>
      </c>
      <c r="CD2570" t="s">
        <v>13037</v>
      </c>
      <c r="CF2570" t="s">
        <v>13072</v>
      </c>
      <c r="CG2570" t="s">
        <v>13102</v>
      </c>
      <c r="CI2570" t="s">
        <v>13128</v>
      </c>
      <c r="CJ2570">
        <v>182476</v>
      </c>
      <c r="CK2570" t="s">
        <v>15697</v>
      </c>
      <c r="CL2570" t="s">
        <v>18880</v>
      </c>
      <c r="CN2570">
        <v>2577</v>
      </c>
    </row>
    <row r="2571" spans="1:92" x14ac:dyDescent="0.35">
      <c r="A2571" t="s">
        <v>2661</v>
      </c>
      <c r="B2571" t="s">
        <v>5867</v>
      </c>
      <c r="C2571" t="s">
        <v>6508</v>
      </c>
      <c r="E2571" t="s">
        <v>6543</v>
      </c>
      <c r="F2571" t="s">
        <v>6546</v>
      </c>
      <c r="G2571" t="s">
        <v>6546</v>
      </c>
      <c r="H2571" t="s">
        <v>6555</v>
      </c>
      <c r="I2571" t="s">
        <v>6555</v>
      </c>
      <c r="J2571" t="s">
        <v>6572</v>
      </c>
      <c r="K2571" t="s">
        <v>6572</v>
      </c>
      <c r="L2571" t="s">
        <v>6543</v>
      </c>
      <c r="M2571" t="s">
        <v>6619</v>
      </c>
      <c r="U2571" t="s">
        <v>7423</v>
      </c>
      <c r="V2571" t="s">
        <v>8372</v>
      </c>
      <c r="AB2571" t="s">
        <v>9517</v>
      </c>
      <c r="AS2571" t="s">
        <v>9532</v>
      </c>
      <c r="AU2571" t="s">
        <v>11607</v>
      </c>
      <c r="AV2571">
        <v>45</v>
      </c>
      <c r="AW2571" t="s">
        <v>9518</v>
      </c>
      <c r="AX2571" t="s">
        <v>9521</v>
      </c>
      <c r="AY2571" t="s">
        <v>9523</v>
      </c>
      <c r="BC2571" t="s">
        <v>12147</v>
      </c>
      <c r="BG2571" t="s">
        <v>12154</v>
      </c>
      <c r="BH2571" t="s">
        <v>6543</v>
      </c>
      <c r="BI2571" t="s">
        <v>6543</v>
      </c>
      <c r="BJ2571">
        <v>1</v>
      </c>
      <c r="BK2571" t="s">
        <v>12176</v>
      </c>
      <c r="BL2571" t="s">
        <v>12319</v>
      </c>
      <c r="BO2571" t="s">
        <v>12720</v>
      </c>
      <c r="BQ2571">
        <v>9848493625</v>
      </c>
      <c r="CD2571" t="s">
        <v>13038</v>
      </c>
      <c r="CF2571" t="s">
        <v>13072</v>
      </c>
      <c r="CG2571" t="s">
        <v>13103</v>
      </c>
      <c r="CJ2571">
        <v>182477</v>
      </c>
      <c r="CK2571" t="s">
        <v>15698</v>
      </c>
      <c r="CL2571" t="s">
        <v>18881</v>
      </c>
      <c r="CN2571">
        <v>2578</v>
      </c>
    </row>
    <row r="2572" spans="1:92" x14ac:dyDescent="0.35">
      <c r="A2572" t="s">
        <v>2662</v>
      </c>
      <c r="B2572" t="s">
        <v>5868</v>
      </c>
      <c r="C2572" t="s">
        <v>6508</v>
      </c>
      <c r="E2572" t="s">
        <v>6543</v>
      </c>
      <c r="F2572" t="s">
        <v>6546</v>
      </c>
      <c r="G2572" t="s">
        <v>6546</v>
      </c>
      <c r="H2572" t="s">
        <v>6555</v>
      </c>
      <c r="I2572" t="s">
        <v>6555</v>
      </c>
      <c r="J2572" t="s">
        <v>6572</v>
      </c>
      <c r="K2572" t="s">
        <v>6572</v>
      </c>
      <c r="L2572" t="s">
        <v>6543</v>
      </c>
      <c r="M2572" t="s">
        <v>6619</v>
      </c>
      <c r="U2572" t="s">
        <v>7424</v>
      </c>
      <c r="V2572" t="s">
        <v>8373</v>
      </c>
      <c r="AB2572" t="s">
        <v>9517</v>
      </c>
      <c r="AS2572" t="s">
        <v>9532</v>
      </c>
      <c r="AU2572" t="s">
        <v>11608</v>
      </c>
      <c r="AV2572">
        <v>55</v>
      </c>
      <c r="AW2572" t="s">
        <v>9518</v>
      </c>
      <c r="AX2572" t="s">
        <v>9521</v>
      </c>
      <c r="AY2572" t="s">
        <v>9523</v>
      </c>
      <c r="BC2572" t="s">
        <v>12147</v>
      </c>
      <c r="BG2572" t="s">
        <v>12154</v>
      </c>
      <c r="BH2572" t="s">
        <v>6616</v>
      </c>
      <c r="BI2572" t="s">
        <v>6543</v>
      </c>
      <c r="BJ2572">
        <v>1</v>
      </c>
      <c r="BK2572" t="s">
        <v>12176</v>
      </c>
      <c r="BL2572" t="s">
        <v>12319</v>
      </c>
      <c r="BO2572" t="s">
        <v>12695</v>
      </c>
      <c r="BQ2572">
        <v>9811686068</v>
      </c>
      <c r="CD2572" t="s">
        <v>13038</v>
      </c>
      <c r="CF2572" t="s">
        <v>13072</v>
      </c>
      <c r="CG2572" t="s">
        <v>13103</v>
      </c>
      <c r="CJ2572">
        <v>182478</v>
      </c>
      <c r="CK2572" t="s">
        <v>15699</v>
      </c>
      <c r="CL2572" t="s">
        <v>18882</v>
      </c>
      <c r="CN2572">
        <v>2579</v>
      </c>
    </row>
    <row r="2573" spans="1:92" x14ac:dyDescent="0.35">
      <c r="A2573" t="s">
        <v>2663</v>
      </c>
      <c r="B2573" t="s">
        <v>5869</v>
      </c>
      <c r="C2573" t="s">
        <v>6508</v>
      </c>
      <c r="E2573" t="s">
        <v>6543</v>
      </c>
      <c r="F2573" t="s">
        <v>6546</v>
      </c>
      <c r="G2573" t="s">
        <v>6546</v>
      </c>
      <c r="H2573" t="s">
        <v>6555</v>
      </c>
      <c r="I2573" t="s">
        <v>6555</v>
      </c>
      <c r="J2573" t="s">
        <v>6572</v>
      </c>
      <c r="K2573" t="s">
        <v>6572</v>
      </c>
      <c r="L2573" t="s">
        <v>6543</v>
      </c>
      <c r="M2573" t="s">
        <v>6619</v>
      </c>
      <c r="U2573" t="s">
        <v>7425</v>
      </c>
      <c r="V2573" t="s">
        <v>8374</v>
      </c>
      <c r="AB2573" t="s">
        <v>9517</v>
      </c>
      <c r="AS2573" t="s">
        <v>9532</v>
      </c>
      <c r="AU2573" t="s">
        <v>11609</v>
      </c>
      <c r="AV2573">
        <v>38</v>
      </c>
      <c r="AW2573" t="s">
        <v>9518</v>
      </c>
      <c r="AX2573" t="s">
        <v>9521</v>
      </c>
      <c r="AY2573" t="s">
        <v>9523</v>
      </c>
      <c r="BC2573" t="s">
        <v>12147</v>
      </c>
      <c r="BG2573" t="s">
        <v>12154</v>
      </c>
      <c r="BH2573" t="s">
        <v>6543</v>
      </c>
      <c r="BI2573" t="s">
        <v>6543</v>
      </c>
      <c r="BJ2573">
        <v>1</v>
      </c>
      <c r="BK2573" t="s">
        <v>12176</v>
      </c>
      <c r="BL2573" t="s">
        <v>12319</v>
      </c>
      <c r="BO2573" t="s">
        <v>12696</v>
      </c>
      <c r="BQ2573">
        <v>9812629465</v>
      </c>
      <c r="CD2573" t="s">
        <v>13038</v>
      </c>
      <c r="CF2573" t="s">
        <v>13072</v>
      </c>
      <c r="CG2573" t="s">
        <v>13103</v>
      </c>
      <c r="CJ2573">
        <v>182479</v>
      </c>
      <c r="CK2573" t="s">
        <v>15700</v>
      </c>
      <c r="CL2573" t="s">
        <v>18883</v>
      </c>
      <c r="CN2573">
        <v>2580</v>
      </c>
    </row>
    <row r="2574" spans="1:92" x14ac:dyDescent="0.35">
      <c r="A2574" t="s">
        <v>2664</v>
      </c>
      <c r="B2574" t="s">
        <v>5870</v>
      </c>
      <c r="C2574" t="s">
        <v>6508</v>
      </c>
      <c r="E2574" t="s">
        <v>6543</v>
      </c>
      <c r="F2574" t="s">
        <v>6546</v>
      </c>
      <c r="G2574" t="s">
        <v>6546</v>
      </c>
      <c r="H2574" t="s">
        <v>6555</v>
      </c>
      <c r="I2574" t="s">
        <v>6555</v>
      </c>
      <c r="J2574" t="s">
        <v>6572</v>
      </c>
      <c r="K2574" t="s">
        <v>6572</v>
      </c>
      <c r="L2574" t="s">
        <v>6543</v>
      </c>
      <c r="M2574" t="s">
        <v>6619</v>
      </c>
      <c r="U2574" t="s">
        <v>7426</v>
      </c>
      <c r="V2574" t="s">
        <v>8375</v>
      </c>
      <c r="AB2574" t="s">
        <v>9517</v>
      </c>
      <c r="AS2574" t="s">
        <v>9532</v>
      </c>
      <c r="AU2574" t="s">
        <v>11610</v>
      </c>
      <c r="AV2574">
        <v>70</v>
      </c>
      <c r="AW2574" t="s">
        <v>9518</v>
      </c>
      <c r="AX2574" t="s">
        <v>9521</v>
      </c>
      <c r="AY2574" t="s">
        <v>9523</v>
      </c>
      <c r="BC2574" t="s">
        <v>12147</v>
      </c>
      <c r="BG2574" t="s">
        <v>12154</v>
      </c>
      <c r="BH2574" t="s">
        <v>6616</v>
      </c>
      <c r="BI2574" t="s">
        <v>6543</v>
      </c>
      <c r="BJ2574">
        <v>0.5</v>
      </c>
      <c r="BK2574" t="s">
        <v>12176</v>
      </c>
      <c r="BL2574" t="s">
        <v>12319</v>
      </c>
      <c r="BO2574" t="s">
        <v>12722</v>
      </c>
      <c r="BQ2574">
        <v>9815652520</v>
      </c>
      <c r="CD2574" t="s">
        <v>13038</v>
      </c>
      <c r="CF2574" t="s">
        <v>13072</v>
      </c>
      <c r="CG2574" t="s">
        <v>13103</v>
      </c>
      <c r="CJ2574">
        <v>182480</v>
      </c>
      <c r="CK2574" t="s">
        <v>15701</v>
      </c>
      <c r="CL2574" t="s">
        <v>18884</v>
      </c>
      <c r="CN2574">
        <v>2581</v>
      </c>
    </row>
    <row r="2575" spans="1:92" x14ac:dyDescent="0.35">
      <c r="A2575" t="s">
        <v>2665</v>
      </c>
      <c r="B2575" t="s">
        <v>5871</v>
      </c>
      <c r="C2575" t="s">
        <v>6508</v>
      </c>
      <c r="E2575" t="s">
        <v>6543</v>
      </c>
      <c r="F2575" t="s">
        <v>6546</v>
      </c>
      <c r="G2575" t="s">
        <v>6546</v>
      </c>
      <c r="H2575" t="s">
        <v>6555</v>
      </c>
      <c r="I2575" t="s">
        <v>6555</v>
      </c>
      <c r="J2575" t="s">
        <v>6572</v>
      </c>
      <c r="K2575" t="s">
        <v>6572</v>
      </c>
      <c r="L2575" t="s">
        <v>6543</v>
      </c>
      <c r="M2575" t="s">
        <v>6619</v>
      </c>
      <c r="U2575" t="s">
        <v>7427</v>
      </c>
      <c r="V2575" t="s">
        <v>8376</v>
      </c>
      <c r="AB2575" t="s">
        <v>9517</v>
      </c>
      <c r="AS2575" t="s">
        <v>9532</v>
      </c>
      <c r="AU2575" t="s">
        <v>11611</v>
      </c>
      <c r="AV2575">
        <v>30</v>
      </c>
      <c r="AW2575" t="s">
        <v>9518</v>
      </c>
      <c r="AX2575" t="s">
        <v>9520</v>
      </c>
      <c r="AY2575" t="s">
        <v>9523</v>
      </c>
      <c r="BC2575" t="s">
        <v>12147</v>
      </c>
      <c r="BG2575" t="s">
        <v>12154</v>
      </c>
      <c r="BH2575" t="s">
        <v>6616</v>
      </c>
      <c r="BI2575" t="s">
        <v>6543</v>
      </c>
      <c r="BJ2575">
        <v>0.5</v>
      </c>
      <c r="BK2575" t="s">
        <v>12176</v>
      </c>
      <c r="BL2575" t="s">
        <v>12319</v>
      </c>
      <c r="BO2575" t="s">
        <v>12678</v>
      </c>
      <c r="BQ2575">
        <v>9800669544</v>
      </c>
      <c r="CD2575" t="s">
        <v>13038</v>
      </c>
      <c r="CF2575" t="s">
        <v>13072</v>
      </c>
      <c r="CG2575" t="s">
        <v>13103</v>
      </c>
      <c r="CJ2575">
        <v>182481</v>
      </c>
      <c r="CK2575" t="s">
        <v>15702</v>
      </c>
      <c r="CL2575" t="s">
        <v>18885</v>
      </c>
      <c r="CN2575">
        <v>2582</v>
      </c>
    </row>
    <row r="2576" spans="1:92" x14ac:dyDescent="0.35">
      <c r="A2576" t="s">
        <v>2666</v>
      </c>
      <c r="B2576" t="s">
        <v>5872</v>
      </c>
      <c r="C2576" t="s">
        <v>6508</v>
      </c>
      <c r="E2576" t="s">
        <v>6543</v>
      </c>
      <c r="F2576" t="s">
        <v>6546</v>
      </c>
      <c r="G2576" t="s">
        <v>6546</v>
      </c>
      <c r="H2576" t="s">
        <v>6555</v>
      </c>
      <c r="I2576" t="s">
        <v>6555</v>
      </c>
      <c r="J2576" t="s">
        <v>6572</v>
      </c>
      <c r="K2576" t="s">
        <v>6572</v>
      </c>
      <c r="L2576" t="s">
        <v>6543</v>
      </c>
      <c r="M2576" t="s">
        <v>6619</v>
      </c>
      <c r="U2576" t="s">
        <v>7428</v>
      </c>
      <c r="V2576" t="s">
        <v>8377</v>
      </c>
      <c r="AB2576" t="s">
        <v>9517</v>
      </c>
      <c r="AS2576" t="s">
        <v>9532</v>
      </c>
      <c r="AU2576" t="s">
        <v>11612</v>
      </c>
      <c r="AV2576">
        <v>60</v>
      </c>
      <c r="AW2576" t="s">
        <v>9518</v>
      </c>
      <c r="AX2576" t="s">
        <v>9521</v>
      </c>
      <c r="AY2576" t="s">
        <v>9523</v>
      </c>
      <c r="BC2576" t="s">
        <v>12147</v>
      </c>
      <c r="BG2576" t="s">
        <v>12154</v>
      </c>
      <c r="BH2576" t="s">
        <v>6616</v>
      </c>
      <c r="BI2576" t="s">
        <v>6543</v>
      </c>
      <c r="BJ2576">
        <v>0.5</v>
      </c>
      <c r="BK2576" t="s">
        <v>12176</v>
      </c>
      <c r="BL2576" t="s">
        <v>12319</v>
      </c>
      <c r="BO2576" t="s">
        <v>12618</v>
      </c>
      <c r="BQ2576">
        <v>9812649103</v>
      </c>
      <c r="CD2576" t="s">
        <v>13038</v>
      </c>
      <c r="CF2576" t="s">
        <v>13072</v>
      </c>
      <c r="CG2576" t="s">
        <v>13103</v>
      </c>
      <c r="CJ2576">
        <v>182482</v>
      </c>
      <c r="CK2576" t="s">
        <v>15703</v>
      </c>
      <c r="CL2576" t="s">
        <v>18886</v>
      </c>
      <c r="CN2576">
        <v>2583</v>
      </c>
    </row>
    <row r="2577" spans="1:92" x14ac:dyDescent="0.35">
      <c r="A2577" t="s">
        <v>2667</v>
      </c>
      <c r="B2577" t="s">
        <v>5873</v>
      </c>
      <c r="C2577" t="s">
        <v>6508</v>
      </c>
      <c r="E2577" t="s">
        <v>6543</v>
      </c>
      <c r="F2577" t="s">
        <v>6546</v>
      </c>
      <c r="G2577" t="s">
        <v>6546</v>
      </c>
      <c r="H2577" t="s">
        <v>6555</v>
      </c>
      <c r="I2577" t="s">
        <v>6555</v>
      </c>
      <c r="J2577" t="s">
        <v>6572</v>
      </c>
      <c r="K2577" t="s">
        <v>6572</v>
      </c>
      <c r="L2577" t="s">
        <v>6543</v>
      </c>
      <c r="M2577" t="s">
        <v>6619</v>
      </c>
      <c r="U2577" t="s">
        <v>7429</v>
      </c>
      <c r="V2577" t="s">
        <v>8378</v>
      </c>
      <c r="AB2577" t="s">
        <v>9517</v>
      </c>
      <c r="AS2577" t="s">
        <v>9532</v>
      </c>
      <c r="AU2577" t="s">
        <v>11613</v>
      </c>
      <c r="AV2577">
        <v>50</v>
      </c>
      <c r="AW2577" t="s">
        <v>9518</v>
      </c>
      <c r="AX2577" t="s">
        <v>9521</v>
      </c>
      <c r="AY2577" t="s">
        <v>9523</v>
      </c>
      <c r="BC2577" t="s">
        <v>12147</v>
      </c>
      <c r="BG2577" t="s">
        <v>12154</v>
      </c>
      <c r="BH2577" t="s">
        <v>6616</v>
      </c>
      <c r="BI2577" t="s">
        <v>6543</v>
      </c>
      <c r="BJ2577">
        <v>0.5</v>
      </c>
      <c r="BK2577" t="s">
        <v>12175</v>
      </c>
      <c r="BL2577" t="s">
        <v>12319</v>
      </c>
      <c r="BO2577" t="s">
        <v>12625</v>
      </c>
      <c r="BQ2577">
        <v>9812675628</v>
      </c>
      <c r="CD2577" t="s">
        <v>13038</v>
      </c>
      <c r="CF2577" t="s">
        <v>13072</v>
      </c>
      <c r="CG2577" t="s">
        <v>13103</v>
      </c>
      <c r="CJ2577">
        <v>182483</v>
      </c>
      <c r="CK2577" t="s">
        <v>15704</v>
      </c>
      <c r="CL2577" t="s">
        <v>18887</v>
      </c>
      <c r="CN2577">
        <v>2584</v>
      </c>
    </row>
    <row r="2578" spans="1:92" x14ac:dyDescent="0.35">
      <c r="A2578" t="s">
        <v>2668</v>
      </c>
      <c r="B2578" t="s">
        <v>5874</v>
      </c>
      <c r="C2578" t="s">
        <v>6508</v>
      </c>
      <c r="E2578" t="s">
        <v>6543</v>
      </c>
      <c r="F2578" t="s">
        <v>6546</v>
      </c>
      <c r="G2578" t="s">
        <v>6546</v>
      </c>
      <c r="H2578" t="s">
        <v>6555</v>
      </c>
      <c r="I2578" t="s">
        <v>6555</v>
      </c>
      <c r="J2578" t="s">
        <v>6572</v>
      </c>
      <c r="K2578" t="s">
        <v>6572</v>
      </c>
      <c r="L2578" t="s">
        <v>6543</v>
      </c>
      <c r="M2578" t="s">
        <v>6619</v>
      </c>
      <c r="U2578" t="s">
        <v>7430</v>
      </c>
      <c r="V2578" t="s">
        <v>8379</v>
      </c>
      <c r="AB2578" t="s">
        <v>9517</v>
      </c>
      <c r="AS2578" t="s">
        <v>9532</v>
      </c>
      <c r="AU2578" t="s">
        <v>11614</v>
      </c>
      <c r="AV2578">
        <v>40</v>
      </c>
      <c r="AW2578" t="s">
        <v>9518</v>
      </c>
      <c r="AX2578" t="s">
        <v>9521</v>
      </c>
      <c r="AY2578" t="s">
        <v>9523</v>
      </c>
      <c r="BC2578" t="s">
        <v>12147</v>
      </c>
      <c r="BG2578" t="s">
        <v>12154</v>
      </c>
      <c r="BH2578" t="s">
        <v>6543</v>
      </c>
      <c r="BI2578" t="s">
        <v>6543</v>
      </c>
      <c r="BJ2578">
        <v>1</v>
      </c>
      <c r="BK2578" t="s">
        <v>12176</v>
      </c>
      <c r="BL2578" t="s">
        <v>12319</v>
      </c>
      <c r="BO2578" t="s">
        <v>12703</v>
      </c>
      <c r="BQ2578">
        <v>9848493625</v>
      </c>
      <c r="CD2578" t="s">
        <v>13038</v>
      </c>
      <c r="CF2578" t="s">
        <v>13072</v>
      </c>
      <c r="CG2578" t="s">
        <v>13103</v>
      </c>
      <c r="CJ2578">
        <v>182484</v>
      </c>
      <c r="CK2578" t="s">
        <v>15705</v>
      </c>
      <c r="CL2578" t="s">
        <v>18888</v>
      </c>
      <c r="CN2578">
        <v>2585</v>
      </c>
    </row>
    <row r="2579" spans="1:92" x14ac:dyDescent="0.35">
      <c r="A2579" t="s">
        <v>2669</v>
      </c>
      <c r="B2579" t="s">
        <v>5875</v>
      </c>
      <c r="C2579" t="s">
        <v>6508</v>
      </c>
      <c r="E2579" t="s">
        <v>6543</v>
      </c>
      <c r="F2579" t="s">
        <v>6546</v>
      </c>
      <c r="G2579" t="s">
        <v>6546</v>
      </c>
      <c r="H2579" t="s">
        <v>6555</v>
      </c>
      <c r="I2579" t="s">
        <v>6555</v>
      </c>
      <c r="J2579" t="s">
        <v>6572</v>
      </c>
      <c r="K2579" t="s">
        <v>6572</v>
      </c>
      <c r="L2579" t="s">
        <v>6543</v>
      </c>
      <c r="M2579" t="s">
        <v>6619</v>
      </c>
      <c r="U2579" t="s">
        <v>7431</v>
      </c>
      <c r="V2579" t="s">
        <v>8380</v>
      </c>
      <c r="AB2579" t="s">
        <v>9517</v>
      </c>
      <c r="AS2579" t="s">
        <v>9532</v>
      </c>
      <c r="AU2579" t="s">
        <v>11615</v>
      </c>
      <c r="AV2579">
        <v>28</v>
      </c>
      <c r="AW2579" t="s">
        <v>9519</v>
      </c>
      <c r="AX2579" t="s">
        <v>9520</v>
      </c>
      <c r="AY2579" t="s">
        <v>9523</v>
      </c>
      <c r="BC2579" t="s">
        <v>12147</v>
      </c>
      <c r="BG2579" t="s">
        <v>12154</v>
      </c>
      <c r="BH2579" t="s">
        <v>6616</v>
      </c>
      <c r="BI2579" t="s">
        <v>6543</v>
      </c>
      <c r="BJ2579">
        <v>0.5</v>
      </c>
      <c r="BK2579" t="s">
        <v>12176</v>
      </c>
      <c r="BL2579" t="s">
        <v>12319</v>
      </c>
      <c r="BO2579" t="s">
        <v>12624</v>
      </c>
      <c r="BQ2579">
        <v>9840193328</v>
      </c>
      <c r="CD2579" t="s">
        <v>13038</v>
      </c>
      <c r="CF2579" t="s">
        <v>13072</v>
      </c>
      <c r="CG2579" t="s">
        <v>13103</v>
      </c>
      <c r="CJ2579">
        <v>182485</v>
      </c>
      <c r="CK2579" t="s">
        <v>15706</v>
      </c>
      <c r="CL2579" t="s">
        <v>18889</v>
      </c>
      <c r="CN2579">
        <v>2586</v>
      </c>
    </row>
    <row r="2580" spans="1:92" x14ac:dyDescent="0.35">
      <c r="A2580" t="s">
        <v>2670</v>
      </c>
      <c r="B2580" t="s">
        <v>5876</v>
      </c>
      <c r="C2580" t="s">
        <v>6508</v>
      </c>
      <c r="E2580" t="s">
        <v>6543</v>
      </c>
      <c r="F2580" t="s">
        <v>6546</v>
      </c>
      <c r="G2580" t="s">
        <v>6546</v>
      </c>
      <c r="H2580" t="s">
        <v>6555</v>
      </c>
      <c r="I2580" t="s">
        <v>6555</v>
      </c>
      <c r="J2580" t="s">
        <v>6572</v>
      </c>
      <c r="K2580" t="s">
        <v>6572</v>
      </c>
      <c r="L2580" t="s">
        <v>6543</v>
      </c>
      <c r="M2580" t="s">
        <v>6619</v>
      </c>
      <c r="U2580" t="s">
        <v>7433</v>
      </c>
      <c r="V2580" t="s">
        <v>8381</v>
      </c>
      <c r="AB2580" t="s">
        <v>9517</v>
      </c>
      <c r="AS2580" t="s">
        <v>9532</v>
      </c>
      <c r="AU2580" t="s">
        <v>11616</v>
      </c>
      <c r="AV2580">
        <v>30</v>
      </c>
      <c r="AW2580" t="s">
        <v>9518</v>
      </c>
      <c r="AX2580" t="s">
        <v>9520</v>
      </c>
      <c r="AY2580" t="s">
        <v>9523</v>
      </c>
      <c r="BC2580" t="s">
        <v>12147</v>
      </c>
      <c r="BG2580" t="s">
        <v>12154</v>
      </c>
      <c r="BH2580" t="s">
        <v>6616</v>
      </c>
      <c r="BI2580" t="s">
        <v>6543</v>
      </c>
      <c r="BJ2580">
        <v>0.5</v>
      </c>
      <c r="BK2580" t="s">
        <v>12176</v>
      </c>
      <c r="BL2580" t="s">
        <v>12319</v>
      </c>
      <c r="BO2580" t="s">
        <v>12629</v>
      </c>
      <c r="BQ2580">
        <v>9848533090</v>
      </c>
      <c r="CD2580" t="s">
        <v>13038</v>
      </c>
      <c r="CF2580" t="s">
        <v>13072</v>
      </c>
      <c r="CG2580" t="s">
        <v>13103</v>
      </c>
      <c r="CJ2580">
        <v>182486</v>
      </c>
      <c r="CK2580" t="s">
        <v>15707</v>
      </c>
      <c r="CL2580" t="s">
        <v>18890</v>
      </c>
      <c r="CN2580">
        <v>2587</v>
      </c>
    </row>
    <row r="2581" spans="1:92" x14ac:dyDescent="0.35">
      <c r="A2581" t="s">
        <v>2671</v>
      </c>
      <c r="B2581" t="s">
        <v>5877</v>
      </c>
      <c r="C2581" t="s">
        <v>6508</v>
      </c>
      <c r="E2581" t="s">
        <v>6543</v>
      </c>
      <c r="F2581" t="s">
        <v>6546</v>
      </c>
      <c r="G2581" t="s">
        <v>6546</v>
      </c>
      <c r="H2581" t="s">
        <v>6555</v>
      </c>
      <c r="I2581" t="s">
        <v>6555</v>
      </c>
      <c r="J2581" t="s">
        <v>6572</v>
      </c>
      <c r="K2581" t="s">
        <v>6572</v>
      </c>
      <c r="L2581" t="s">
        <v>6543</v>
      </c>
      <c r="M2581" t="s">
        <v>6619</v>
      </c>
      <c r="U2581" t="s">
        <v>7432</v>
      </c>
      <c r="V2581" t="s">
        <v>8382</v>
      </c>
      <c r="AB2581" t="s">
        <v>9517</v>
      </c>
      <c r="AS2581" t="s">
        <v>9532</v>
      </c>
      <c r="AU2581" t="s">
        <v>11617</v>
      </c>
      <c r="AV2581">
        <v>42</v>
      </c>
      <c r="AW2581" t="s">
        <v>9518</v>
      </c>
      <c r="AX2581" t="s">
        <v>9521</v>
      </c>
      <c r="AY2581" t="s">
        <v>9523</v>
      </c>
      <c r="BC2581" t="s">
        <v>12147</v>
      </c>
      <c r="BG2581" t="s">
        <v>12154</v>
      </c>
      <c r="BH2581" t="s">
        <v>6616</v>
      </c>
      <c r="BI2581" t="s">
        <v>6543</v>
      </c>
      <c r="BJ2581">
        <v>2</v>
      </c>
      <c r="BK2581" t="s">
        <v>12176</v>
      </c>
      <c r="BL2581" t="s">
        <v>12319</v>
      </c>
      <c r="BO2581" t="s">
        <v>12731</v>
      </c>
      <c r="BQ2581">
        <v>9848449686</v>
      </c>
      <c r="CD2581" t="s">
        <v>13038</v>
      </c>
      <c r="CF2581" t="s">
        <v>13072</v>
      </c>
      <c r="CG2581" t="s">
        <v>13103</v>
      </c>
      <c r="CJ2581">
        <v>182487</v>
      </c>
      <c r="CK2581" t="s">
        <v>15708</v>
      </c>
      <c r="CL2581" t="s">
        <v>18891</v>
      </c>
      <c r="CN2581">
        <v>2588</v>
      </c>
    </row>
    <row r="2582" spans="1:92" x14ac:dyDescent="0.35">
      <c r="A2582" t="s">
        <v>2672</v>
      </c>
      <c r="B2582" t="s">
        <v>5878</v>
      </c>
      <c r="C2582" t="s">
        <v>6508</v>
      </c>
      <c r="E2582" t="s">
        <v>6543</v>
      </c>
      <c r="F2582" t="s">
        <v>6546</v>
      </c>
      <c r="G2582" t="s">
        <v>6546</v>
      </c>
      <c r="H2582" t="s">
        <v>6555</v>
      </c>
      <c r="I2582" t="s">
        <v>6555</v>
      </c>
      <c r="J2582" t="s">
        <v>6572</v>
      </c>
      <c r="K2582" t="s">
        <v>6572</v>
      </c>
      <c r="L2582" t="s">
        <v>6543</v>
      </c>
      <c r="M2582" t="s">
        <v>6619</v>
      </c>
      <c r="U2582" t="s">
        <v>7434</v>
      </c>
      <c r="V2582" t="s">
        <v>8383</v>
      </c>
      <c r="AB2582" t="s">
        <v>9517</v>
      </c>
      <c r="AS2582" t="s">
        <v>9532</v>
      </c>
      <c r="AU2582" t="s">
        <v>11618</v>
      </c>
      <c r="AV2582">
        <v>45</v>
      </c>
      <c r="AW2582" t="s">
        <v>9518</v>
      </c>
      <c r="AX2582" t="s">
        <v>9521</v>
      </c>
      <c r="AY2582" t="s">
        <v>9523</v>
      </c>
      <c r="BC2582" t="s">
        <v>12147</v>
      </c>
      <c r="BG2582" t="s">
        <v>12154</v>
      </c>
      <c r="BH2582" t="s">
        <v>6616</v>
      </c>
      <c r="BI2582" t="s">
        <v>6543</v>
      </c>
      <c r="BJ2582">
        <v>0.5</v>
      </c>
      <c r="BK2582" t="s">
        <v>12176</v>
      </c>
      <c r="BL2582" t="s">
        <v>12319</v>
      </c>
      <c r="BO2582" t="s">
        <v>12730</v>
      </c>
      <c r="BQ2582">
        <v>9800661932</v>
      </c>
      <c r="CD2582" t="s">
        <v>13038</v>
      </c>
      <c r="CF2582" t="s">
        <v>13072</v>
      </c>
      <c r="CG2582" t="s">
        <v>13103</v>
      </c>
      <c r="CJ2582">
        <v>182488</v>
      </c>
      <c r="CK2582" t="s">
        <v>15709</v>
      </c>
      <c r="CL2582" t="s">
        <v>18892</v>
      </c>
      <c r="CN2582">
        <v>2589</v>
      </c>
    </row>
    <row r="2583" spans="1:92" x14ac:dyDescent="0.35">
      <c r="A2583" t="s">
        <v>2673</v>
      </c>
      <c r="B2583" t="s">
        <v>5879</v>
      </c>
      <c r="C2583" t="s">
        <v>6508</v>
      </c>
      <c r="E2583" t="s">
        <v>6543</v>
      </c>
      <c r="F2583" t="s">
        <v>6546</v>
      </c>
      <c r="G2583" t="s">
        <v>6546</v>
      </c>
      <c r="H2583" t="s">
        <v>6555</v>
      </c>
      <c r="I2583" t="s">
        <v>6555</v>
      </c>
      <c r="J2583" t="s">
        <v>6572</v>
      </c>
      <c r="K2583" t="s">
        <v>6572</v>
      </c>
      <c r="L2583" t="s">
        <v>6543</v>
      </c>
      <c r="M2583" t="s">
        <v>6619</v>
      </c>
      <c r="U2583" t="s">
        <v>7435</v>
      </c>
      <c r="V2583" t="s">
        <v>8384</v>
      </c>
      <c r="AB2583" t="s">
        <v>9517</v>
      </c>
      <c r="AS2583" t="s">
        <v>9532</v>
      </c>
      <c r="AU2583" t="s">
        <v>10413</v>
      </c>
      <c r="AV2583">
        <v>29</v>
      </c>
      <c r="AW2583" t="s">
        <v>9519</v>
      </c>
      <c r="AX2583" t="s">
        <v>9520</v>
      </c>
      <c r="AY2583" t="s">
        <v>9523</v>
      </c>
      <c r="BC2583" t="s">
        <v>12147</v>
      </c>
      <c r="BG2583" t="s">
        <v>12154</v>
      </c>
      <c r="BH2583" t="s">
        <v>6616</v>
      </c>
      <c r="BI2583" t="s">
        <v>6543</v>
      </c>
      <c r="BJ2583">
        <v>0.5</v>
      </c>
      <c r="BK2583" t="s">
        <v>12176</v>
      </c>
      <c r="BL2583" t="s">
        <v>12319</v>
      </c>
      <c r="BO2583" t="s">
        <v>12618</v>
      </c>
      <c r="BQ2583">
        <v>9801714815</v>
      </c>
      <c r="CD2583" t="s">
        <v>13038</v>
      </c>
      <c r="CF2583" t="s">
        <v>13072</v>
      </c>
      <c r="CG2583" t="s">
        <v>13103</v>
      </c>
      <c r="CJ2583">
        <v>182489</v>
      </c>
      <c r="CK2583" t="s">
        <v>15710</v>
      </c>
      <c r="CL2583" t="s">
        <v>18893</v>
      </c>
      <c r="CN2583">
        <v>2590</v>
      </c>
    </row>
    <row r="2584" spans="1:92" x14ac:dyDescent="0.35">
      <c r="A2584" t="s">
        <v>2674</v>
      </c>
      <c r="B2584" t="s">
        <v>5880</v>
      </c>
      <c r="C2584" t="s">
        <v>6508</v>
      </c>
      <c r="E2584" t="s">
        <v>6543</v>
      </c>
      <c r="F2584" t="s">
        <v>6546</v>
      </c>
      <c r="G2584" t="s">
        <v>6546</v>
      </c>
      <c r="H2584" t="s">
        <v>6555</v>
      </c>
      <c r="I2584" t="s">
        <v>6555</v>
      </c>
      <c r="J2584" t="s">
        <v>6572</v>
      </c>
      <c r="K2584" t="s">
        <v>6572</v>
      </c>
      <c r="L2584" t="s">
        <v>6543</v>
      </c>
      <c r="M2584" t="s">
        <v>6619</v>
      </c>
      <c r="U2584" t="s">
        <v>7437</v>
      </c>
      <c r="V2584" t="s">
        <v>8385</v>
      </c>
      <c r="AB2584" t="s">
        <v>9517</v>
      </c>
      <c r="AS2584" t="s">
        <v>9532</v>
      </c>
      <c r="AU2584" t="s">
        <v>11619</v>
      </c>
      <c r="AV2584">
        <v>68</v>
      </c>
      <c r="AW2584" t="s">
        <v>9518</v>
      </c>
      <c r="AX2584" t="s">
        <v>9520</v>
      </c>
      <c r="AY2584" t="s">
        <v>9523</v>
      </c>
      <c r="BC2584" t="s">
        <v>12147</v>
      </c>
      <c r="BG2584" t="s">
        <v>12154</v>
      </c>
      <c r="BH2584" t="s">
        <v>6543</v>
      </c>
      <c r="BI2584" t="s">
        <v>6543</v>
      </c>
      <c r="BJ2584">
        <v>0.5</v>
      </c>
      <c r="BK2584" t="s">
        <v>12176</v>
      </c>
      <c r="BL2584" t="s">
        <v>12319</v>
      </c>
      <c r="BO2584" t="s">
        <v>12732</v>
      </c>
      <c r="BQ2584">
        <v>9815611854</v>
      </c>
      <c r="CD2584" t="s">
        <v>13038</v>
      </c>
      <c r="CF2584" t="s">
        <v>13072</v>
      </c>
      <c r="CG2584" t="s">
        <v>13103</v>
      </c>
      <c r="CJ2584">
        <v>182490</v>
      </c>
      <c r="CK2584" t="s">
        <v>15711</v>
      </c>
      <c r="CL2584" t="s">
        <v>18894</v>
      </c>
      <c r="CN2584">
        <v>2591</v>
      </c>
    </row>
    <row r="2585" spans="1:92" x14ac:dyDescent="0.35">
      <c r="A2585" t="s">
        <v>2675</v>
      </c>
      <c r="B2585" t="s">
        <v>5881</v>
      </c>
      <c r="C2585" t="s">
        <v>6508</v>
      </c>
      <c r="E2585" t="s">
        <v>6543</v>
      </c>
      <c r="F2585" t="s">
        <v>6546</v>
      </c>
      <c r="G2585" t="s">
        <v>6546</v>
      </c>
      <c r="H2585" t="s">
        <v>6555</v>
      </c>
      <c r="I2585" t="s">
        <v>6555</v>
      </c>
      <c r="J2585" t="s">
        <v>6572</v>
      </c>
      <c r="K2585" t="s">
        <v>6572</v>
      </c>
      <c r="L2585" t="s">
        <v>6543</v>
      </c>
      <c r="M2585" t="s">
        <v>6619</v>
      </c>
      <c r="U2585" t="s">
        <v>7438</v>
      </c>
      <c r="V2585" t="s">
        <v>8386</v>
      </c>
      <c r="AB2585" t="s">
        <v>9517</v>
      </c>
      <c r="AS2585" t="s">
        <v>9532</v>
      </c>
      <c r="AU2585" t="s">
        <v>11620</v>
      </c>
      <c r="AV2585">
        <v>56</v>
      </c>
      <c r="AW2585" t="s">
        <v>9518</v>
      </c>
      <c r="AX2585" t="s">
        <v>9521</v>
      </c>
      <c r="AY2585" t="s">
        <v>9525</v>
      </c>
      <c r="BC2585" t="s">
        <v>12147</v>
      </c>
      <c r="BG2585" t="s">
        <v>12154</v>
      </c>
      <c r="BH2585" t="s">
        <v>6616</v>
      </c>
      <c r="BI2585" t="s">
        <v>6543</v>
      </c>
      <c r="BJ2585">
        <v>0.5</v>
      </c>
      <c r="BK2585" t="s">
        <v>12176</v>
      </c>
      <c r="BL2585" t="s">
        <v>12319</v>
      </c>
      <c r="BO2585" t="s">
        <v>12618</v>
      </c>
      <c r="BQ2585">
        <v>9840674936</v>
      </c>
      <c r="CD2585" t="s">
        <v>13038</v>
      </c>
      <c r="CF2585" t="s">
        <v>13070</v>
      </c>
      <c r="CG2585" t="s">
        <v>13103</v>
      </c>
      <c r="CJ2585">
        <v>182491</v>
      </c>
      <c r="CK2585" t="s">
        <v>15712</v>
      </c>
      <c r="CL2585" t="s">
        <v>18895</v>
      </c>
      <c r="CN2585">
        <v>2592</v>
      </c>
    </row>
    <row r="2586" spans="1:92" x14ac:dyDescent="0.35">
      <c r="A2586" t="s">
        <v>2676</v>
      </c>
      <c r="B2586" t="s">
        <v>5882</v>
      </c>
      <c r="C2586" t="s">
        <v>6508</v>
      </c>
      <c r="E2586" t="s">
        <v>6543</v>
      </c>
      <c r="F2586" t="s">
        <v>6546</v>
      </c>
      <c r="G2586" t="s">
        <v>6546</v>
      </c>
      <c r="H2586" t="s">
        <v>6555</v>
      </c>
      <c r="I2586" t="s">
        <v>6555</v>
      </c>
      <c r="J2586" t="s">
        <v>6572</v>
      </c>
      <c r="K2586" t="s">
        <v>6572</v>
      </c>
      <c r="L2586" t="s">
        <v>6543</v>
      </c>
      <c r="M2586" t="s">
        <v>6619</v>
      </c>
      <c r="U2586" t="s">
        <v>7440</v>
      </c>
      <c r="V2586" t="s">
        <v>8387</v>
      </c>
      <c r="AB2586" t="s">
        <v>9517</v>
      </c>
      <c r="AS2586" t="s">
        <v>9532</v>
      </c>
      <c r="AU2586" t="s">
        <v>11621</v>
      </c>
      <c r="AV2586">
        <v>46</v>
      </c>
      <c r="AW2586" t="s">
        <v>9518</v>
      </c>
      <c r="AX2586" t="s">
        <v>9521</v>
      </c>
      <c r="AY2586" t="s">
        <v>9523</v>
      </c>
      <c r="BC2586" t="s">
        <v>12147</v>
      </c>
      <c r="BG2586" t="s">
        <v>12154</v>
      </c>
      <c r="BH2586" t="s">
        <v>6616</v>
      </c>
      <c r="BI2586" t="s">
        <v>6543</v>
      </c>
      <c r="BJ2586">
        <v>2</v>
      </c>
      <c r="BK2586" t="s">
        <v>12175</v>
      </c>
      <c r="BL2586" t="s">
        <v>12246</v>
      </c>
      <c r="BO2586" t="s">
        <v>12656</v>
      </c>
      <c r="BQ2586">
        <v>9811671922</v>
      </c>
      <c r="CD2586" t="s">
        <v>13038</v>
      </c>
      <c r="CF2586" t="s">
        <v>13072</v>
      </c>
      <c r="CG2586" t="s">
        <v>13103</v>
      </c>
      <c r="CJ2586">
        <v>182492</v>
      </c>
      <c r="CK2586" t="s">
        <v>15713</v>
      </c>
      <c r="CL2586" t="s">
        <v>18896</v>
      </c>
      <c r="CN2586">
        <v>2593</v>
      </c>
    </row>
    <row r="2587" spans="1:92" x14ac:dyDescent="0.35">
      <c r="A2587" t="s">
        <v>2677</v>
      </c>
      <c r="B2587" t="s">
        <v>5883</v>
      </c>
      <c r="C2587" t="s">
        <v>6508</v>
      </c>
      <c r="E2587" t="s">
        <v>6543</v>
      </c>
      <c r="F2587" t="s">
        <v>6546</v>
      </c>
      <c r="G2587" t="s">
        <v>6546</v>
      </c>
      <c r="H2587" t="s">
        <v>6555</v>
      </c>
      <c r="I2587" t="s">
        <v>6555</v>
      </c>
      <c r="J2587" t="s">
        <v>6572</v>
      </c>
      <c r="K2587" t="s">
        <v>6572</v>
      </c>
      <c r="L2587" t="s">
        <v>6543</v>
      </c>
      <c r="M2587" t="s">
        <v>6619</v>
      </c>
      <c r="U2587" t="s">
        <v>7441</v>
      </c>
      <c r="V2587" t="s">
        <v>8388</v>
      </c>
      <c r="AB2587" t="s">
        <v>9517</v>
      </c>
      <c r="AS2587" t="s">
        <v>9532</v>
      </c>
      <c r="AU2587" t="s">
        <v>11622</v>
      </c>
      <c r="AV2587">
        <v>45</v>
      </c>
      <c r="AW2587" t="s">
        <v>9518</v>
      </c>
      <c r="AX2587" t="s">
        <v>9521</v>
      </c>
      <c r="AY2587" t="s">
        <v>9523</v>
      </c>
      <c r="BC2587" t="s">
        <v>12147</v>
      </c>
      <c r="BG2587" t="s">
        <v>12154</v>
      </c>
      <c r="BH2587" t="s">
        <v>6616</v>
      </c>
      <c r="BI2587" t="s">
        <v>6543</v>
      </c>
      <c r="BJ2587">
        <v>2</v>
      </c>
      <c r="BK2587" t="s">
        <v>12175</v>
      </c>
      <c r="BL2587" t="s">
        <v>12271</v>
      </c>
      <c r="BO2587" t="s">
        <v>12733</v>
      </c>
      <c r="BQ2587">
        <v>9869478111</v>
      </c>
      <c r="CD2587" t="s">
        <v>13038</v>
      </c>
      <c r="CF2587" t="s">
        <v>13072</v>
      </c>
      <c r="CG2587" t="s">
        <v>13103</v>
      </c>
      <c r="CJ2587">
        <v>182493</v>
      </c>
      <c r="CK2587" t="s">
        <v>15714</v>
      </c>
      <c r="CL2587" t="s">
        <v>18897</v>
      </c>
      <c r="CN2587">
        <v>2594</v>
      </c>
    </row>
    <row r="2588" spans="1:92" x14ac:dyDescent="0.35">
      <c r="A2588" t="s">
        <v>2678</v>
      </c>
      <c r="B2588" t="s">
        <v>5884</v>
      </c>
      <c r="C2588" t="s">
        <v>6508</v>
      </c>
      <c r="E2588" t="s">
        <v>6543</v>
      </c>
      <c r="F2588" t="s">
        <v>6546</v>
      </c>
      <c r="G2588" t="s">
        <v>6546</v>
      </c>
      <c r="H2588" t="s">
        <v>6555</v>
      </c>
      <c r="I2588" t="s">
        <v>6555</v>
      </c>
      <c r="J2588" t="s">
        <v>6572</v>
      </c>
      <c r="K2588" t="s">
        <v>6572</v>
      </c>
      <c r="L2588" t="s">
        <v>6543</v>
      </c>
      <c r="M2588" t="s">
        <v>6619</v>
      </c>
      <c r="U2588" t="s">
        <v>7442</v>
      </c>
      <c r="V2588" t="s">
        <v>8389</v>
      </c>
      <c r="AB2588" t="s">
        <v>9517</v>
      </c>
      <c r="AS2588" t="s">
        <v>9532</v>
      </c>
      <c r="AU2588" t="s">
        <v>11623</v>
      </c>
      <c r="AV2588">
        <v>38</v>
      </c>
      <c r="AW2588" t="s">
        <v>9518</v>
      </c>
      <c r="AX2588" t="s">
        <v>9521</v>
      </c>
      <c r="AY2588" t="s">
        <v>9523</v>
      </c>
      <c r="BC2588" t="s">
        <v>12147</v>
      </c>
      <c r="BG2588" t="s">
        <v>12154</v>
      </c>
      <c r="BH2588" t="s">
        <v>6616</v>
      </c>
      <c r="BI2588" t="s">
        <v>6543</v>
      </c>
      <c r="BJ2588">
        <v>2</v>
      </c>
      <c r="BK2588" t="s">
        <v>12176</v>
      </c>
      <c r="BL2588" t="s">
        <v>12361</v>
      </c>
      <c r="BO2588" t="s">
        <v>12698</v>
      </c>
      <c r="BQ2588">
        <v>9804664397</v>
      </c>
      <c r="CD2588" t="s">
        <v>13038</v>
      </c>
      <c r="CF2588" t="s">
        <v>13072</v>
      </c>
      <c r="CG2588" t="s">
        <v>13103</v>
      </c>
      <c r="CJ2588">
        <v>182494</v>
      </c>
      <c r="CK2588" t="s">
        <v>15715</v>
      </c>
      <c r="CL2588" t="s">
        <v>18898</v>
      </c>
      <c r="CN2588">
        <v>2595</v>
      </c>
    </row>
    <row r="2589" spans="1:92" x14ac:dyDescent="0.35">
      <c r="A2589" t="s">
        <v>2679</v>
      </c>
      <c r="B2589" t="s">
        <v>5885</v>
      </c>
      <c r="C2589" t="s">
        <v>6508</v>
      </c>
      <c r="E2589" t="s">
        <v>6543</v>
      </c>
      <c r="F2589" t="s">
        <v>6546</v>
      </c>
      <c r="G2589" t="s">
        <v>6546</v>
      </c>
      <c r="H2589" t="s">
        <v>6555</v>
      </c>
      <c r="I2589" t="s">
        <v>6555</v>
      </c>
      <c r="J2589" t="s">
        <v>6572</v>
      </c>
      <c r="K2589" t="s">
        <v>6572</v>
      </c>
      <c r="L2589" t="s">
        <v>6543</v>
      </c>
      <c r="M2589" t="s">
        <v>6619</v>
      </c>
      <c r="U2589" t="s">
        <v>7443</v>
      </c>
      <c r="V2589" t="s">
        <v>8390</v>
      </c>
      <c r="AB2589" t="s">
        <v>9517</v>
      </c>
      <c r="AS2589" t="s">
        <v>9532</v>
      </c>
      <c r="AU2589" t="s">
        <v>8390</v>
      </c>
      <c r="AV2589">
        <v>39</v>
      </c>
      <c r="AW2589" t="s">
        <v>9518</v>
      </c>
      <c r="AX2589" t="s">
        <v>9520</v>
      </c>
      <c r="AY2589" t="s">
        <v>9525</v>
      </c>
      <c r="BC2589" t="s">
        <v>12147</v>
      </c>
      <c r="BG2589" t="s">
        <v>12154</v>
      </c>
      <c r="BH2589" t="s">
        <v>6616</v>
      </c>
      <c r="BI2589" t="s">
        <v>6616</v>
      </c>
      <c r="BJ2589">
        <v>2</v>
      </c>
      <c r="BK2589" t="s">
        <v>12175</v>
      </c>
      <c r="BL2589" t="s">
        <v>12271</v>
      </c>
      <c r="BO2589" t="s">
        <v>12698</v>
      </c>
      <c r="BQ2589">
        <v>9848686819</v>
      </c>
      <c r="CD2589" t="s">
        <v>13038</v>
      </c>
      <c r="CF2589" t="s">
        <v>13072</v>
      </c>
      <c r="CG2589" t="s">
        <v>13103</v>
      </c>
      <c r="CJ2589">
        <v>182495</v>
      </c>
      <c r="CK2589" t="s">
        <v>15716</v>
      </c>
      <c r="CL2589" t="s">
        <v>18899</v>
      </c>
      <c r="CN2589">
        <v>2596</v>
      </c>
    </row>
    <row r="2590" spans="1:92" x14ac:dyDescent="0.35">
      <c r="A2590" t="s">
        <v>2680</v>
      </c>
      <c r="B2590" t="s">
        <v>5886</v>
      </c>
      <c r="C2590" t="s">
        <v>6508</v>
      </c>
      <c r="E2590" t="s">
        <v>6543</v>
      </c>
      <c r="F2590" t="s">
        <v>6546</v>
      </c>
      <c r="G2590" t="s">
        <v>6546</v>
      </c>
      <c r="H2590" t="s">
        <v>6555</v>
      </c>
      <c r="I2590" t="s">
        <v>6555</v>
      </c>
      <c r="J2590" t="s">
        <v>6572</v>
      </c>
      <c r="K2590" t="s">
        <v>6572</v>
      </c>
      <c r="L2590" t="s">
        <v>6543</v>
      </c>
      <c r="M2590" t="s">
        <v>6619</v>
      </c>
      <c r="U2590" t="s">
        <v>7445</v>
      </c>
      <c r="V2590" t="s">
        <v>8391</v>
      </c>
      <c r="AB2590" t="s">
        <v>9517</v>
      </c>
      <c r="AS2590" t="s">
        <v>9532</v>
      </c>
      <c r="AU2590" t="s">
        <v>10211</v>
      </c>
      <c r="AV2590">
        <v>38</v>
      </c>
      <c r="AW2590" t="s">
        <v>9518</v>
      </c>
      <c r="AX2590" t="s">
        <v>9521</v>
      </c>
      <c r="AY2590" t="s">
        <v>9523</v>
      </c>
      <c r="BC2590" t="s">
        <v>12147</v>
      </c>
      <c r="BG2590" t="s">
        <v>12154</v>
      </c>
      <c r="BH2590" t="s">
        <v>6616</v>
      </c>
      <c r="BI2590" t="s">
        <v>6543</v>
      </c>
      <c r="BJ2590">
        <v>1</v>
      </c>
      <c r="BK2590" t="s">
        <v>12176</v>
      </c>
      <c r="BL2590" t="s">
        <v>12361</v>
      </c>
      <c r="BO2590" t="s">
        <v>12730</v>
      </c>
      <c r="BQ2590">
        <v>9814677893</v>
      </c>
      <c r="CD2590" t="s">
        <v>13038</v>
      </c>
      <c r="CF2590" t="s">
        <v>13072</v>
      </c>
      <c r="CG2590" t="s">
        <v>13103</v>
      </c>
      <c r="CJ2590">
        <v>182496</v>
      </c>
      <c r="CK2590" t="s">
        <v>15717</v>
      </c>
      <c r="CL2590" t="s">
        <v>18900</v>
      </c>
      <c r="CN2590">
        <v>2597</v>
      </c>
    </row>
    <row r="2591" spans="1:92" x14ac:dyDescent="0.35">
      <c r="A2591" t="s">
        <v>2681</v>
      </c>
      <c r="B2591" t="s">
        <v>5887</v>
      </c>
      <c r="C2591" t="s">
        <v>6508</v>
      </c>
      <c r="E2591" t="s">
        <v>6543</v>
      </c>
      <c r="F2591" t="s">
        <v>6546</v>
      </c>
      <c r="G2591" t="s">
        <v>6546</v>
      </c>
      <c r="H2591" t="s">
        <v>6555</v>
      </c>
      <c r="I2591" t="s">
        <v>6555</v>
      </c>
      <c r="J2591" t="s">
        <v>6572</v>
      </c>
      <c r="K2591" t="s">
        <v>6572</v>
      </c>
      <c r="L2591" t="s">
        <v>6543</v>
      </c>
      <c r="M2591" t="s">
        <v>6619</v>
      </c>
      <c r="U2591" t="s">
        <v>8026</v>
      </c>
      <c r="V2591" t="s">
        <v>8392</v>
      </c>
      <c r="AB2591" t="s">
        <v>9517</v>
      </c>
      <c r="AS2591" t="s">
        <v>9532</v>
      </c>
      <c r="AU2591" t="s">
        <v>11624</v>
      </c>
      <c r="AV2591">
        <v>40</v>
      </c>
      <c r="AW2591" t="s">
        <v>9518</v>
      </c>
      <c r="AX2591" t="s">
        <v>9520</v>
      </c>
      <c r="AY2591" t="s">
        <v>9523</v>
      </c>
      <c r="BC2591" t="s">
        <v>12147</v>
      </c>
      <c r="BG2591" t="s">
        <v>12154</v>
      </c>
      <c r="BH2591" t="s">
        <v>6543</v>
      </c>
      <c r="BI2591" t="s">
        <v>6616</v>
      </c>
      <c r="BJ2591">
        <v>2</v>
      </c>
      <c r="BK2591" t="s">
        <v>12175</v>
      </c>
      <c r="BL2591" t="s">
        <v>12271</v>
      </c>
      <c r="BO2591" t="s">
        <v>12730</v>
      </c>
      <c r="BQ2591">
        <v>9819666198</v>
      </c>
      <c r="CD2591" t="s">
        <v>13038</v>
      </c>
      <c r="CF2591" t="s">
        <v>13072</v>
      </c>
      <c r="CG2591" t="s">
        <v>13103</v>
      </c>
      <c r="CJ2591">
        <v>182497</v>
      </c>
      <c r="CK2591" t="s">
        <v>15718</v>
      </c>
      <c r="CL2591" t="s">
        <v>18901</v>
      </c>
      <c r="CN2591">
        <v>2598</v>
      </c>
    </row>
    <row r="2592" spans="1:92" x14ac:dyDescent="0.35">
      <c r="A2592" t="s">
        <v>2682</v>
      </c>
      <c r="B2592" t="s">
        <v>5888</v>
      </c>
      <c r="C2592" t="s">
        <v>6508</v>
      </c>
      <c r="E2592" t="s">
        <v>6543</v>
      </c>
      <c r="F2592" t="s">
        <v>6546</v>
      </c>
      <c r="G2592" t="s">
        <v>6546</v>
      </c>
      <c r="H2592" t="s">
        <v>6555</v>
      </c>
      <c r="I2592" t="s">
        <v>6555</v>
      </c>
      <c r="J2592" t="s">
        <v>6572</v>
      </c>
      <c r="K2592" t="s">
        <v>6572</v>
      </c>
      <c r="L2592" t="s">
        <v>6543</v>
      </c>
      <c r="M2592" t="s">
        <v>6618</v>
      </c>
      <c r="N2592">
        <v>1</v>
      </c>
      <c r="O2592">
        <v>1</v>
      </c>
      <c r="P2592" t="s">
        <v>6719</v>
      </c>
      <c r="Q2592">
        <v>101</v>
      </c>
      <c r="R2592">
        <v>101</v>
      </c>
      <c r="S2592" t="s">
        <v>7423</v>
      </c>
      <c r="W2592" t="s">
        <v>8372</v>
      </c>
      <c r="X2592" t="s">
        <v>6543</v>
      </c>
      <c r="Z2592">
        <v>9848493625</v>
      </c>
      <c r="AA2592">
        <v>45</v>
      </c>
      <c r="AB2592" t="s">
        <v>9518</v>
      </c>
      <c r="AC2592" t="s">
        <v>9521</v>
      </c>
      <c r="AD2592" t="s">
        <v>9523</v>
      </c>
      <c r="AF2592">
        <v>5</v>
      </c>
      <c r="AG2592">
        <v>3</v>
      </c>
      <c r="AH2592">
        <v>2</v>
      </c>
      <c r="AI2592">
        <v>0</v>
      </c>
      <c r="AJ2592">
        <v>5</v>
      </c>
      <c r="AK2592">
        <v>2</v>
      </c>
      <c r="AL2592">
        <v>1</v>
      </c>
      <c r="AM2592">
        <v>2</v>
      </c>
      <c r="AN2592">
        <v>5</v>
      </c>
      <c r="AO2592">
        <v>1</v>
      </c>
      <c r="AQ2592">
        <v>2</v>
      </c>
      <c r="AR2592">
        <v>1</v>
      </c>
      <c r="AS2592" t="s">
        <v>9532</v>
      </c>
      <c r="AT2592">
        <v>15</v>
      </c>
      <c r="AU2592" t="s">
        <v>11607</v>
      </c>
      <c r="AV2592">
        <v>45</v>
      </c>
      <c r="AW2592" t="s">
        <v>9518</v>
      </c>
      <c r="AX2592" t="s">
        <v>9521</v>
      </c>
      <c r="AY2592" t="s">
        <v>9523</v>
      </c>
      <c r="BC2592" t="s">
        <v>12147</v>
      </c>
      <c r="BG2592" t="s">
        <v>12168</v>
      </c>
      <c r="BH2592" t="s">
        <v>6543</v>
      </c>
      <c r="BI2592" t="s">
        <v>6616</v>
      </c>
      <c r="BJ2592">
        <v>1</v>
      </c>
      <c r="BK2592" t="s">
        <v>12175</v>
      </c>
      <c r="BL2592" t="s">
        <v>12362</v>
      </c>
      <c r="BO2592" t="s">
        <v>12734</v>
      </c>
      <c r="BQ2592">
        <v>9848493625</v>
      </c>
      <c r="CD2592" t="s">
        <v>13038</v>
      </c>
      <c r="CF2592" t="s">
        <v>13072</v>
      </c>
      <c r="CG2592" t="s">
        <v>13103</v>
      </c>
      <c r="CJ2592">
        <v>182498</v>
      </c>
      <c r="CK2592" t="s">
        <v>15719</v>
      </c>
      <c r="CL2592" t="s">
        <v>18902</v>
      </c>
      <c r="CN2592">
        <v>2599</v>
      </c>
    </row>
    <row r="2593" spans="1:92" x14ac:dyDescent="0.35">
      <c r="A2593" t="s">
        <v>2683</v>
      </c>
      <c r="B2593" t="s">
        <v>5889</v>
      </c>
      <c r="C2593" t="s">
        <v>6508</v>
      </c>
      <c r="E2593" t="s">
        <v>6543</v>
      </c>
      <c r="F2593" t="s">
        <v>6546</v>
      </c>
      <c r="G2593" t="s">
        <v>6546</v>
      </c>
      <c r="H2593" t="s">
        <v>6555</v>
      </c>
      <c r="I2593" t="s">
        <v>6555</v>
      </c>
      <c r="J2593" t="s">
        <v>6572</v>
      </c>
      <c r="K2593" t="s">
        <v>6572</v>
      </c>
      <c r="L2593" t="s">
        <v>6543</v>
      </c>
      <c r="M2593" t="s">
        <v>6618</v>
      </c>
      <c r="N2593">
        <v>1</v>
      </c>
      <c r="O2593">
        <v>1</v>
      </c>
      <c r="P2593" t="s">
        <v>6720</v>
      </c>
      <c r="Q2593">
        <v>102</v>
      </c>
      <c r="R2593">
        <v>102</v>
      </c>
      <c r="S2593" t="s">
        <v>7424</v>
      </c>
      <c r="W2593" t="s">
        <v>8373</v>
      </c>
      <c r="X2593" t="s">
        <v>6543</v>
      </c>
      <c r="Z2593">
        <v>9811686068</v>
      </c>
      <c r="AA2593">
        <v>55</v>
      </c>
      <c r="AB2593" t="s">
        <v>9518</v>
      </c>
      <c r="AC2593" t="s">
        <v>9521</v>
      </c>
      <c r="AD2593" t="s">
        <v>9523</v>
      </c>
      <c r="AF2593">
        <v>0</v>
      </c>
      <c r="AG2593">
        <v>3</v>
      </c>
      <c r="AH2593">
        <v>2</v>
      </c>
      <c r="AI2593">
        <v>0</v>
      </c>
      <c r="AJ2593">
        <v>5</v>
      </c>
      <c r="AK2593">
        <v>0</v>
      </c>
      <c r="AL2593">
        <v>0</v>
      </c>
      <c r="AM2593">
        <v>5</v>
      </c>
      <c r="AN2593">
        <v>5</v>
      </c>
      <c r="AO2593">
        <v>1</v>
      </c>
      <c r="AQ2593">
        <v>4</v>
      </c>
      <c r="AR2593">
        <v>1</v>
      </c>
      <c r="AS2593" t="s">
        <v>9532</v>
      </c>
      <c r="AT2593">
        <v>22</v>
      </c>
      <c r="AU2593" t="s">
        <v>11608</v>
      </c>
      <c r="AV2593">
        <v>55</v>
      </c>
      <c r="AW2593" t="s">
        <v>9518</v>
      </c>
      <c r="AX2593" t="s">
        <v>9521</v>
      </c>
      <c r="AY2593" t="s">
        <v>9523</v>
      </c>
      <c r="BC2593" t="s">
        <v>12147</v>
      </c>
      <c r="BG2593" t="s">
        <v>12168</v>
      </c>
      <c r="BH2593" t="s">
        <v>6616</v>
      </c>
      <c r="BI2593" t="s">
        <v>6616</v>
      </c>
      <c r="BJ2593">
        <v>1</v>
      </c>
      <c r="BK2593" t="s">
        <v>12175</v>
      </c>
      <c r="BL2593" t="s">
        <v>12363</v>
      </c>
      <c r="BO2593" t="s">
        <v>12708</v>
      </c>
      <c r="BQ2593">
        <v>9811686068</v>
      </c>
      <c r="CD2593" t="s">
        <v>13038</v>
      </c>
      <c r="CF2593" t="s">
        <v>13072</v>
      </c>
      <c r="CG2593" t="s">
        <v>13103</v>
      </c>
      <c r="CJ2593">
        <v>182499</v>
      </c>
      <c r="CK2593" t="s">
        <v>15720</v>
      </c>
      <c r="CL2593" t="s">
        <v>18903</v>
      </c>
      <c r="CN2593">
        <v>2600</v>
      </c>
    </row>
    <row r="2594" spans="1:92" x14ac:dyDescent="0.35">
      <c r="A2594" t="s">
        <v>2684</v>
      </c>
      <c r="B2594" t="s">
        <v>5890</v>
      </c>
      <c r="C2594" t="s">
        <v>6508</v>
      </c>
      <c r="E2594" t="s">
        <v>6543</v>
      </c>
      <c r="F2594" t="s">
        <v>6546</v>
      </c>
      <c r="G2594" t="s">
        <v>6546</v>
      </c>
      <c r="H2594" t="s">
        <v>6555</v>
      </c>
      <c r="I2594" t="s">
        <v>6555</v>
      </c>
      <c r="J2594" t="s">
        <v>6572</v>
      </c>
      <c r="K2594" t="s">
        <v>6572</v>
      </c>
      <c r="L2594" t="s">
        <v>6543</v>
      </c>
      <c r="M2594" t="s">
        <v>6618</v>
      </c>
      <c r="N2594">
        <v>1</v>
      </c>
      <c r="O2594">
        <v>1</v>
      </c>
      <c r="P2594" t="s">
        <v>6721</v>
      </c>
      <c r="Q2594">
        <v>103</v>
      </c>
      <c r="R2594">
        <v>103</v>
      </c>
      <c r="S2594" t="s">
        <v>7425</v>
      </c>
      <c r="W2594" t="s">
        <v>8374</v>
      </c>
      <c r="X2594" t="s">
        <v>6543</v>
      </c>
      <c r="Z2594">
        <v>9800669544</v>
      </c>
      <c r="AA2594">
        <v>38</v>
      </c>
      <c r="AB2594" t="s">
        <v>9518</v>
      </c>
      <c r="AC2594" t="s">
        <v>9521</v>
      </c>
      <c r="AD2594" t="s">
        <v>9523</v>
      </c>
      <c r="AF2594">
        <v>8</v>
      </c>
      <c r="AG2594">
        <v>3</v>
      </c>
      <c r="AH2594">
        <v>2</v>
      </c>
      <c r="AI2594">
        <v>0</v>
      </c>
      <c r="AJ2594">
        <v>5</v>
      </c>
      <c r="AK2594">
        <v>2</v>
      </c>
      <c r="AL2594">
        <v>1</v>
      </c>
      <c r="AM2594">
        <v>2</v>
      </c>
      <c r="AN2594">
        <v>5</v>
      </c>
      <c r="AO2594">
        <v>1</v>
      </c>
      <c r="AQ2594">
        <v>2</v>
      </c>
      <c r="AR2594">
        <v>1</v>
      </c>
      <c r="AS2594" t="s">
        <v>9532</v>
      </c>
      <c r="AT2594">
        <v>20</v>
      </c>
      <c r="AU2594" t="s">
        <v>11609</v>
      </c>
      <c r="AV2594">
        <v>38</v>
      </c>
      <c r="AW2594" t="s">
        <v>9518</v>
      </c>
      <c r="AX2594" t="s">
        <v>9521</v>
      </c>
      <c r="AY2594" t="s">
        <v>9523</v>
      </c>
      <c r="BC2594" t="s">
        <v>12147</v>
      </c>
      <c r="BG2594" t="s">
        <v>12168</v>
      </c>
      <c r="BH2594" t="s">
        <v>6543</v>
      </c>
      <c r="BI2594" t="s">
        <v>6543</v>
      </c>
      <c r="BJ2594">
        <v>1</v>
      </c>
      <c r="BK2594" t="s">
        <v>12175</v>
      </c>
      <c r="BL2594" t="s">
        <v>12362</v>
      </c>
      <c r="BO2594" t="s">
        <v>12695</v>
      </c>
      <c r="BQ2594">
        <v>9812629465</v>
      </c>
      <c r="CD2594" t="s">
        <v>13038</v>
      </c>
      <c r="CF2594" t="s">
        <v>13072</v>
      </c>
      <c r="CG2594" t="s">
        <v>13103</v>
      </c>
      <c r="CJ2594">
        <v>182500</v>
      </c>
      <c r="CK2594" t="s">
        <v>15721</v>
      </c>
      <c r="CL2594" t="s">
        <v>18904</v>
      </c>
      <c r="CN2594">
        <v>2601</v>
      </c>
    </row>
    <row r="2595" spans="1:92" x14ac:dyDescent="0.35">
      <c r="A2595" t="s">
        <v>2685</v>
      </c>
      <c r="B2595" t="s">
        <v>5891</v>
      </c>
      <c r="C2595" t="s">
        <v>6508</v>
      </c>
      <c r="E2595" t="s">
        <v>6543</v>
      </c>
      <c r="F2595" t="s">
        <v>6546</v>
      </c>
      <c r="G2595" t="s">
        <v>6546</v>
      </c>
      <c r="H2595" t="s">
        <v>6555</v>
      </c>
      <c r="I2595" t="s">
        <v>6555</v>
      </c>
      <c r="J2595" t="s">
        <v>6572</v>
      </c>
      <c r="K2595" t="s">
        <v>6572</v>
      </c>
      <c r="L2595" t="s">
        <v>6543</v>
      </c>
      <c r="M2595" t="s">
        <v>6618</v>
      </c>
      <c r="N2595">
        <v>1</v>
      </c>
      <c r="O2595">
        <v>1</v>
      </c>
      <c r="P2595" t="s">
        <v>6722</v>
      </c>
      <c r="Q2595">
        <v>104</v>
      </c>
      <c r="R2595">
        <v>104</v>
      </c>
      <c r="S2595" t="s">
        <v>7426</v>
      </c>
      <c r="W2595" t="s">
        <v>8375</v>
      </c>
      <c r="X2595" t="s">
        <v>6543</v>
      </c>
      <c r="Z2595">
        <v>9815652520</v>
      </c>
      <c r="AA2595">
        <v>70</v>
      </c>
      <c r="AB2595" t="s">
        <v>9518</v>
      </c>
      <c r="AC2595" t="s">
        <v>9521</v>
      </c>
      <c r="AD2595" t="s">
        <v>9523</v>
      </c>
      <c r="AF2595">
        <v>0</v>
      </c>
      <c r="AG2595">
        <v>2</v>
      </c>
      <c r="AH2595">
        <v>3</v>
      </c>
      <c r="AI2595">
        <v>0</v>
      </c>
      <c r="AJ2595">
        <v>5</v>
      </c>
      <c r="AK2595">
        <v>0</v>
      </c>
      <c r="AL2595">
        <v>1</v>
      </c>
      <c r="AM2595">
        <v>4</v>
      </c>
      <c r="AN2595">
        <v>5</v>
      </c>
      <c r="AO2595">
        <v>1</v>
      </c>
      <c r="AQ2595">
        <v>4</v>
      </c>
      <c r="AR2595">
        <v>1</v>
      </c>
      <c r="AS2595" t="s">
        <v>9532</v>
      </c>
      <c r="AT2595">
        <v>15</v>
      </c>
      <c r="AU2595" t="s">
        <v>11610</v>
      </c>
      <c r="AV2595">
        <v>70</v>
      </c>
      <c r="AW2595" t="s">
        <v>9518</v>
      </c>
      <c r="AX2595" t="s">
        <v>9521</v>
      </c>
      <c r="AY2595" t="s">
        <v>9523</v>
      </c>
      <c r="BC2595" t="s">
        <v>12147</v>
      </c>
      <c r="BG2595" t="s">
        <v>12154</v>
      </c>
      <c r="BH2595" t="s">
        <v>6616</v>
      </c>
      <c r="BI2595" t="s">
        <v>6543</v>
      </c>
      <c r="BJ2595">
        <v>0.5</v>
      </c>
      <c r="BK2595" t="s">
        <v>12176</v>
      </c>
      <c r="BL2595" t="s">
        <v>12364</v>
      </c>
      <c r="BO2595" t="s">
        <v>12623</v>
      </c>
      <c r="BQ2595">
        <v>9815652520</v>
      </c>
      <c r="CD2595" t="s">
        <v>13038</v>
      </c>
      <c r="CF2595" t="s">
        <v>13072</v>
      </c>
      <c r="CG2595" t="s">
        <v>13103</v>
      </c>
      <c r="CJ2595">
        <v>182501</v>
      </c>
      <c r="CK2595" t="s">
        <v>15722</v>
      </c>
      <c r="CL2595" t="s">
        <v>18905</v>
      </c>
      <c r="CN2595">
        <v>2602</v>
      </c>
    </row>
    <row r="2596" spans="1:92" x14ac:dyDescent="0.35">
      <c r="A2596" t="s">
        <v>2686</v>
      </c>
      <c r="B2596" t="s">
        <v>5892</v>
      </c>
      <c r="C2596" t="s">
        <v>6508</v>
      </c>
      <c r="E2596" t="s">
        <v>6543</v>
      </c>
      <c r="F2596" t="s">
        <v>6546</v>
      </c>
      <c r="G2596" t="s">
        <v>6546</v>
      </c>
      <c r="H2596" t="s">
        <v>6555</v>
      </c>
      <c r="I2596" t="s">
        <v>6555</v>
      </c>
      <c r="J2596" t="s">
        <v>6572</v>
      </c>
      <c r="K2596" t="s">
        <v>6572</v>
      </c>
      <c r="L2596" t="s">
        <v>6543</v>
      </c>
      <c r="M2596" t="s">
        <v>6618</v>
      </c>
      <c r="N2596">
        <v>1</v>
      </c>
      <c r="O2596">
        <v>1</v>
      </c>
      <c r="P2596" t="s">
        <v>6723</v>
      </c>
      <c r="Q2596">
        <v>105</v>
      </c>
      <c r="R2596">
        <v>105</v>
      </c>
      <c r="S2596" t="s">
        <v>7427</v>
      </c>
      <c r="W2596" t="s">
        <v>8376</v>
      </c>
      <c r="X2596" t="s">
        <v>6543</v>
      </c>
      <c r="Z2596">
        <v>9800669544</v>
      </c>
      <c r="AA2596">
        <v>30</v>
      </c>
      <c r="AB2596" t="s">
        <v>9518</v>
      </c>
      <c r="AC2596" t="s">
        <v>9520</v>
      </c>
      <c r="AD2596" t="s">
        <v>9523</v>
      </c>
      <c r="AF2596">
        <v>12</v>
      </c>
      <c r="AG2596">
        <v>1</v>
      </c>
      <c r="AH2596">
        <v>3</v>
      </c>
      <c r="AI2596">
        <v>0</v>
      </c>
      <c r="AJ2596">
        <v>4</v>
      </c>
      <c r="AK2596">
        <v>1</v>
      </c>
      <c r="AL2596">
        <v>0</v>
      </c>
      <c r="AM2596">
        <v>3</v>
      </c>
      <c r="AN2596">
        <v>4</v>
      </c>
      <c r="AO2596">
        <v>1</v>
      </c>
      <c r="AQ2596">
        <v>2</v>
      </c>
      <c r="AR2596">
        <v>1</v>
      </c>
      <c r="AS2596" t="s">
        <v>9532</v>
      </c>
      <c r="AT2596">
        <v>30</v>
      </c>
      <c r="AU2596" t="s">
        <v>11611</v>
      </c>
      <c r="AV2596">
        <v>30</v>
      </c>
      <c r="AW2596" t="s">
        <v>9518</v>
      </c>
      <c r="AX2596" t="s">
        <v>9520</v>
      </c>
      <c r="AY2596" t="s">
        <v>9523</v>
      </c>
      <c r="BC2596" t="s">
        <v>12147</v>
      </c>
      <c r="BG2596" t="s">
        <v>12168</v>
      </c>
      <c r="BH2596" t="s">
        <v>6616</v>
      </c>
      <c r="BI2596" t="s">
        <v>6543</v>
      </c>
      <c r="BJ2596">
        <v>0.5</v>
      </c>
      <c r="BK2596" t="s">
        <v>12175</v>
      </c>
      <c r="BL2596" t="s">
        <v>12363</v>
      </c>
      <c r="BO2596" t="s">
        <v>12733</v>
      </c>
      <c r="BQ2596">
        <v>9800669544</v>
      </c>
      <c r="CD2596" t="s">
        <v>13038</v>
      </c>
      <c r="CF2596" t="s">
        <v>13072</v>
      </c>
      <c r="CG2596" t="s">
        <v>13103</v>
      </c>
      <c r="CJ2596">
        <v>182502</v>
      </c>
      <c r="CK2596" t="s">
        <v>15723</v>
      </c>
      <c r="CL2596" t="s">
        <v>18906</v>
      </c>
      <c r="CN2596">
        <v>2603</v>
      </c>
    </row>
    <row r="2597" spans="1:92" x14ac:dyDescent="0.35">
      <c r="A2597" t="s">
        <v>2687</v>
      </c>
      <c r="B2597" t="s">
        <v>5893</v>
      </c>
      <c r="C2597" t="s">
        <v>6508</v>
      </c>
      <c r="E2597" t="s">
        <v>6543</v>
      </c>
      <c r="F2597" t="s">
        <v>6546</v>
      </c>
      <c r="G2597" t="s">
        <v>6546</v>
      </c>
      <c r="H2597" t="s">
        <v>6555</v>
      </c>
      <c r="I2597" t="s">
        <v>6555</v>
      </c>
      <c r="J2597" t="s">
        <v>6572</v>
      </c>
      <c r="K2597" t="s">
        <v>6572</v>
      </c>
      <c r="L2597" t="s">
        <v>6543</v>
      </c>
      <c r="M2597" t="s">
        <v>6618</v>
      </c>
      <c r="N2597">
        <v>1</v>
      </c>
      <c r="O2597">
        <v>1</v>
      </c>
      <c r="P2597" t="s">
        <v>6724</v>
      </c>
      <c r="Q2597">
        <v>106</v>
      </c>
      <c r="R2597">
        <v>106</v>
      </c>
      <c r="S2597" t="s">
        <v>7428</v>
      </c>
      <c r="W2597" t="s">
        <v>8377</v>
      </c>
      <c r="X2597" t="s">
        <v>6543</v>
      </c>
      <c r="Z2597">
        <v>9812649103</v>
      </c>
      <c r="AA2597">
        <v>60</v>
      </c>
      <c r="AB2597" t="s">
        <v>9518</v>
      </c>
      <c r="AC2597" t="s">
        <v>9521</v>
      </c>
      <c r="AD2597" t="s">
        <v>9523</v>
      </c>
      <c r="AF2597">
        <v>0</v>
      </c>
      <c r="AG2597">
        <v>3</v>
      </c>
      <c r="AH2597">
        <v>4</v>
      </c>
      <c r="AI2597">
        <v>0</v>
      </c>
      <c r="AJ2597">
        <v>7</v>
      </c>
      <c r="AK2597">
        <v>3</v>
      </c>
      <c r="AL2597">
        <v>1</v>
      </c>
      <c r="AM2597">
        <v>3</v>
      </c>
      <c r="AN2597">
        <v>7</v>
      </c>
      <c r="AO2597">
        <v>1</v>
      </c>
      <c r="AQ2597">
        <v>3</v>
      </c>
      <c r="AR2597">
        <v>1</v>
      </c>
      <c r="AS2597" t="s">
        <v>9532</v>
      </c>
      <c r="AT2597">
        <v>16</v>
      </c>
      <c r="AU2597" t="s">
        <v>11612</v>
      </c>
      <c r="AV2597">
        <v>60</v>
      </c>
      <c r="AW2597" t="s">
        <v>9518</v>
      </c>
      <c r="AX2597" t="s">
        <v>9521</v>
      </c>
      <c r="AY2597" t="s">
        <v>9523</v>
      </c>
      <c r="BC2597" t="s">
        <v>12147</v>
      </c>
      <c r="BG2597" t="s">
        <v>12168</v>
      </c>
      <c r="BH2597" t="s">
        <v>6616</v>
      </c>
      <c r="BI2597" t="s">
        <v>6543</v>
      </c>
      <c r="BJ2597">
        <v>0.5</v>
      </c>
      <c r="BK2597" t="s">
        <v>12175</v>
      </c>
      <c r="BL2597" t="s">
        <v>12363</v>
      </c>
      <c r="BO2597" t="s">
        <v>12730</v>
      </c>
      <c r="BQ2597">
        <v>9812649103</v>
      </c>
      <c r="CD2597" t="s">
        <v>13038</v>
      </c>
      <c r="CF2597" t="s">
        <v>13072</v>
      </c>
      <c r="CG2597" t="s">
        <v>13103</v>
      </c>
      <c r="CJ2597">
        <v>182503</v>
      </c>
      <c r="CK2597" t="s">
        <v>15724</v>
      </c>
      <c r="CL2597" t="s">
        <v>18907</v>
      </c>
      <c r="CN2597">
        <v>2604</v>
      </c>
    </row>
    <row r="2598" spans="1:92" x14ac:dyDescent="0.35">
      <c r="A2598" t="s">
        <v>2688</v>
      </c>
      <c r="B2598" t="s">
        <v>5894</v>
      </c>
      <c r="C2598" t="s">
        <v>6508</v>
      </c>
      <c r="E2598" t="s">
        <v>6543</v>
      </c>
      <c r="F2598" t="s">
        <v>6546</v>
      </c>
      <c r="G2598" t="s">
        <v>6546</v>
      </c>
      <c r="H2598" t="s">
        <v>6555</v>
      </c>
      <c r="I2598" t="s">
        <v>6555</v>
      </c>
      <c r="J2598" t="s">
        <v>6572</v>
      </c>
      <c r="K2598" t="s">
        <v>6572</v>
      </c>
      <c r="L2598" t="s">
        <v>6543</v>
      </c>
      <c r="M2598" t="s">
        <v>6618</v>
      </c>
      <c r="N2598">
        <v>1</v>
      </c>
      <c r="O2598">
        <v>1</v>
      </c>
      <c r="P2598" t="s">
        <v>6724</v>
      </c>
      <c r="Q2598">
        <v>107</v>
      </c>
      <c r="R2598">
        <v>107</v>
      </c>
      <c r="S2598" t="s">
        <v>7429</v>
      </c>
      <c r="W2598" t="s">
        <v>8378</v>
      </c>
      <c r="X2598" t="s">
        <v>6543</v>
      </c>
      <c r="Z2598">
        <v>9812675628</v>
      </c>
      <c r="AA2598">
        <v>50</v>
      </c>
      <c r="AB2598" t="s">
        <v>9518</v>
      </c>
      <c r="AC2598" t="s">
        <v>9521</v>
      </c>
      <c r="AD2598" t="s">
        <v>9523</v>
      </c>
      <c r="AF2598">
        <v>0</v>
      </c>
      <c r="AG2598">
        <v>3</v>
      </c>
      <c r="AH2598">
        <v>4</v>
      </c>
      <c r="AI2598">
        <v>0</v>
      </c>
      <c r="AJ2598">
        <v>7</v>
      </c>
      <c r="AK2598">
        <v>2</v>
      </c>
      <c r="AL2598">
        <v>2</v>
      </c>
      <c r="AM2598">
        <v>3</v>
      </c>
      <c r="AN2598">
        <v>7</v>
      </c>
      <c r="AO2598">
        <v>1</v>
      </c>
      <c r="AQ2598">
        <v>4</v>
      </c>
      <c r="AR2598">
        <v>1</v>
      </c>
      <c r="AS2598" t="s">
        <v>9532</v>
      </c>
      <c r="AT2598">
        <v>22</v>
      </c>
      <c r="AU2598" t="s">
        <v>11613</v>
      </c>
      <c r="AV2598">
        <v>50</v>
      </c>
      <c r="AW2598" t="s">
        <v>9518</v>
      </c>
      <c r="AX2598" t="s">
        <v>9521</v>
      </c>
      <c r="AY2598" t="s">
        <v>9523</v>
      </c>
      <c r="BC2598" t="s">
        <v>12147</v>
      </c>
      <c r="BG2598" t="s">
        <v>12168</v>
      </c>
      <c r="BH2598" t="s">
        <v>6543</v>
      </c>
      <c r="BI2598" t="s">
        <v>6543</v>
      </c>
      <c r="BJ2598">
        <v>0.5</v>
      </c>
      <c r="BK2598" t="s">
        <v>12175</v>
      </c>
      <c r="BL2598" t="s">
        <v>12362</v>
      </c>
      <c r="BO2598" t="s">
        <v>12732</v>
      </c>
      <c r="BQ2598">
        <v>9812675628</v>
      </c>
      <c r="CD2598" t="s">
        <v>13038</v>
      </c>
      <c r="CF2598" t="s">
        <v>13072</v>
      </c>
      <c r="CG2598" t="s">
        <v>13103</v>
      </c>
      <c r="CJ2598">
        <v>182504</v>
      </c>
      <c r="CK2598" t="s">
        <v>15725</v>
      </c>
      <c r="CL2598" t="s">
        <v>18908</v>
      </c>
      <c r="CN2598">
        <v>2605</v>
      </c>
    </row>
    <row r="2599" spans="1:92" x14ac:dyDescent="0.35">
      <c r="A2599" t="s">
        <v>2689</v>
      </c>
      <c r="B2599" t="s">
        <v>5895</v>
      </c>
      <c r="C2599" t="s">
        <v>6508</v>
      </c>
      <c r="E2599" t="s">
        <v>6543</v>
      </c>
      <c r="F2599" t="s">
        <v>6546</v>
      </c>
      <c r="G2599" t="s">
        <v>6546</v>
      </c>
      <c r="H2599" t="s">
        <v>6555</v>
      </c>
      <c r="I2599" t="s">
        <v>6555</v>
      </c>
      <c r="J2599" t="s">
        <v>6572</v>
      </c>
      <c r="K2599" t="s">
        <v>6572</v>
      </c>
      <c r="L2599" t="s">
        <v>6543</v>
      </c>
      <c r="M2599" t="s">
        <v>6618</v>
      </c>
      <c r="N2599">
        <v>1</v>
      </c>
      <c r="O2599">
        <v>1</v>
      </c>
      <c r="P2599" t="s">
        <v>6719</v>
      </c>
      <c r="Q2599">
        <v>108</v>
      </c>
      <c r="R2599">
        <v>108</v>
      </c>
      <c r="S2599" t="s">
        <v>7430</v>
      </c>
      <c r="W2599" t="s">
        <v>8379</v>
      </c>
      <c r="X2599" t="s">
        <v>6543</v>
      </c>
      <c r="Z2599">
        <v>9848493625</v>
      </c>
      <c r="AA2599">
        <v>40</v>
      </c>
      <c r="AB2599" t="s">
        <v>9518</v>
      </c>
      <c r="AC2599" t="s">
        <v>9521</v>
      </c>
      <c r="AD2599" t="s">
        <v>9523</v>
      </c>
      <c r="AF2599">
        <v>0</v>
      </c>
      <c r="AG2599">
        <v>2</v>
      </c>
      <c r="AH2599">
        <v>3</v>
      </c>
      <c r="AI2599">
        <v>0</v>
      </c>
      <c r="AJ2599">
        <v>5</v>
      </c>
      <c r="AK2599">
        <v>1</v>
      </c>
      <c r="AL2599">
        <v>2</v>
      </c>
      <c r="AM2599">
        <v>2</v>
      </c>
      <c r="AN2599">
        <v>5</v>
      </c>
      <c r="AO2599">
        <v>1</v>
      </c>
      <c r="AQ2599">
        <v>3</v>
      </c>
      <c r="AR2599">
        <v>1</v>
      </c>
      <c r="AS2599" t="s">
        <v>9532</v>
      </c>
      <c r="AT2599">
        <v>15</v>
      </c>
      <c r="AU2599" t="s">
        <v>11614</v>
      </c>
      <c r="AV2599">
        <v>40</v>
      </c>
      <c r="AW2599" t="s">
        <v>9518</v>
      </c>
      <c r="AX2599" t="s">
        <v>9521</v>
      </c>
      <c r="AY2599" t="s">
        <v>9523</v>
      </c>
      <c r="BC2599" t="s">
        <v>12147</v>
      </c>
      <c r="BG2599" t="s">
        <v>12168</v>
      </c>
      <c r="BH2599" t="s">
        <v>6616</v>
      </c>
      <c r="BI2599" t="s">
        <v>6543</v>
      </c>
      <c r="BJ2599">
        <v>1</v>
      </c>
      <c r="BK2599" t="s">
        <v>12176</v>
      </c>
      <c r="BL2599" t="s">
        <v>12363</v>
      </c>
      <c r="BO2599" t="s">
        <v>12622</v>
      </c>
      <c r="BQ2599">
        <v>9848493625</v>
      </c>
      <c r="CD2599" t="s">
        <v>13038</v>
      </c>
      <c r="CF2599" t="s">
        <v>13072</v>
      </c>
      <c r="CG2599" t="s">
        <v>13103</v>
      </c>
      <c r="CJ2599">
        <v>182505</v>
      </c>
      <c r="CK2599" t="s">
        <v>15726</v>
      </c>
      <c r="CL2599" t="s">
        <v>18909</v>
      </c>
      <c r="CN2599">
        <v>2606</v>
      </c>
    </row>
    <row r="2600" spans="1:92" x14ac:dyDescent="0.35">
      <c r="A2600" t="s">
        <v>2690</v>
      </c>
      <c r="B2600" t="s">
        <v>5896</v>
      </c>
      <c r="C2600" t="s">
        <v>6508</v>
      </c>
      <c r="E2600" t="s">
        <v>6543</v>
      </c>
      <c r="F2600" t="s">
        <v>6546</v>
      </c>
      <c r="G2600" t="s">
        <v>6546</v>
      </c>
      <c r="H2600" t="s">
        <v>6555</v>
      </c>
      <c r="I2600" t="s">
        <v>6555</v>
      </c>
      <c r="J2600" t="s">
        <v>6572</v>
      </c>
      <c r="K2600" t="s">
        <v>6572</v>
      </c>
      <c r="L2600" t="s">
        <v>6543</v>
      </c>
      <c r="M2600" t="s">
        <v>6618</v>
      </c>
      <c r="N2600">
        <v>1</v>
      </c>
      <c r="O2600">
        <v>1</v>
      </c>
      <c r="P2600" t="s">
        <v>6722</v>
      </c>
      <c r="Q2600">
        <v>109</v>
      </c>
      <c r="R2600">
        <v>109</v>
      </c>
      <c r="S2600" t="s">
        <v>7431</v>
      </c>
      <c r="W2600" t="s">
        <v>8380</v>
      </c>
      <c r="X2600" t="s">
        <v>6543</v>
      </c>
      <c r="Z2600">
        <v>9840193328</v>
      </c>
      <c r="AA2600">
        <v>28</v>
      </c>
      <c r="AB2600" t="s">
        <v>9519</v>
      </c>
      <c r="AC2600" t="s">
        <v>9520</v>
      </c>
      <c r="AD2600" t="s">
        <v>9523</v>
      </c>
      <c r="AF2600">
        <v>12</v>
      </c>
      <c r="AG2600">
        <v>2</v>
      </c>
      <c r="AH2600">
        <v>1</v>
      </c>
      <c r="AI2600">
        <v>0</v>
      </c>
      <c r="AJ2600">
        <v>3</v>
      </c>
      <c r="AK2600">
        <v>0</v>
      </c>
      <c r="AL2600">
        <v>1</v>
      </c>
      <c r="AM2600">
        <v>2</v>
      </c>
      <c r="AN2600">
        <v>3</v>
      </c>
      <c r="AO2600">
        <v>1</v>
      </c>
      <c r="AQ2600">
        <v>2</v>
      </c>
      <c r="AR2600">
        <v>1</v>
      </c>
      <c r="AS2600" t="s">
        <v>9532</v>
      </c>
      <c r="AT2600">
        <v>22</v>
      </c>
      <c r="AU2600" t="s">
        <v>11615</v>
      </c>
      <c r="AV2600">
        <v>28</v>
      </c>
      <c r="AW2600" t="s">
        <v>9519</v>
      </c>
      <c r="AX2600" t="s">
        <v>9520</v>
      </c>
      <c r="AY2600" t="s">
        <v>9523</v>
      </c>
      <c r="BC2600" t="s">
        <v>12147</v>
      </c>
      <c r="BG2600" t="s">
        <v>12168</v>
      </c>
      <c r="BH2600" t="s">
        <v>6616</v>
      </c>
      <c r="BI2600" t="s">
        <v>6543</v>
      </c>
      <c r="BJ2600">
        <v>0.5</v>
      </c>
      <c r="BK2600" t="s">
        <v>12175</v>
      </c>
      <c r="BL2600" t="s">
        <v>12363</v>
      </c>
      <c r="BO2600" t="s">
        <v>12703</v>
      </c>
      <c r="BQ2600">
        <v>9840193328</v>
      </c>
      <c r="CD2600" t="s">
        <v>13038</v>
      </c>
      <c r="CF2600" t="s">
        <v>13072</v>
      </c>
      <c r="CG2600" t="s">
        <v>13103</v>
      </c>
      <c r="CJ2600">
        <v>182506</v>
      </c>
      <c r="CK2600" t="s">
        <v>15727</v>
      </c>
      <c r="CL2600" t="s">
        <v>18910</v>
      </c>
      <c r="CN2600">
        <v>2607</v>
      </c>
    </row>
    <row r="2601" spans="1:92" x14ac:dyDescent="0.35">
      <c r="A2601" t="s">
        <v>2691</v>
      </c>
      <c r="B2601" t="s">
        <v>5897</v>
      </c>
      <c r="C2601" t="s">
        <v>6508</v>
      </c>
      <c r="E2601" t="s">
        <v>6543</v>
      </c>
      <c r="F2601" t="s">
        <v>6546</v>
      </c>
      <c r="G2601" t="s">
        <v>6546</v>
      </c>
      <c r="H2601" t="s">
        <v>6555</v>
      </c>
      <c r="I2601" t="s">
        <v>6555</v>
      </c>
      <c r="J2601" t="s">
        <v>6572</v>
      </c>
      <c r="K2601" t="s">
        <v>6572</v>
      </c>
      <c r="L2601" t="s">
        <v>6543</v>
      </c>
      <c r="M2601" t="s">
        <v>6618</v>
      </c>
      <c r="N2601">
        <v>1</v>
      </c>
      <c r="O2601">
        <v>1</v>
      </c>
      <c r="P2601" t="s">
        <v>6723</v>
      </c>
      <c r="Q2601">
        <v>111</v>
      </c>
      <c r="R2601">
        <v>111</v>
      </c>
      <c r="S2601" t="s">
        <v>7432</v>
      </c>
      <c r="W2601" t="s">
        <v>8382</v>
      </c>
      <c r="X2601" t="s">
        <v>6543</v>
      </c>
      <c r="Z2601">
        <v>9848449686</v>
      </c>
      <c r="AA2601">
        <v>42</v>
      </c>
      <c r="AB2601" t="s">
        <v>9518</v>
      </c>
      <c r="AC2601" t="s">
        <v>9521</v>
      </c>
      <c r="AD2601" t="s">
        <v>9523</v>
      </c>
      <c r="AF2601">
        <v>0</v>
      </c>
      <c r="AG2601">
        <v>4</v>
      </c>
      <c r="AH2601">
        <v>5</v>
      </c>
      <c r="AI2601">
        <v>0</v>
      </c>
      <c r="AJ2601">
        <v>9</v>
      </c>
      <c r="AK2601">
        <v>3</v>
      </c>
      <c r="AL2601">
        <v>4</v>
      </c>
      <c r="AM2601">
        <v>2</v>
      </c>
      <c r="AN2601">
        <v>9</v>
      </c>
      <c r="AO2601">
        <v>1</v>
      </c>
      <c r="AQ2601">
        <v>5</v>
      </c>
      <c r="AR2601">
        <v>1</v>
      </c>
      <c r="AS2601" t="s">
        <v>9532</v>
      </c>
      <c r="AT2601">
        <v>20</v>
      </c>
      <c r="AU2601" t="s">
        <v>11617</v>
      </c>
      <c r="AV2601">
        <v>42</v>
      </c>
      <c r="AW2601" t="s">
        <v>9518</v>
      </c>
      <c r="AX2601" t="s">
        <v>9521</v>
      </c>
      <c r="AY2601" t="s">
        <v>9523</v>
      </c>
      <c r="BC2601" t="s">
        <v>12147</v>
      </c>
      <c r="BG2601" t="s">
        <v>12168</v>
      </c>
      <c r="BH2601" t="s">
        <v>6616</v>
      </c>
      <c r="BI2601" t="s">
        <v>6543</v>
      </c>
      <c r="BJ2601">
        <v>2</v>
      </c>
      <c r="BK2601" t="s">
        <v>12175</v>
      </c>
      <c r="BL2601" t="s">
        <v>12363</v>
      </c>
      <c r="BO2601" t="s">
        <v>12730</v>
      </c>
      <c r="BQ2601">
        <v>9848449686</v>
      </c>
      <c r="CD2601" t="s">
        <v>13038</v>
      </c>
      <c r="CF2601" t="s">
        <v>13072</v>
      </c>
      <c r="CG2601" t="s">
        <v>13103</v>
      </c>
      <c r="CJ2601">
        <v>182507</v>
      </c>
      <c r="CK2601" t="s">
        <v>15728</v>
      </c>
      <c r="CL2601" t="s">
        <v>18911</v>
      </c>
      <c r="CN2601">
        <v>2608</v>
      </c>
    </row>
    <row r="2602" spans="1:92" x14ac:dyDescent="0.35">
      <c r="A2602" t="s">
        <v>2692</v>
      </c>
      <c r="B2602" t="s">
        <v>5898</v>
      </c>
      <c r="C2602" t="s">
        <v>6508</v>
      </c>
      <c r="E2602" t="s">
        <v>6543</v>
      </c>
      <c r="F2602" t="s">
        <v>6546</v>
      </c>
      <c r="G2602" t="s">
        <v>6546</v>
      </c>
      <c r="H2602" t="s">
        <v>6555</v>
      </c>
      <c r="I2602" t="s">
        <v>6555</v>
      </c>
      <c r="J2602" t="s">
        <v>6572</v>
      </c>
      <c r="K2602" t="s">
        <v>6572</v>
      </c>
      <c r="L2602" t="s">
        <v>6543</v>
      </c>
      <c r="M2602" t="s">
        <v>6618</v>
      </c>
      <c r="N2602">
        <v>1</v>
      </c>
      <c r="O2602">
        <v>1</v>
      </c>
      <c r="P2602" t="s">
        <v>6724</v>
      </c>
      <c r="Q2602">
        <v>110</v>
      </c>
      <c r="R2602">
        <v>110</v>
      </c>
      <c r="S2602" t="s">
        <v>7433</v>
      </c>
      <c r="W2602" t="s">
        <v>8380</v>
      </c>
      <c r="X2602" t="s">
        <v>6543</v>
      </c>
      <c r="Z2602">
        <v>9848533090</v>
      </c>
      <c r="AA2602">
        <v>30</v>
      </c>
      <c r="AB2602" t="s">
        <v>9518</v>
      </c>
      <c r="AC2602" t="s">
        <v>9520</v>
      </c>
      <c r="AD2602" t="s">
        <v>9523</v>
      </c>
      <c r="AF2602">
        <v>10</v>
      </c>
      <c r="AG2602">
        <v>3</v>
      </c>
      <c r="AH2602">
        <v>3</v>
      </c>
      <c r="AI2602">
        <v>0</v>
      </c>
      <c r="AJ2602">
        <v>6</v>
      </c>
      <c r="AK2602">
        <v>2</v>
      </c>
      <c r="AL2602">
        <v>2</v>
      </c>
      <c r="AM2602">
        <v>2</v>
      </c>
      <c r="AN2602">
        <v>6</v>
      </c>
      <c r="AO2602">
        <v>1</v>
      </c>
      <c r="AQ2602">
        <v>3</v>
      </c>
      <c r="AR2602">
        <v>1</v>
      </c>
      <c r="AS2602" t="s">
        <v>9532</v>
      </c>
      <c r="AT2602">
        <v>18</v>
      </c>
      <c r="AU2602" t="s">
        <v>11615</v>
      </c>
      <c r="AV2602">
        <v>30</v>
      </c>
      <c r="AW2602" t="s">
        <v>9518</v>
      </c>
      <c r="AX2602" t="s">
        <v>9520</v>
      </c>
      <c r="AY2602" t="s">
        <v>9523</v>
      </c>
      <c r="BC2602" t="s">
        <v>12147</v>
      </c>
      <c r="BG2602" t="s">
        <v>12168</v>
      </c>
      <c r="BH2602" t="s">
        <v>6616</v>
      </c>
      <c r="BI2602" t="s">
        <v>6543</v>
      </c>
      <c r="BJ2602">
        <v>0.5</v>
      </c>
      <c r="BK2602" t="s">
        <v>12175</v>
      </c>
      <c r="BL2602" t="s">
        <v>12363</v>
      </c>
      <c r="BO2602" t="s">
        <v>12622</v>
      </c>
      <c r="BQ2602">
        <v>9848533090</v>
      </c>
      <c r="CD2602" t="s">
        <v>13038</v>
      </c>
      <c r="CF2602" t="s">
        <v>13072</v>
      </c>
      <c r="CG2602" t="s">
        <v>13103</v>
      </c>
      <c r="CJ2602">
        <v>182508</v>
      </c>
      <c r="CK2602" t="s">
        <v>15729</v>
      </c>
      <c r="CL2602" t="s">
        <v>18912</v>
      </c>
      <c r="CN2602">
        <v>2609</v>
      </c>
    </row>
    <row r="2603" spans="1:92" x14ac:dyDescent="0.35">
      <c r="A2603" t="s">
        <v>2693</v>
      </c>
      <c r="B2603" t="s">
        <v>5899</v>
      </c>
      <c r="C2603" t="s">
        <v>6508</v>
      </c>
      <c r="E2603" t="s">
        <v>6543</v>
      </c>
      <c r="F2603" t="s">
        <v>6546</v>
      </c>
      <c r="G2603" t="s">
        <v>6546</v>
      </c>
      <c r="H2603" t="s">
        <v>6555</v>
      </c>
      <c r="I2603" t="s">
        <v>6555</v>
      </c>
      <c r="J2603" t="s">
        <v>6572</v>
      </c>
      <c r="K2603" t="s">
        <v>6572</v>
      </c>
      <c r="L2603" t="s">
        <v>6543</v>
      </c>
      <c r="M2603" t="s">
        <v>6618</v>
      </c>
      <c r="N2603">
        <v>1</v>
      </c>
      <c r="O2603">
        <v>1</v>
      </c>
      <c r="P2603" t="s">
        <v>6720</v>
      </c>
      <c r="Q2603">
        <v>112</v>
      </c>
      <c r="R2603">
        <v>112</v>
      </c>
      <c r="S2603" t="s">
        <v>7434</v>
      </c>
      <c r="W2603" t="s">
        <v>8383</v>
      </c>
      <c r="X2603" t="s">
        <v>6543</v>
      </c>
      <c r="Z2603">
        <v>9800661932</v>
      </c>
      <c r="AA2603">
        <v>45</v>
      </c>
      <c r="AB2603" t="s">
        <v>9518</v>
      </c>
      <c r="AC2603" t="s">
        <v>9521</v>
      </c>
      <c r="AD2603" t="s">
        <v>9523</v>
      </c>
      <c r="AF2603">
        <v>0</v>
      </c>
      <c r="AG2603">
        <v>5</v>
      </c>
      <c r="AH2603">
        <v>4</v>
      </c>
      <c r="AI2603">
        <v>0</v>
      </c>
      <c r="AJ2603">
        <v>9</v>
      </c>
      <c r="AK2603">
        <v>3</v>
      </c>
      <c r="AL2603">
        <v>2</v>
      </c>
      <c r="AM2603">
        <v>4</v>
      </c>
      <c r="AN2603">
        <v>9</v>
      </c>
      <c r="AO2603">
        <v>1</v>
      </c>
      <c r="AQ2603">
        <v>5</v>
      </c>
      <c r="AR2603">
        <v>1</v>
      </c>
      <c r="AS2603" t="s">
        <v>9532</v>
      </c>
      <c r="AT2603">
        <v>22</v>
      </c>
      <c r="AU2603" t="s">
        <v>10030</v>
      </c>
      <c r="AV2603">
        <v>45</v>
      </c>
      <c r="AW2603" t="s">
        <v>9518</v>
      </c>
      <c r="AX2603" t="s">
        <v>9521</v>
      </c>
      <c r="AY2603" t="s">
        <v>9523</v>
      </c>
      <c r="BC2603" t="s">
        <v>12147</v>
      </c>
      <c r="BG2603" t="s">
        <v>12168</v>
      </c>
      <c r="BH2603" t="s">
        <v>6616</v>
      </c>
      <c r="BI2603" t="s">
        <v>6543</v>
      </c>
      <c r="BJ2603">
        <v>0.5</v>
      </c>
      <c r="BK2603" t="s">
        <v>12175</v>
      </c>
      <c r="BL2603" t="s">
        <v>12363</v>
      </c>
      <c r="BO2603" t="s">
        <v>12730</v>
      </c>
      <c r="BQ2603">
        <v>9800661932</v>
      </c>
      <c r="CD2603" t="s">
        <v>13038</v>
      </c>
      <c r="CF2603" t="s">
        <v>13072</v>
      </c>
      <c r="CG2603" t="s">
        <v>13103</v>
      </c>
      <c r="CJ2603">
        <v>182509</v>
      </c>
      <c r="CK2603" t="s">
        <v>15730</v>
      </c>
      <c r="CL2603" t="s">
        <v>18913</v>
      </c>
      <c r="CN2603">
        <v>2610</v>
      </c>
    </row>
    <row r="2604" spans="1:92" x14ac:dyDescent="0.35">
      <c r="A2604" t="s">
        <v>2694</v>
      </c>
      <c r="B2604" t="s">
        <v>5900</v>
      </c>
      <c r="C2604" t="s">
        <v>6508</v>
      </c>
      <c r="E2604" t="s">
        <v>6543</v>
      </c>
      <c r="F2604" t="s">
        <v>6546</v>
      </c>
      <c r="G2604" t="s">
        <v>6546</v>
      </c>
      <c r="H2604" t="s">
        <v>6555</v>
      </c>
      <c r="I2604" t="s">
        <v>6555</v>
      </c>
      <c r="J2604" t="s">
        <v>6572</v>
      </c>
      <c r="K2604" t="s">
        <v>6572</v>
      </c>
      <c r="L2604" t="s">
        <v>6543</v>
      </c>
      <c r="M2604" t="s">
        <v>6618</v>
      </c>
      <c r="N2604">
        <v>1</v>
      </c>
      <c r="O2604">
        <v>1</v>
      </c>
      <c r="P2604" t="s">
        <v>6720</v>
      </c>
      <c r="Q2604">
        <v>113</v>
      </c>
      <c r="R2604">
        <v>113</v>
      </c>
      <c r="S2604" t="s">
        <v>7435</v>
      </c>
      <c r="W2604" t="s">
        <v>8384</v>
      </c>
      <c r="X2604" t="s">
        <v>6543</v>
      </c>
      <c r="Z2604">
        <v>9801714815</v>
      </c>
      <c r="AA2604">
        <v>29</v>
      </c>
      <c r="AB2604" t="s">
        <v>9519</v>
      </c>
      <c r="AC2604" t="s">
        <v>9520</v>
      </c>
      <c r="AD2604" t="s">
        <v>9523</v>
      </c>
      <c r="AF2604">
        <v>12</v>
      </c>
      <c r="AG2604">
        <v>3</v>
      </c>
      <c r="AH2604">
        <v>4</v>
      </c>
      <c r="AI2604">
        <v>0</v>
      </c>
      <c r="AJ2604">
        <v>7</v>
      </c>
      <c r="AK2604">
        <v>2</v>
      </c>
      <c r="AL2604">
        <v>2</v>
      </c>
      <c r="AM2604">
        <v>3</v>
      </c>
      <c r="AN2604">
        <v>7</v>
      </c>
      <c r="AO2604">
        <v>1</v>
      </c>
      <c r="AQ2604">
        <v>4</v>
      </c>
      <c r="AR2604">
        <v>1</v>
      </c>
      <c r="AS2604" t="s">
        <v>9532</v>
      </c>
      <c r="AT2604">
        <v>20</v>
      </c>
      <c r="AU2604" t="s">
        <v>10413</v>
      </c>
      <c r="AV2604">
        <v>29</v>
      </c>
      <c r="AW2604" t="s">
        <v>9519</v>
      </c>
      <c r="AX2604" t="s">
        <v>9520</v>
      </c>
      <c r="AY2604" t="s">
        <v>9523</v>
      </c>
      <c r="BC2604" t="s">
        <v>12147</v>
      </c>
      <c r="BG2604" t="s">
        <v>12168</v>
      </c>
      <c r="BH2604" t="s">
        <v>6616</v>
      </c>
      <c r="BI2604" t="s">
        <v>6543</v>
      </c>
      <c r="BJ2604">
        <v>0.5</v>
      </c>
      <c r="BK2604" t="s">
        <v>12176</v>
      </c>
      <c r="BL2604" t="s">
        <v>12363</v>
      </c>
      <c r="BO2604" t="s">
        <v>12708</v>
      </c>
      <c r="BQ2604" t="s">
        <v>9517</v>
      </c>
      <c r="CD2604" t="s">
        <v>13038</v>
      </c>
      <c r="CF2604" t="s">
        <v>13072</v>
      </c>
      <c r="CG2604" t="s">
        <v>13103</v>
      </c>
      <c r="CJ2604">
        <v>182510</v>
      </c>
      <c r="CK2604" t="s">
        <v>15731</v>
      </c>
      <c r="CL2604" t="s">
        <v>18914</v>
      </c>
      <c r="CN2604">
        <v>2611</v>
      </c>
    </row>
    <row r="2605" spans="1:92" x14ac:dyDescent="0.35">
      <c r="A2605" t="s">
        <v>2695</v>
      </c>
      <c r="B2605" t="s">
        <v>5901</v>
      </c>
      <c r="C2605" t="s">
        <v>6508</v>
      </c>
      <c r="E2605" t="s">
        <v>6543</v>
      </c>
      <c r="F2605" t="s">
        <v>6546</v>
      </c>
      <c r="G2605" t="s">
        <v>6546</v>
      </c>
      <c r="H2605" t="s">
        <v>6555</v>
      </c>
      <c r="I2605" t="s">
        <v>6555</v>
      </c>
      <c r="J2605" t="s">
        <v>6572</v>
      </c>
      <c r="K2605" t="s">
        <v>6572</v>
      </c>
      <c r="L2605" t="s">
        <v>6543</v>
      </c>
      <c r="M2605" t="s">
        <v>6618</v>
      </c>
      <c r="N2605">
        <v>1</v>
      </c>
      <c r="O2605">
        <v>1</v>
      </c>
      <c r="P2605" t="s">
        <v>6720</v>
      </c>
      <c r="Q2605">
        <v>114</v>
      </c>
      <c r="R2605">
        <v>114</v>
      </c>
      <c r="S2605" t="s">
        <v>7436</v>
      </c>
      <c r="W2605" t="s">
        <v>9108</v>
      </c>
      <c r="X2605" t="s">
        <v>6543</v>
      </c>
      <c r="Z2605" t="s">
        <v>9517</v>
      </c>
      <c r="AA2605">
        <v>65</v>
      </c>
      <c r="AB2605" t="s">
        <v>9518</v>
      </c>
      <c r="AC2605" t="s">
        <v>9521</v>
      </c>
      <c r="AD2605" t="s">
        <v>9523</v>
      </c>
      <c r="AF2605">
        <v>0</v>
      </c>
      <c r="AG2605">
        <v>3</v>
      </c>
      <c r="AH2605">
        <v>4</v>
      </c>
      <c r="AI2605">
        <v>0</v>
      </c>
      <c r="AJ2605">
        <v>7</v>
      </c>
      <c r="AK2605">
        <v>2</v>
      </c>
      <c r="AL2605">
        <v>2</v>
      </c>
      <c r="AM2605">
        <v>3</v>
      </c>
      <c r="AN2605">
        <v>7</v>
      </c>
      <c r="AO2605">
        <v>1</v>
      </c>
      <c r="AQ2605">
        <v>4</v>
      </c>
      <c r="AR2605">
        <v>1</v>
      </c>
      <c r="AS2605" t="s">
        <v>9532</v>
      </c>
      <c r="AT2605">
        <v>20</v>
      </c>
      <c r="AU2605" t="s">
        <v>11625</v>
      </c>
      <c r="AV2605">
        <v>65</v>
      </c>
      <c r="AW2605" t="s">
        <v>9518</v>
      </c>
      <c r="AX2605" t="s">
        <v>9521</v>
      </c>
      <c r="AY2605" t="s">
        <v>9523</v>
      </c>
      <c r="BC2605" t="s">
        <v>12147</v>
      </c>
      <c r="BG2605" t="s">
        <v>12168</v>
      </c>
      <c r="BH2605" t="s">
        <v>6543</v>
      </c>
      <c r="BI2605" t="s">
        <v>6543</v>
      </c>
      <c r="BJ2605">
        <v>0.5</v>
      </c>
      <c r="BK2605" t="s">
        <v>12175</v>
      </c>
      <c r="BL2605" t="s">
        <v>12363</v>
      </c>
      <c r="BO2605" t="s">
        <v>12735</v>
      </c>
      <c r="BQ2605" t="s">
        <v>9517</v>
      </c>
      <c r="CD2605" t="s">
        <v>13038</v>
      </c>
      <c r="CF2605" t="s">
        <v>13072</v>
      </c>
      <c r="CG2605" t="s">
        <v>13103</v>
      </c>
      <c r="CJ2605">
        <v>182511</v>
      </c>
      <c r="CK2605" t="s">
        <v>15732</v>
      </c>
      <c r="CL2605" t="s">
        <v>18915</v>
      </c>
      <c r="CN2605">
        <v>2612</v>
      </c>
    </row>
    <row r="2606" spans="1:92" x14ac:dyDescent="0.35">
      <c r="A2606" t="s">
        <v>2696</v>
      </c>
      <c r="B2606" t="s">
        <v>5902</v>
      </c>
      <c r="C2606" t="s">
        <v>6508</v>
      </c>
      <c r="E2606" t="s">
        <v>6543</v>
      </c>
      <c r="F2606" t="s">
        <v>6546</v>
      </c>
      <c r="G2606" t="s">
        <v>6546</v>
      </c>
      <c r="H2606" t="s">
        <v>6555</v>
      </c>
      <c r="I2606" t="s">
        <v>6555</v>
      </c>
      <c r="J2606" t="s">
        <v>6572</v>
      </c>
      <c r="K2606" t="s">
        <v>6572</v>
      </c>
      <c r="L2606" t="s">
        <v>6543</v>
      </c>
      <c r="M2606" t="s">
        <v>6618</v>
      </c>
      <c r="N2606">
        <v>1</v>
      </c>
      <c r="O2606">
        <v>1</v>
      </c>
      <c r="P2606" t="s">
        <v>6628</v>
      </c>
      <c r="Q2606">
        <v>115</v>
      </c>
      <c r="R2606">
        <v>115</v>
      </c>
      <c r="S2606" t="s">
        <v>7437</v>
      </c>
      <c r="W2606" t="s">
        <v>9109</v>
      </c>
      <c r="X2606" t="s">
        <v>6543</v>
      </c>
      <c r="Z2606">
        <v>9815611854</v>
      </c>
      <c r="AA2606">
        <v>68</v>
      </c>
      <c r="AB2606" t="s">
        <v>9518</v>
      </c>
      <c r="AC2606" t="s">
        <v>9520</v>
      </c>
      <c r="AD2606" t="s">
        <v>9523</v>
      </c>
      <c r="AF2606">
        <v>0</v>
      </c>
      <c r="AG2606">
        <v>2</v>
      </c>
      <c r="AH2606">
        <v>3</v>
      </c>
      <c r="AI2606">
        <v>0</v>
      </c>
      <c r="AJ2606">
        <v>5</v>
      </c>
      <c r="AK2606">
        <v>0</v>
      </c>
      <c r="AL2606">
        <v>1</v>
      </c>
      <c r="AM2606">
        <v>4</v>
      </c>
      <c r="AN2606">
        <v>5</v>
      </c>
      <c r="AO2606">
        <v>1</v>
      </c>
      <c r="AQ2606">
        <v>4</v>
      </c>
      <c r="AR2606">
        <v>1</v>
      </c>
      <c r="AS2606" t="s">
        <v>9532</v>
      </c>
      <c r="AT2606">
        <v>15</v>
      </c>
      <c r="AU2606" t="s">
        <v>11619</v>
      </c>
      <c r="AV2606">
        <v>68</v>
      </c>
      <c r="AW2606" t="s">
        <v>9518</v>
      </c>
      <c r="AX2606" t="s">
        <v>9520</v>
      </c>
      <c r="AY2606" t="s">
        <v>9523</v>
      </c>
      <c r="BC2606" t="s">
        <v>12147</v>
      </c>
      <c r="BG2606" t="s">
        <v>12168</v>
      </c>
      <c r="BH2606" t="s">
        <v>6543</v>
      </c>
      <c r="BI2606" t="s">
        <v>6543</v>
      </c>
      <c r="BJ2606">
        <v>0.5</v>
      </c>
      <c r="BK2606" t="s">
        <v>12175</v>
      </c>
      <c r="BL2606" t="s">
        <v>12363</v>
      </c>
      <c r="BO2606" t="s">
        <v>12702</v>
      </c>
      <c r="BQ2606">
        <v>9815611854</v>
      </c>
      <c r="CD2606" t="s">
        <v>13038</v>
      </c>
      <c r="CF2606" t="s">
        <v>13072</v>
      </c>
      <c r="CG2606" t="s">
        <v>13103</v>
      </c>
      <c r="CJ2606">
        <v>182512</v>
      </c>
      <c r="CK2606" t="s">
        <v>15733</v>
      </c>
      <c r="CL2606" t="s">
        <v>18916</v>
      </c>
      <c r="CN2606">
        <v>2613</v>
      </c>
    </row>
    <row r="2607" spans="1:92" x14ac:dyDescent="0.35">
      <c r="A2607" t="s">
        <v>2697</v>
      </c>
      <c r="B2607" t="s">
        <v>5903</v>
      </c>
      <c r="C2607" t="s">
        <v>6508</v>
      </c>
      <c r="E2607" t="s">
        <v>6543</v>
      </c>
      <c r="F2607" t="s">
        <v>6546</v>
      </c>
      <c r="G2607" t="s">
        <v>6546</v>
      </c>
      <c r="H2607" t="s">
        <v>6555</v>
      </c>
      <c r="I2607" t="s">
        <v>6555</v>
      </c>
      <c r="J2607" t="s">
        <v>6572</v>
      </c>
      <c r="K2607" t="s">
        <v>6572</v>
      </c>
      <c r="L2607" t="s">
        <v>6543</v>
      </c>
      <c r="M2607" t="s">
        <v>6618</v>
      </c>
      <c r="N2607">
        <v>1</v>
      </c>
      <c r="O2607">
        <v>1</v>
      </c>
      <c r="P2607" t="s">
        <v>6719</v>
      </c>
      <c r="Q2607">
        <v>116</v>
      </c>
      <c r="R2607">
        <v>116</v>
      </c>
      <c r="S2607" t="s">
        <v>7438</v>
      </c>
      <c r="W2607" t="s">
        <v>8386</v>
      </c>
      <c r="X2607" t="s">
        <v>6543</v>
      </c>
      <c r="Z2607">
        <v>9840674936</v>
      </c>
      <c r="AA2607">
        <v>56</v>
      </c>
      <c r="AB2607" t="s">
        <v>9518</v>
      </c>
      <c r="AC2607" t="s">
        <v>9521</v>
      </c>
      <c r="AD2607" t="s">
        <v>9523</v>
      </c>
      <c r="AF2607">
        <v>0</v>
      </c>
      <c r="AG2607">
        <v>3</v>
      </c>
      <c r="AH2607">
        <v>2</v>
      </c>
      <c r="AI2607">
        <v>0</v>
      </c>
      <c r="AJ2607">
        <v>5</v>
      </c>
      <c r="AK2607">
        <v>1</v>
      </c>
      <c r="AL2607">
        <v>2</v>
      </c>
      <c r="AM2607">
        <v>2</v>
      </c>
      <c r="AN2607">
        <v>5</v>
      </c>
      <c r="AO2607">
        <v>1</v>
      </c>
      <c r="AQ2607">
        <v>3</v>
      </c>
      <c r="AR2607">
        <v>1</v>
      </c>
      <c r="AS2607" t="s">
        <v>9532</v>
      </c>
      <c r="AT2607">
        <v>18</v>
      </c>
      <c r="AU2607" t="s">
        <v>11620</v>
      </c>
      <c r="AV2607">
        <v>56</v>
      </c>
      <c r="AW2607" t="s">
        <v>9518</v>
      </c>
      <c r="AX2607" t="s">
        <v>9521</v>
      </c>
      <c r="AY2607" t="s">
        <v>9525</v>
      </c>
      <c r="BC2607" t="s">
        <v>12147</v>
      </c>
      <c r="BG2607" t="s">
        <v>12168</v>
      </c>
      <c r="BH2607" t="s">
        <v>6543</v>
      </c>
      <c r="BI2607" t="s">
        <v>6543</v>
      </c>
      <c r="BJ2607">
        <v>0.5</v>
      </c>
      <c r="BK2607" t="s">
        <v>12175</v>
      </c>
      <c r="BL2607" t="s">
        <v>12362</v>
      </c>
      <c r="BO2607" t="s">
        <v>12696</v>
      </c>
      <c r="BQ2607">
        <v>9840674936</v>
      </c>
      <c r="CD2607" t="s">
        <v>13038</v>
      </c>
      <c r="CF2607" t="s">
        <v>13072</v>
      </c>
      <c r="CG2607" t="s">
        <v>13103</v>
      </c>
      <c r="CJ2607">
        <v>182513</v>
      </c>
      <c r="CK2607" t="s">
        <v>15734</v>
      </c>
      <c r="CL2607" t="s">
        <v>18917</v>
      </c>
      <c r="CN2607">
        <v>2614</v>
      </c>
    </row>
    <row r="2608" spans="1:92" x14ac:dyDescent="0.35">
      <c r="A2608" t="s">
        <v>2698</v>
      </c>
      <c r="B2608" t="s">
        <v>5904</v>
      </c>
      <c r="C2608" t="s">
        <v>6508</v>
      </c>
      <c r="E2608" t="s">
        <v>6543</v>
      </c>
      <c r="F2608" t="s">
        <v>6546</v>
      </c>
      <c r="G2608" t="s">
        <v>6546</v>
      </c>
      <c r="H2608" t="s">
        <v>6555</v>
      </c>
      <c r="I2608" t="s">
        <v>6555</v>
      </c>
      <c r="J2608" t="s">
        <v>6572</v>
      </c>
      <c r="K2608" t="s">
        <v>6572</v>
      </c>
      <c r="L2608" t="s">
        <v>6543</v>
      </c>
      <c r="M2608" t="s">
        <v>6618</v>
      </c>
      <c r="N2608">
        <v>1</v>
      </c>
      <c r="O2608">
        <v>1</v>
      </c>
      <c r="P2608" t="s">
        <v>6720</v>
      </c>
      <c r="Q2608">
        <v>117</v>
      </c>
      <c r="R2608">
        <v>117</v>
      </c>
      <c r="S2608" t="s">
        <v>7439</v>
      </c>
      <c r="W2608" t="s">
        <v>9110</v>
      </c>
      <c r="X2608" t="s">
        <v>6543</v>
      </c>
      <c r="Z2608">
        <v>9824618518</v>
      </c>
      <c r="AA2608">
        <v>49</v>
      </c>
      <c r="AB2608" t="s">
        <v>9518</v>
      </c>
      <c r="AC2608" t="s">
        <v>9521</v>
      </c>
      <c r="AD2608" t="s">
        <v>9523</v>
      </c>
      <c r="AF2608">
        <v>0</v>
      </c>
      <c r="AG2608">
        <v>2</v>
      </c>
      <c r="AH2608">
        <v>3</v>
      </c>
      <c r="AI2608">
        <v>0</v>
      </c>
      <c r="AJ2608">
        <v>5</v>
      </c>
      <c r="AK2608">
        <v>2</v>
      </c>
      <c r="AL2608">
        <v>1</v>
      </c>
      <c r="AM2608">
        <v>2</v>
      </c>
      <c r="AN2608">
        <v>5</v>
      </c>
      <c r="AO2608">
        <v>1</v>
      </c>
      <c r="AQ2608">
        <v>2</v>
      </c>
      <c r="AR2608">
        <v>1</v>
      </c>
      <c r="AS2608" t="s">
        <v>9532</v>
      </c>
      <c r="AT2608">
        <v>18</v>
      </c>
      <c r="AU2608" t="s">
        <v>11626</v>
      </c>
      <c r="AV2608">
        <v>49</v>
      </c>
      <c r="AW2608" t="s">
        <v>9518</v>
      </c>
      <c r="AX2608" t="s">
        <v>9521</v>
      </c>
      <c r="AY2608" t="s">
        <v>9523</v>
      </c>
      <c r="BC2608" t="s">
        <v>12147</v>
      </c>
      <c r="BG2608" t="s">
        <v>12168</v>
      </c>
      <c r="BH2608" t="s">
        <v>6616</v>
      </c>
      <c r="BI2608" t="s">
        <v>6543</v>
      </c>
      <c r="BJ2608">
        <v>0.5</v>
      </c>
      <c r="BK2608" t="s">
        <v>12175</v>
      </c>
      <c r="BL2608" t="s">
        <v>12362</v>
      </c>
      <c r="BO2608" t="s">
        <v>12621</v>
      </c>
      <c r="BQ2608">
        <v>9824618518</v>
      </c>
      <c r="CD2608" t="s">
        <v>13038</v>
      </c>
      <c r="CF2608" t="s">
        <v>13072</v>
      </c>
      <c r="CG2608" t="s">
        <v>13103</v>
      </c>
      <c r="CJ2608">
        <v>182514</v>
      </c>
      <c r="CK2608" t="s">
        <v>15735</v>
      </c>
      <c r="CL2608" t="s">
        <v>18918</v>
      </c>
      <c r="CN2608">
        <v>2615</v>
      </c>
    </row>
    <row r="2609" spans="1:92" x14ac:dyDescent="0.35">
      <c r="A2609" t="s">
        <v>2699</v>
      </c>
      <c r="B2609" t="s">
        <v>5905</v>
      </c>
      <c r="C2609" t="s">
        <v>6508</v>
      </c>
      <c r="E2609" t="s">
        <v>6543</v>
      </c>
      <c r="F2609" t="s">
        <v>6546</v>
      </c>
      <c r="G2609" t="s">
        <v>6546</v>
      </c>
      <c r="H2609" t="s">
        <v>6555</v>
      </c>
      <c r="I2609" t="s">
        <v>6555</v>
      </c>
      <c r="J2609" t="s">
        <v>6572</v>
      </c>
      <c r="K2609" t="s">
        <v>6572</v>
      </c>
      <c r="L2609" t="s">
        <v>6543</v>
      </c>
      <c r="M2609" t="s">
        <v>6618</v>
      </c>
      <c r="N2609">
        <v>1</v>
      </c>
      <c r="O2609">
        <v>1</v>
      </c>
      <c r="P2609" t="s">
        <v>6721</v>
      </c>
      <c r="Q2609">
        <v>118</v>
      </c>
      <c r="R2609">
        <v>118</v>
      </c>
      <c r="S2609" t="s">
        <v>7440</v>
      </c>
      <c r="W2609" t="s">
        <v>8387</v>
      </c>
      <c r="X2609" t="s">
        <v>6543</v>
      </c>
      <c r="Z2609">
        <v>9811671922</v>
      </c>
      <c r="AA2609">
        <v>47</v>
      </c>
      <c r="AB2609" t="s">
        <v>9518</v>
      </c>
      <c r="AC2609" t="s">
        <v>9521</v>
      </c>
      <c r="AD2609" t="s">
        <v>9523</v>
      </c>
      <c r="AF2609">
        <v>0</v>
      </c>
      <c r="AG2609">
        <v>3</v>
      </c>
      <c r="AH2609">
        <v>4</v>
      </c>
      <c r="AI2609">
        <v>0</v>
      </c>
      <c r="AJ2609">
        <v>7</v>
      </c>
      <c r="AK2609">
        <v>3</v>
      </c>
      <c r="AL2609">
        <v>2</v>
      </c>
      <c r="AM2609">
        <v>2</v>
      </c>
      <c r="AN2609">
        <v>7</v>
      </c>
      <c r="AO2609">
        <v>1</v>
      </c>
      <c r="AQ2609">
        <v>3</v>
      </c>
      <c r="AR2609">
        <v>1</v>
      </c>
      <c r="AS2609" t="s">
        <v>9532</v>
      </c>
      <c r="AT2609">
        <v>20</v>
      </c>
      <c r="AU2609" t="s">
        <v>11621</v>
      </c>
      <c r="AV2609">
        <v>46</v>
      </c>
      <c r="AW2609" t="s">
        <v>9518</v>
      </c>
      <c r="AX2609" t="s">
        <v>9521</v>
      </c>
      <c r="AY2609" t="s">
        <v>9523</v>
      </c>
      <c r="BC2609" t="s">
        <v>12147</v>
      </c>
      <c r="BG2609" t="s">
        <v>12168</v>
      </c>
      <c r="BH2609" t="s">
        <v>6616</v>
      </c>
      <c r="BI2609" t="s">
        <v>6543</v>
      </c>
      <c r="BJ2609">
        <v>2</v>
      </c>
      <c r="BK2609" t="s">
        <v>12175</v>
      </c>
      <c r="BL2609" t="s">
        <v>12363</v>
      </c>
      <c r="BO2609" t="s">
        <v>12730</v>
      </c>
      <c r="BQ2609">
        <v>9811671922</v>
      </c>
      <c r="CD2609" t="s">
        <v>13038</v>
      </c>
      <c r="CF2609" t="s">
        <v>13072</v>
      </c>
      <c r="CG2609" t="s">
        <v>13103</v>
      </c>
      <c r="CJ2609">
        <v>182515</v>
      </c>
      <c r="CK2609" t="s">
        <v>15736</v>
      </c>
      <c r="CL2609" t="s">
        <v>18919</v>
      </c>
      <c r="CN2609">
        <v>2616</v>
      </c>
    </row>
    <row r="2610" spans="1:92" x14ac:dyDescent="0.35">
      <c r="A2610" t="s">
        <v>2700</v>
      </c>
      <c r="B2610" t="s">
        <v>5906</v>
      </c>
      <c r="C2610" t="s">
        <v>6508</v>
      </c>
      <c r="E2610" t="s">
        <v>6543</v>
      </c>
      <c r="F2610" t="s">
        <v>6546</v>
      </c>
      <c r="G2610" t="s">
        <v>6546</v>
      </c>
      <c r="H2610" t="s">
        <v>6555</v>
      </c>
      <c r="I2610" t="s">
        <v>6555</v>
      </c>
      <c r="J2610" t="s">
        <v>6572</v>
      </c>
      <c r="K2610" t="s">
        <v>6572</v>
      </c>
      <c r="L2610" t="s">
        <v>6543</v>
      </c>
      <c r="M2610" t="s">
        <v>6618</v>
      </c>
      <c r="N2610">
        <v>1</v>
      </c>
      <c r="O2610">
        <v>1</v>
      </c>
      <c r="P2610" t="s">
        <v>6725</v>
      </c>
      <c r="Q2610">
        <v>119</v>
      </c>
      <c r="R2610">
        <v>119</v>
      </c>
      <c r="S2610" t="s">
        <v>7441</v>
      </c>
      <c r="W2610" t="s">
        <v>8388</v>
      </c>
      <c r="X2610" t="s">
        <v>6543</v>
      </c>
      <c r="Z2610">
        <v>9869478111</v>
      </c>
      <c r="AA2610">
        <v>45</v>
      </c>
      <c r="AB2610" t="s">
        <v>9518</v>
      </c>
      <c r="AC2610" t="s">
        <v>9521</v>
      </c>
      <c r="AD2610" t="s">
        <v>9523</v>
      </c>
      <c r="AF2610">
        <v>10</v>
      </c>
      <c r="AG2610">
        <v>3</v>
      </c>
      <c r="AH2610">
        <v>1</v>
      </c>
      <c r="AI2610">
        <v>0</v>
      </c>
      <c r="AJ2610">
        <v>4</v>
      </c>
      <c r="AK2610">
        <v>2</v>
      </c>
      <c r="AL2610">
        <v>0</v>
      </c>
      <c r="AM2610">
        <v>2</v>
      </c>
      <c r="AN2610">
        <v>4</v>
      </c>
      <c r="AO2610">
        <v>1</v>
      </c>
      <c r="AQ2610">
        <v>1</v>
      </c>
      <c r="AR2610">
        <v>1</v>
      </c>
      <c r="AS2610" t="s">
        <v>9532</v>
      </c>
      <c r="AT2610">
        <v>15</v>
      </c>
      <c r="AU2610" t="s">
        <v>11622</v>
      </c>
      <c r="AV2610">
        <v>45</v>
      </c>
      <c r="AW2610" t="s">
        <v>9518</v>
      </c>
      <c r="AX2610" t="s">
        <v>9521</v>
      </c>
      <c r="AY2610" t="s">
        <v>9523</v>
      </c>
      <c r="BC2610" t="s">
        <v>12147</v>
      </c>
      <c r="BG2610" t="s">
        <v>12168</v>
      </c>
      <c r="BH2610" t="s">
        <v>6616</v>
      </c>
      <c r="BI2610" t="s">
        <v>6543</v>
      </c>
      <c r="BJ2610">
        <v>2</v>
      </c>
      <c r="BK2610" t="s">
        <v>12176</v>
      </c>
      <c r="BL2610" t="s">
        <v>12365</v>
      </c>
      <c r="BO2610" t="s">
        <v>12730</v>
      </c>
      <c r="BQ2610">
        <v>9869478111</v>
      </c>
      <c r="CD2610" t="s">
        <v>13038</v>
      </c>
      <c r="CF2610" t="s">
        <v>13072</v>
      </c>
      <c r="CG2610" t="s">
        <v>13103</v>
      </c>
      <c r="CJ2610">
        <v>182516</v>
      </c>
      <c r="CK2610" t="s">
        <v>15737</v>
      </c>
      <c r="CL2610" t="s">
        <v>18920</v>
      </c>
      <c r="CN2610">
        <v>2617</v>
      </c>
    </row>
    <row r="2611" spans="1:92" x14ac:dyDescent="0.35">
      <c r="A2611" t="s">
        <v>2701</v>
      </c>
      <c r="B2611" t="s">
        <v>5907</v>
      </c>
      <c r="C2611" t="s">
        <v>6508</v>
      </c>
      <c r="E2611" t="s">
        <v>6543</v>
      </c>
      <c r="F2611" t="s">
        <v>6546</v>
      </c>
      <c r="G2611" t="s">
        <v>6546</v>
      </c>
      <c r="H2611" t="s">
        <v>6555</v>
      </c>
      <c r="I2611" t="s">
        <v>6555</v>
      </c>
      <c r="J2611" t="s">
        <v>6572</v>
      </c>
      <c r="K2611" t="s">
        <v>6572</v>
      </c>
      <c r="L2611" t="s">
        <v>6543</v>
      </c>
      <c r="M2611" t="s">
        <v>6618</v>
      </c>
      <c r="N2611">
        <v>1</v>
      </c>
      <c r="O2611">
        <v>1</v>
      </c>
      <c r="P2611" t="s">
        <v>6726</v>
      </c>
      <c r="Q2611">
        <v>120</v>
      </c>
      <c r="R2611">
        <v>120</v>
      </c>
      <c r="S2611" t="s">
        <v>7442</v>
      </c>
      <c r="W2611" t="s">
        <v>8389</v>
      </c>
      <c r="X2611" t="s">
        <v>6543</v>
      </c>
      <c r="Z2611">
        <v>9804664397</v>
      </c>
      <c r="AA2611">
        <v>38</v>
      </c>
      <c r="AB2611" t="s">
        <v>9518</v>
      </c>
      <c r="AC2611" t="s">
        <v>9521</v>
      </c>
      <c r="AD2611" t="s">
        <v>9523</v>
      </c>
      <c r="AF2611">
        <v>5</v>
      </c>
      <c r="AG2611">
        <v>3</v>
      </c>
      <c r="AH2611">
        <v>3</v>
      </c>
      <c r="AI2611">
        <v>0</v>
      </c>
      <c r="AJ2611">
        <v>6</v>
      </c>
      <c r="AK2611">
        <v>1</v>
      </c>
      <c r="AL2611">
        <v>2</v>
      </c>
      <c r="AM2611">
        <v>3</v>
      </c>
      <c r="AN2611">
        <v>6</v>
      </c>
      <c r="AO2611">
        <v>1</v>
      </c>
      <c r="AQ2611">
        <v>4</v>
      </c>
      <c r="AR2611">
        <v>1</v>
      </c>
      <c r="AS2611" t="s">
        <v>9532</v>
      </c>
      <c r="AT2611">
        <v>20</v>
      </c>
      <c r="AU2611" t="s">
        <v>11623</v>
      </c>
      <c r="AV2611">
        <v>38</v>
      </c>
      <c r="AW2611" t="s">
        <v>9518</v>
      </c>
      <c r="AX2611" t="s">
        <v>9521</v>
      </c>
      <c r="AY2611" t="s">
        <v>9523</v>
      </c>
      <c r="BC2611" t="s">
        <v>12147</v>
      </c>
      <c r="BG2611" t="s">
        <v>12168</v>
      </c>
      <c r="BH2611" t="s">
        <v>6616</v>
      </c>
      <c r="BI2611" t="s">
        <v>6543</v>
      </c>
      <c r="BJ2611">
        <v>2</v>
      </c>
      <c r="BK2611" t="s">
        <v>12176</v>
      </c>
      <c r="BL2611" t="s">
        <v>12366</v>
      </c>
      <c r="BO2611" t="s">
        <v>12618</v>
      </c>
      <c r="BQ2611">
        <v>9804664397</v>
      </c>
      <c r="CD2611" t="s">
        <v>13038</v>
      </c>
      <c r="CF2611" t="s">
        <v>13072</v>
      </c>
      <c r="CG2611" t="s">
        <v>13103</v>
      </c>
      <c r="CJ2611">
        <v>182517</v>
      </c>
      <c r="CK2611" t="s">
        <v>15738</v>
      </c>
      <c r="CL2611" t="s">
        <v>18921</v>
      </c>
      <c r="CN2611">
        <v>2618</v>
      </c>
    </row>
    <row r="2612" spans="1:92" x14ac:dyDescent="0.35">
      <c r="A2612" t="s">
        <v>2702</v>
      </c>
      <c r="B2612" t="s">
        <v>5908</v>
      </c>
      <c r="C2612" t="s">
        <v>6508</v>
      </c>
      <c r="E2612" t="s">
        <v>6543</v>
      </c>
      <c r="F2612" t="s">
        <v>6546</v>
      </c>
      <c r="G2612" t="s">
        <v>6546</v>
      </c>
      <c r="H2612" t="s">
        <v>6555</v>
      </c>
      <c r="I2612" t="s">
        <v>6555</v>
      </c>
      <c r="J2612" t="s">
        <v>6572</v>
      </c>
      <c r="K2612" t="s">
        <v>6572</v>
      </c>
      <c r="L2612" t="s">
        <v>6543</v>
      </c>
      <c r="M2612" t="s">
        <v>6618</v>
      </c>
      <c r="N2612">
        <v>1</v>
      </c>
      <c r="O2612">
        <v>1</v>
      </c>
      <c r="P2612" t="s">
        <v>6726</v>
      </c>
      <c r="Q2612">
        <v>121</v>
      </c>
      <c r="R2612">
        <v>121</v>
      </c>
      <c r="S2612" t="s">
        <v>7443</v>
      </c>
      <c r="W2612" t="s">
        <v>9111</v>
      </c>
      <c r="X2612" t="s">
        <v>6543</v>
      </c>
      <c r="Z2612">
        <v>9848686819</v>
      </c>
      <c r="AA2612">
        <v>39</v>
      </c>
      <c r="AB2612" t="s">
        <v>9518</v>
      </c>
      <c r="AC2612" t="s">
        <v>9520</v>
      </c>
      <c r="AD2612" t="s">
        <v>9525</v>
      </c>
      <c r="AF2612">
        <v>5</v>
      </c>
      <c r="AG2612">
        <v>3</v>
      </c>
      <c r="AH2612">
        <v>3</v>
      </c>
      <c r="AI2612">
        <v>0</v>
      </c>
      <c r="AJ2612">
        <v>6</v>
      </c>
      <c r="AK2612">
        <v>2</v>
      </c>
      <c r="AL2612">
        <v>2</v>
      </c>
      <c r="AM2612">
        <v>2</v>
      </c>
      <c r="AN2612">
        <v>6</v>
      </c>
      <c r="AO2612">
        <v>1</v>
      </c>
      <c r="AQ2612">
        <v>3</v>
      </c>
      <c r="AR2612">
        <v>1</v>
      </c>
      <c r="AS2612" t="s">
        <v>9532</v>
      </c>
      <c r="AT2612">
        <v>20</v>
      </c>
      <c r="AU2612" t="s">
        <v>8390</v>
      </c>
      <c r="AV2612">
        <v>39</v>
      </c>
      <c r="AW2612" t="s">
        <v>9518</v>
      </c>
      <c r="AX2612" t="s">
        <v>9520</v>
      </c>
      <c r="AY2612" t="s">
        <v>9525</v>
      </c>
      <c r="BC2612" t="s">
        <v>12147</v>
      </c>
      <c r="BG2612" t="s">
        <v>12168</v>
      </c>
      <c r="BH2612" t="s">
        <v>6616</v>
      </c>
      <c r="BI2612" t="s">
        <v>6616</v>
      </c>
      <c r="BJ2612">
        <v>2</v>
      </c>
      <c r="BK2612" t="s">
        <v>12175</v>
      </c>
      <c r="BL2612" t="s">
        <v>12365</v>
      </c>
      <c r="BO2612" t="s">
        <v>12730</v>
      </c>
      <c r="BQ2612">
        <v>9848686819</v>
      </c>
      <c r="CD2612" t="s">
        <v>13038</v>
      </c>
      <c r="CF2612" t="s">
        <v>13072</v>
      </c>
      <c r="CG2612" t="s">
        <v>13103</v>
      </c>
      <c r="CJ2612">
        <v>182518</v>
      </c>
      <c r="CK2612" t="s">
        <v>15739</v>
      </c>
      <c r="CL2612" t="s">
        <v>18922</v>
      </c>
      <c r="CN2612">
        <v>2619</v>
      </c>
    </row>
    <row r="2613" spans="1:92" x14ac:dyDescent="0.35">
      <c r="A2613" t="s">
        <v>2703</v>
      </c>
      <c r="B2613" t="s">
        <v>5909</v>
      </c>
      <c r="C2613" t="s">
        <v>6508</v>
      </c>
      <c r="E2613" t="s">
        <v>6543</v>
      </c>
      <c r="F2613" t="s">
        <v>6546</v>
      </c>
      <c r="G2613" t="s">
        <v>6546</v>
      </c>
      <c r="H2613" t="s">
        <v>6555</v>
      </c>
      <c r="I2613" t="s">
        <v>6555</v>
      </c>
      <c r="J2613" t="s">
        <v>6572</v>
      </c>
      <c r="K2613" t="s">
        <v>6572</v>
      </c>
      <c r="L2613" t="s">
        <v>6543</v>
      </c>
      <c r="M2613" t="s">
        <v>6618</v>
      </c>
      <c r="N2613">
        <v>1</v>
      </c>
      <c r="O2613">
        <v>1</v>
      </c>
      <c r="P2613" t="s">
        <v>6726</v>
      </c>
      <c r="Q2613">
        <v>122</v>
      </c>
      <c r="R2613">
        <v>122</v>
      </c>
      <c r="S2613" t="s">
        <v>7444</v>
      </c>
      <c r="W2613" t="s">
        <v>8392</v>
      </c>
      <c r="X2613" t="s">
        <v>6543</v>
      </c>
      <c r="Z2613">
        <v>9819666198</v>
      </c>
      <c r="AA2613">
        <v>40</v>
      </c>
      <c r="AB2613" t="s">
        <v>9518</v>
      </c>
      <c r="AC2613" t="s">
        <v>9520</v>
      </c>
      <c r="AD2613" t="s">
        <v>9523</v>
      </c>
      <c r="AF2613">
        <v>3</v>
      </c>
      <c r="AG2613">
        <v>4</v>
      </c>
      <c r="AH2613">
        <v>5</v>
      </c>
      <c r="AI2613">
        <v>0</v>
      </c>
      <c r="AJ2613">
        <v>9</v>
      </c>
      <c r="AK2613">
        <v>3</v>
      </c>
      <c r="AL2613">
        <v>3</v>
      </c>
      <c r="AM2613">
        <v>3</v>
      </c>
      <c r="AN2613">
        <v>9</v>
      </c>
      <c r="AO2613">
        <v>1</v>
      </c>
      <c r="AQ2613">
        <v>5</v>
      </c>
      <c r="AR2613">
        <v>1</v>
      </c>
      <c r="AS2613" t="s">
        <v>9532</v>
      </c>
      <c r="AT2613">
        <v>30</v>
      </c>
      <c r="AU2613" t="s">
        <v>11624</v>
      </c>
      <c r="AV2613">
        <v>40</v>
      </c>
      <c r="AW2613" t="s">
        <v>9518</v>
      </c>
      <c r="AX2613" t="s">
        <v>9520</v>
      </c>
      <c r="AY2613" t="s">
        <v>9523</v>
      </c>
      <c r="BC2613" t="s">
        <v>12147</v>
      </c>
      <c r="BG2613" t="s">
        <v>12168</v>
      </c>
      <c r="BH2613" t="s">
        <v>6616</v>
      </c>
      <c r="BI2613" t="s">
        <v>6543</v>
      </c>
      <c r="BJ2613">
        <v>2</v>
      </c>
      <c r="BK2613" t="s">
        <v>12175</v>
      </c>
      <c r="BL2613" t="s">
        <v>12367</v>
      </c>
      <c r="BO2613" t="s">
        <v>12698</v>
      </c>
      <c r="BQ2613">
        <v>9819666198</v>
      </c>
      <c r="CD2613" t="s">
        <v>13038</v>
      </c>
      <c r="CF2613" t="s">
        <v>13072</v>
      </c>
      <c r="CG2613" t="s">
        <v>13103</v>
      </c>
      <c r="CJ2613">
        <v>182519</v>
      </c>
      <c r="CK2613" t="s">
        <v>15740</v>
      </c>
      <c r="CL2613" t="s">
        <v>18923</v>
      </c>
      <c r="CN2613">
        <v>2620</v>
      </c>
    </row>
    <row r="2614" spans="1:92" x14ac:dyDescent="0.35">
      <c r="A2614" t="s">
        <v>2704</v>
      </c>
      <c r="B2614" t="s">
        <v>5910</v>
      </c>
      <c r="C2614" t="s">
        <v>6508</v>
      </c>
      <c r="E2614" t="s">
        <v>6543</v>
      </c>
      <c r="F2614" t="s">
        <v>6546</v>
      </c>
      <c r="G2614" t="s">
        <v>6546</v>
      </c>
      <c r="H2614" t="s">
        <v>6555</v>
      </c>
      <c r="I2614" t="s">
        <v>6555</v>
      </c>
      <c r="J2614" t="s">
        <v>6572</v>
      </c>
      <c r="K2614" t="s">
        <v>6572</v>
      </c>
      <c r="L2614" t="s">
        <v>6543</v>
      </c>
      <c r="M2614" t="s">
        <v>6618</v>
      </c>
      <c r="N2614">
        <v>1</v>
      </c>
      <c r="O2614">
        <v>1</v>
      </c>
      <c r="P2614" t="s">
        <v>6726</v>
      </c>
      <c r="Q2614">
        <v>123</v>
      </c>
      <c r="R2614">
        <v>123</v>
      </c>
      <c r="S2614" t="s">
        <v>7445</v>
      </c>
      <c r="W2614" t="s">
        <v>8391</v>
      </c>
      <c r="X2614" t="s">
        <v>6543</v>
      </c>
      <c r="Z2614">
        <v>9814677893</v>
      </c>
      <c r="AA2614">
        <v>38</v>
      </c>
      <c r="AB2614" t="s">
        <v>9518</v>
      </c>
      <c r="AC2614" t="s">
        <v>9521</v>
      </c>
      <c r="AD2614" t="s">
        <v>9523</v>
      </c>
      <c r="AF2614">
        <v>5</v>
      </c>
      <c r="AG2614">
        <v>2</v>
      </c>
      <c r="AH2614">
        <v>5</v>
      </c>
      <c r="AI2614">
        <v>0</v>
      </c>
      <c r="AJ2614">
        <v>7</v>
      </c>
      <c r="AK2614">
        <v>2</v>
      </c>
      <c r="AL2614">
        <v>3</v>
      </c>
      <c r="AM2614">
        <v>2</v>
      </c>
      <c r="AN2614">
        <v>7</v>
      </c>
      <c r="AO2614">
        <v>1</v>
      </c>
      <c r="AQ2614">
        <v>4</v>
      </c>
      <c r="AR2614">
        <v>1</v>
      </c>
      <c r="AS2614" t="s">
        <v>9532</v>
      </c>
      <c r="AT2614">
        <v>20</v>
      </c>
      <c r="AU2614" t="s">
        <v>10211</v>
      </c>
      <c r="AV2614">
        <v>38</v>
      </c>
      <c r="AW2614" t="s">
        <v>9518</v>
      </c>
      <c r="AX2614" t="s">
        <v>9521</v>
      </c>
      <c r="AY2614" t="s">
        <v>9523</v>
      </c>
      <c r="BC2614" t="s">
        <v>12147</v>
      </c>
      <c r="BG2614" t="s">
        <v>12168</v>
      </c>
      <c r="BH2614" t="s">
        <v>6616</v>
      </c>
      <c r="BI2614" t="s">
        <v>6543</v>
      </c>
      <c r="BJ2614">
        <v>1</v>
      </c>
      <c r="BK2614" t="s">
        <v>12175</v>
      </c>
      <c r="BL2614" t="s">
        <v>12367</v>
      </c>
      <c r="BO2614" t="s">
        <v>12736</v>
      </c>
      <c r="BQ2614">
        <v>9814677893</v>
      </c>
      <c r="CD2614" t="s">
        <v>13038</v>
      </c>
      <c r="CF2614" t="s">
        <v>13072</v>
      </c>
      <c r="CG2614" t="s">
        <v>13103</v>
      </c>
      <c r="CJ2614">
        <v>182520</v>
      </c>
      <c r="CK2614" t="s">
        <v>15741</v>
      </c>
      <c r="CL2614" t="s">
        <v>18924</v>
      </c>
      <c r="CN2614">
        <v>2621</v>
      </c>
    </row>
    <row r="2615" spans="1:92" x14ac:dyDescent="0.35">
      <c r="A2615" t="s">
        <v>2705</v>
      </c>
      <c r="B2615" t="s">
        <v>5911</v>
      </c>
      <c r="C2615" t="s">
        <v>6507</v>
      </c>
      <c r="E2615" t="s">
        <v>6543</v>
      </c>
      <c r="F2615" t="s">
        <v>6546</v>
      </c>
      <c r="G2615" t="s">
        <v>6546</v>
      </c>
      <c r="H2615" t="s">
        <v>6555</v>
      </c>
      <c r="I2615" t="s">
        <v>6555</v>
      </c>
      <c r="J2615" t="s">
        <v>6571</v>
      </c>
      <c r="K2615" t="s">
        <v>6571</v>
      </c>
      <c r="L2615" t="s">
        <v>6543</v>
      </c>
      <c r="M2615" t="s">
        <v>6618</v>
      </c>
      <c r="N2615">
        <v>10</v>
      </c>
      <c r="O2615">
        <v>10</v>
      </c>
      <c r="P2615" t="s">
        <v>6715</v>
      </c>
      <c r="Q2615">
        <v>528</v>
      </c>
      <c r="R2615">
        <v>528</v>
      </c>
      <c r="S2615" t="s">
        <v>7446</v>
      </c>
      <c r="W2615" t="s">
        <v>9112</v>
      </c>
      <c r="X2615" t="s">
        <v>6543</v>
      </c>
      <c r="Z2615">
        <v>9865870922</v>
      </c>
      <c r="AA2615">
        <v>32</v>
      </c>
      <c r="AB2615" t="s">
        <v>9518</v>
      </c>
      <c r="AC2615" t="s">
        <v>9521</v>
      </c>
      <c r="AD2615" t="s">
        <v>9523</v>
      </c>
      <c r="AF2615">
        <v>5</v>
      </c>
      <c r="AG2615">
        <v>2</v>
      </c>
      <c r="AH2615">
        <v>3</v>
      </c>
      <c r="AI2615">
        <v>0</v>
      </c>
      <c r="AJ2615">
        <v>5</v>
      </c>
      <c r="AK2615">
        <v>3</v>
      </c>
      <c r="AL2615">
        <v>0</v>
      </c>
      <c r="AM2615">
        <v>2</v>
      </c>
      <c r="AN2615">
        <v>5</v>
      </c>
      <c r="AO2615">
        <v>1</v>
      </c>
      <c r="AQ2615">
        <v>1</v>
      </c>
      <c r="AR2615">
        <v>1</v>
      </c>
      <c r="AS2615" t="s">
        <v>9532</v>
      </c>
      <c r="AT2615">
        <v>6</v>
      </c>
      <c r="AU2615" t="s">
        <v>9560</v>
      </c>
      <c r="AV2615">
        <v>33</v>
      </c>
      <c r="AW2615" t="s">
        <v>9518</v>
      </c>
      <c r="AX2615" t="s">
        <v>9520</v>
      </c>
      <c r="AY2615" t="s">
        <v>9523</v>
      </c>
      <c r="BC2615" t="s">
        <v>12147</v>
      </c>
      <c r="BG2615" t="s">
        <v>12168</v>
      </c>
      <c r="BH2615" t="s">
        <v>6616</v>
      </c>
      <c r="BI2615" t="s">
        <v>6616</v>
      </c>
      <c r="BJ2615">
        <v>2</v>
      </c>
      <c r="BK2615" t="s">
        <v>12175</v>
      </c>
      <c r="BL2615" t="s">
        <v>12359</v>
      </c>
      <c r="BO2615" t="s">
        <v>12737</v>
      </c>
      <c r="BP2615" t="s">
        <v>12996</v>
      </c>
      <c r="BQ2615" t="s">
        <v>9517</v>
      </c>
      <c r="CD2615" t="s">
        <v>13037</v>
      </c>
      <c r="CF2615" t="s">
        <v>13072</v>
      </c>
      <c r="CG2615" t="s">
        <v>13102</v>
      </c>
      <c r="CI2615" t="s">
        <v>13128</v>
      </c>
      <c r="CJ2615">
        <v>182521</v>
      </c>
      <c r="CK2615" t="s">
        <v>15742</v>
      </c>
      <c r="CL2615" t="s">
        <v>18925</v>
      </c>
      <c r="CN2615">
        <v>2622</v>
      </c>
    </row>
    <row r="2616" spans="1:92" x14ac:dyDescent="0.35">
      <c r="A2616" t="s">
        <v>2706</v>
      </c>
      <c r="B2616" t="s">
        <v>5912</v>
      </c>
      <c r="C2616" t="s">
        <v>6507</v>
      </c>
      <c r="E2616" t="s">
        <v>6543</v>
      </c>
      <c r="F2616" t="s">
        <v>6546</v>
      </c>
      <c r="G2616" t="s">
        <v>6546</v>
      </c>
      <c r="H2616" t="s">
        <v>6555</v>
      </c>
      <c r="I2616" t="s">
        <v>6555</v>
      </c>
      <c r="J2616" t="s">
        <v>6571</v>
      </c>
      <c r="K2616" t="s">
        <v>6571</v>
      </c>
      <c r="L2616" t="s">
        <v>6543</v>
      </c>
      <c r="M2616" t="s">
        <v>6618</v>
      </c>
      <c r="N2616">
        <v>10</v>
      </c>
      <c r="O2616">
        <v>10</v>
      </c>
      <c r="P2616" t="s">
        <v>6715</v>
      </c>
      <c r="Q2616">
        <v>529</v>
      </c>
      <c r="R2616">
        <v>529</v>
      </c>
      <c r="S2616" t="s">
        <v>7447</v>
      </c>
      <c r="W2616" t="s">
        <v>9113</v>
      </c>
      <c r="X2616" t="s">
        <v>6616</v>
      </c>
      <c r="Y2616" t="s">
        <v>9482</v>
      </c>
      <c r="Z2616">
        <v>9749959453</v>
      </c>
      <c r="AA2616">
        <v>35</v>
      </c>
      <c r="AB2616" t="s">
        <v>9518</v>
      </c>
      <c r="AC2616" t="s">
        <v>9521</v>
      </c>
      <c r="AD2616" t="s">
        <v>9523</v>
      </c>
      <c r="AF2616">
        <v>4</v>
      </c>
      <c r="AG2616">
        <v>2</v>
      </c>
      <c r="AH2616">
        <v>1</v>
      </c>
      <c r="AI2616">
        <v>0</v>
      </c>
      <c r="AJ2616">
        <v>3</v>
      </c>
      <c r="AK2616">
        <v>0</v>
      </c>
      <c r="AL2616">
        <v>1</v>
      </c>
      <c r="AM2616">
        <v>2</v>
      </c>
      <c r="AN2616">
        <v>3</v>
      </c>
      <c r="AO2616">
        <v>1</v>
      </c>
      <c r="AQ2616">
        <v>2</v>
      </c>
      <c r="AR2616">
        <v>1</v>
      </c>
      <c r="AS2616" t="s">
        <v>9532</v>
      </c>
      <c r="AT2616">
        <v>4</v>
      </c>
      <c r="AU2616" t="s">
        <v>11627</v>
      </c>
      <c r="AV2616">
        <v>32</v>
      </c>
      <c r="AW2616" t="s">
        <v>9518</v>
      </c>
      <c r="AX2616" t="s">
        <v>9520</v>
      </c>
      <c r="AY2616" t="s">
        <v>9523</v>
      </c>
      <c r="BC2616" t="s">
        <v>12147</v>
      </c>
      <c r="BG2616" t="s">
        <v>12168</v>
      </c>
      <c r="BH2616" t="s">
        <v>6616</v>
      </c>
      <c r="BI2616" t="s">
        <v>6616</v>
      </c>
      <c r="BJ2616">
        <v>1</v>
      </c>
      <c r="BK2616" t="s">
        <v>12175</v>
      </c>
      <c r="BL2616" t="s">
        <v>12223</v>
      </c>
      <c r="BO2616" t="s">
        <v>12618</v>
      </c>
      <c r="BP2616" t="s">
        <v>12992</v>
      </c>
      <c r="BQ2616">
        <v>9749959453</v>
      </c>
      <c r="CD2616" t="s">
        <v>13037</v>
      </c>
      <c r="CF2616" t="s">
        <v>13072</v>
      </c>
      <c r="CG2616" t="s">
        <v>13102</v>
      </c>
      <c r="CI2616" t="s">
        <v>13128</v>
      </c>
      <c r="CJ2616">
        <v>182522</v>
      </c>
      <c r="CK2616" t="s">
        <v>15743</v>
      </c>
      <c r="CL2616" t="s">
        <v>18926</v>
      </c>
      <c r="CN2616">
        <v>2623</v>
      </c>
    </row>
    <row r="2617" spans="1:92" x14ac:dyDescent="0.35">
      <c r="A2617" t="s">
        <v>2707</v>
      </c>
      <c r="B2617" t="s">
        <v>5913</v>
      </c>
      <c r="C2617" t="s">
        <v>6507</v>
      </c>
      <c r="E2617" t="s">
        <v>6543</v>
      </c>
      <c r="F2617" t="s">
        <v>6546</v>
      </c>
      <c r="G2617" t="s">
        <v>6546</v>
      </c>
      <c r="H2617" t="s">
        <v>6555</v>
      </c>
      <c r="I2617" t="s">
        <v>6555</v>
      </c>
      <c r="J2617" t="s">
        <v>6571</v>
      </c>
      <c r="K2617" t="s">
        <v>6571</v>
      </c>
      <c r="L2617" t="s">
        <v>6543</v>
      </c>
      <c r="M2617" t="s">
        <v>6618</v>
      </c>
      <c r="N2617">
        <v>10</v>
      </c>
      <c r="O2617">
        <v>10</v>
      </c>
      <c r="P2617" t="s">
        <v>6715</v>
      </c>
      <c r="Q2617">
        <v>530</v>
      </c>
      <c r="R2617">
        <v>530</v>
      </c>
      <c r="S2617" t="s">
        <v>7448</v>
      </c>
      <c r="W2617" t="s">
        <v>9114</v>
      </c>
      <c r="X2617" t="s">
        <v>6616</v>
      </c>
      <c r="Y2617" t="s">
        <v>9483</v>
      </c>
      <c r="Z2617">
        <v>9863111211</v>
      </c>
      <c r="AA2617">
        <v>45</v>
      </c>
      <c r="AB2617" t="s">
        <v>9518</v>
      </c>
      <c r="AC2617" t="s">
        <v>9521</v>
      </c>
      <c r="AD2617" t="s">
        <v>9523</v>
      </c>
      <c r="AF2617">
        <v>8</v>
      </c>
      <c r="AG2617">
        <v>1</v>
      </c>
      <c r="AH2617">
        <v>4</v>
      </c>
      <c r="AI2617">
        <v>0</v>
      </c>
      <c r="AJ2617">
        <v>5</v>
      </c>
      <c r="AK2617">
        <v>2</v>
      </c>
      <c r="AL2617">
        <v>1</v>
      </c>
      <c r="AM2617">
        <v>2</v>
      </c>
      <c r="AN2617">
        <v>5</v>
      </c>
      <c r="AO2617">
        <v>1</v>
      </c>
      <c r="AQ2617">
        <v>2</v>
      </c>
      <c r="AR2617">
        <v>1</v>
      </c>
      <c r="AS2617" t="s">
        <v>9532</v>
      </c>
      <c r="AT2617">
        <v>2</v>
      </c>
      <c r="AU2617" t="s">
        <v>9114</v>
      </c>
      <c r="AV2617">
        <v>40</v>
      </c>
      <c r="AW2617" t="s">
        <v>9518</v>
      </c>
      <c r="AX2617" t="s">
        <v>9520</v>
      </c>
      <c r="AY2617" t="s">
        <v>9523</v>
      </c>
      <c r="BC2617" t="s">
        <v>12147</v>
      </c>
      <c r="BG2617" t="s">
        <v>12168</v>
      </c>
      <c r="BH2617" t="s">
        <v>6616</v>
      </c>
      <c r="BI2617" t="s">
        <v>6616</v>
      </c>
      <c r="BJ2617">
        <v>0.5</v>
      </c>
      <c r="BK2617" t="s">
        <v>12175</v>
      </c>
      <c r="BL2617" t="s">
        <v>12368</v>
      </c>
      <c r="BO2617" t="s">
        <v>12711</v>
      </c>
      <c r="BP2617" t="s">
        <v>12992</v>
      </c>
      <c r="BQ2617" t="s">
        <v>9517</v>
      </c>
      <c r="CD2617" t="s">
        <v>13037</v>
      </c>
      <c r="CF2617" t="s">
        <v>13072</v>
      </c>
      <c r="CG2617" t="s">
        <v>13102</v>
      </c>
      <c r="CI2617" t="s">
        <v>13128</v>
      </c>
      <c r="CJ2617">
        <v>182523</v>
      </c>
      <c r="CK2617" t="s">
        <v>15744</v>
      </c>
      <c r="CL2617" t="s">
        <v>18927</v>
      </c>
      <c r="CN2617">
        <v>2624</v>
      </c>
    </row>
    <row r="2618" spans="1:92" x14ac:dyDescent="0.35">
      <c r="A2618" t="s">
        <v>2708</v>
      </c>
      <c r="B2618" t="s">
        <v>5914</v>
      </c>
      <c r="C2618" t="s">
        <v>6507</v>
      </c>
      <c r="E2618" t="s">
        <v>6543</v>
      </c>
      <c r="F2618" t="s">
        <v>6546</v>
      </c>
      <c r="G2618" t="s">
        <v>6546</v>
      </c>
      <c r="H2618" t="s">
        <v>6555</v>
      </c>
      <c r="I2618" t="s">
        <v>6555</v>
      </c>
      <c r="J2618" t="s">
        <v>6571</v>
      </c>
      <c r="K2618" t="s">
        <v>6571</v>
      </c>
      <c r="L2618" t="s">
        <v>6543</v>
      </c>
      <c r="M2618" t="s">
        <v>6618</v>
      </c>
      <c r="N2618">
        <v>10</v>
      </c>
      <c r="O2618">
        <v>10</v>
      </c>
      <c r="P2618" t="s">
        <v>6715</v>
      </c>
      <c r="Q2618">
        <v>531</v>
      </c>
      <c r="R2618">
        <v>531</v>
      </c>
      <c r="S2618" t="s">
        <v>7449</v>
      </c>
      <c r="W2618" t="s">
        <v>9085</v>
      </c>
      <c r="X2618" t="s">
        <v>6616</v>
      </c>
      <c r="Y2618" t="s">
        <v>9484</v>
      </c>
      <c r="Z2618" t="s">
        <v>9517</v>
      </c>
      <c r="AA2618">
        <v>46</v>
      </c>
      <c r="AB2618" t="s">
        <v>9518</v>
      </c>
      <c r="AC2618" t="s">
        <v>9521</v>
      </c>
      <c r="AD2618" t="s">
        <v>9523</v>
      </c>
      <c r="AF2618">
        <v>2</v>
      </c>
      <c r="AG2618">
        <v>3</v>
      </c>
      <c r="AH2618">
        <v>1</v>
      </c>
      <c r="AI2618">
        <v>0</v>
      </c>
      <c r="AJ2618">
        <v>4</v>
      </c>
      <c r="AK2618">
        <v>0</v>
      </c>
      <c r="AL2618">
        <v>2</v>
      </c>
      <c r="AM2618">
        <v>2</v>
      </c>
      <c r="AN2618">
        <v>4</v>
      </c>
      <c r="AO2618">
        <v>1</v>
      </c>
      <c r="AQ2618">
        <v>3</v>
      </c>
      <c r="AR2618">
        <v>1</v>
      </c>
      <c r="AS2618" t="s">
        <v>9532</v>
      </c>
      <c r="AT2618">
        <v>8</v>
      </c>
      <c r="AU2618" t="s">
        <v>9085</v>
      </c>
      <c r="AV2618">
        <v>38</v>
      </c>
      <c r="AW2618" t="s">
        <v>9518</v>
      </c>
      <c r="AX2618" t="s">
        <v>9520</v>
      </c>
      <c r="AY2618" t="s">
        <v>9523</v>
      </c>
      <c r="BC2618" t="s">
        <v>12147</v>
      </c>
      <c r="BG2618" t="s">
        <v>12168</v>
      </c>
      <c r="BH2618" t="s">
        <v>6616</v>
      </c>
      <c r="BI2618" t="s">
        <v>6616</v>
      </c>
      <c r="BJ2618">
        <v>0.5</v>
      </c>
      <c r="BK2618" t="s">
        <v>12176</v>
      </c>
      <c r="BL2618" t="s">
        <v>12360</v>
      </c>
      <c r="BO2618" t="s">
        <v>12738</v>
      </c>
      <c r="BP2618" t="s">
        <v>12996</v>
      </c>
      <c r="BQ2618">
        <v>9812649727</v>
      </c>
      <c r="CD2618" t="s">
        <v>13037</v>
      </c>
      <c r="CF2618" t="s">
        <v>13072</v>
      </c>
      <c r="CG2618" t="s">
        <v>13102</v>
      </c>
      <c r="CI2618" t="s">
        <v>13128</v>
      </c>
      <c r="CJ2618">
        <v>182524</v>
      </c>
      <c r="CK2618" t="s">
        <v>15745</v>
      </c>
      <c r="CL2618" t="s">
        <v>18928</v>
      </c>
      <c r="CN2618">
        <v>2625</v>
      </c>
    </row>
    <row r="2619" spans="1:92" x14ac:dyDescent="0.35">
      <c r="A2619" t="s">
        <v>2709</v>
      </c>
      <c r="B2619" t="s">
        <v>5915</v>
      </c>
      <c r="C2619" t="s">
        <v>6507</v>
      </c>
      <c r="E2619" t="s">
        <v>6543</v>
      </c>
      <c r="F2619" t="s">
        <v>6546</v>
      </c>
      <c r="G2619" t="s">
        <v>6546</v>
      </c>
      <c r="H2619" t="s">
        <v>6555</v>
      </c>
      <c r="I2619" t="s">
        <v>6555</v>
      </c>
      <c r="J2619" t="s">
        <v>6571</v>
      </c>
      <c r="K2619" t="s">
        <v>6571</v>
      </c>
      <c r="L2619" t="s">
        <v>6543</v>
      </c>
      <c r="M2619" t="s">
        <v>6618</v>
      </c>
      <c r="N2619">
        <v>10</v>
      </c>
      <c r="O2619">
        <v>10</v>
      </c>
      <c r="P2619" t="s">
        <v>6715</v>
      </c>
      <c r="Q2619">
        <v>532</v>
      </c>
      <c r="R2619">
        <v>532</v>
      </c>
      <c r="S2619" t="s">
        <v>7450</v>
      </c>
      <c r="W2619" t="s">
        <v>9115</v>
      </c>
      <c r="X2619" t="s">
        <v>6543</v>
      </c>
      <c r="Z2619">
        <v>9815697279</v>
      </c>
      <c r="AA2619">
        <v>62</v>
      </c>
      <c r="AB2619" t="s">
        <v>9518</v>
      </c>
      <c r="AC2619" t="s">
        <v>9521</v>
      </c>
      <c r="AD2619" t="s">
        <v>9523</v>
      </c>
      <c r="AF2619">
        <v>1</v>
      </c>
      <c r="AG2619">
        <v>3</v>
      </c>
      <c r="AH2619">
        <v>4</v>
      </c>
      <c r="AI2619">
        <v>0</v>
      </c>
      <c r="AJ2619">
        <v>7</v>
      </c>
      <c r="AK2619">
        <v>1</v>
      </c>
      <c r="AL2619">
        <v>2</v>
      </c>
      <c r="AM2619">
        <v>4</v>
      </c>
      <c r="AN2619">
        <v>7</v>
      </c>
      <c r="AO2619">
        <v>1</v>
      </c>
      <c r="AQ2619">
        <v>5</v>
      </c>
      <c r="AR2619">
        <v>1</v>
      </c>
      <c r="AS2619" t="s">
        <v>9532</v>
      </c>
      <c r="AT2619">
        <v>5</v>
      </c>
      <c r="AU2619" t="s">
        <v>11628</v>
      </c>
      <c r="AV2619">
        <v>60</v>
      </c>
      <c r="AW2619" t="s">
        <v>9518</v>
      </c>
      <c r="AX2619" t="s">
        <v>9520</v>
      </c>
      <c r="AY2619" t="s">
        <v>9523</v>
      </c>
      <c r="BC2619" t="s">
        <v>12147</v>
      </c>
      <c r="BG2619" t="s">
        <v>12168</v>
      </c>
      <c r="BH2619" t="s">
        <v>6616</v>
      </c>
      <c r="BI2619" t="s">
        <v>6616</v>
      </c>
      <c r="BJ2619">
        <v>2</v>
      </c>
      <c r="BK2619" t="s">
        <v>12176</v>
      </c>
      <c r="BL2619" t="s">
        <v>12360</v>
      </c>
      <c r="BO2619" t="s">
        <v>12717</v>
      </c>
      <c r="BP2619" t="s">
        <v>12996</v>
      </c>
      <c r="BQ2619" t="s">
        <v>9517</v>
      </c>
      <c r="CD2619" t="s">
        <v>13037</v>
      </c>
      <c r="CF2619" t="s">
        <v>13072</v>
      </c>
      <c r="CG2619" t="s">
        <v>13102</v>
      </c>
      <c r="CI2619" t="s">
        <v>13128</v>
      </c>
      <c r="CJ2619">
        <v>182525</v>
      </c>
      <c r="CK2619" t="s">
        <v>15746</v>
      </c>
      <c r="CL2619" t="s">
        <v>18929</v>
      </c>
      <c r="CN2619">
        <v>2626</v>
      </c>
    </row>
    <row r="2620" spans="1:92" x14ac:dyDescent="0.35">
      <c r="A2620" t="s">
        <v>2710</v>
      </c>
      <c r="B2620" t="s">
        <v>5916</v>
      </c>
      <c r="C2620" t="s">
        <v>6507</v>
      </c>
      <c r="E2620" t="s">
        <v>6543</v>
      </c>
      <c r="F2620" t="s">
        <v>6546</v>
      </c>
      <c r="G2620" t="s">
        <v>6546</v>
      </c>
      <c r="H2620" t="s">
        <v>6555</v>
      </c>
      <c r="I2620" t="s">
        <v>6555</v>
      </c>
      <c r="J2620" t="s">
        <v>6571</v>
      </c>
      <c r="K2620" t="s">
        <v>6571</v>
      </c>
      <c r="L2620" t="s">
        <v>6543</v>
      </c>
      <c r="M2620" t="s">
        <v>6618</v>
      </c>
      <c r="N2620">
        <v>10</v>
      </c>
      <c r="O2620">
        <v>10</v>
      </c>
      <c r="P2620" t="s">
        <v>6715</v>
      </c>
      <c r="Q2620">
        <v>533</v>
      </c>
      <c r="R2620">
        <v>533</v>
      </c>
      <c r="S2620" t="s">
        <v>7451</v>
      </c>
      <c r="W2620" t="s">
        <v>9116</v>
      </c>
      <c r="X2620" t="s">
        <v>6616</v>
      </c>
      <c r="Y2620" t="s">
        <v>9485</v>
      </c>
      <c r="Z2620" t="s">
        <v>9517</v>
      </c>
      <c r="AA2620">
        <v>65</v>
      </c>
      <c r="AB2620" t="s">
        <v>9518</v>
      </c>
      <c r="AC2620" t="s">
        <v>9521</v>
      </c>
      <c r="AD2620" t="s">
        <v>9523</v>
      </c>
      <c r="AF2620">
        <v>1</v>
      </c>
      <c r="AG2620">
        <v>3</v>
      </c>
      <c r="AH2620">
        <v>2</v>
      </c>
      <c r="AI2620">
        <v>0</v>
      </c>
      <c r="AJ2620">
        <v>5</v>
      </c>
      <c r="AK2620">
        <v>1</v>
      </c>
      <c r="AL2620">
        <v>2</v>
      </c>
      <c r="AM2620">
        <v>2</v>
      </c>
      <c r="AN2620">
        <v>5</v>
      </c>
      <c r="AO2620">
        <v>1</v>
      </c>
      <c r="AQ2620">
        <v>3</v>
      </c>
      <c r="AR2620">
        <v>1</v>
      </c>
      <c r="AS2620" t="s">
        <v>9532</v>
      </c>
      <c r="AT2620">
        <v>6</v>
      </c>
      <c r="AU2620" t="s">
        <v>11629</v>
      </c>
      <c r="AV2620">
        <v>25</v>
      </c>
      <c r="AW2620" t="s">
        <v>9519</v>
      </c>
      <c r="AX2620" t="s">
        <v>9520</v>
      </c>
      <c r="AY2620" t="s">
        <v>9523</v>
      </c>
      <c r="BC2620" t="s">
        <v>12147</v>
      </c>
      <c r="BG2620" t="s">
        <v>12168</v>
      </c>
      <c r="BH2620" t="s">
        <v>6616</v>
      </c>
      <c r="BI2620" t="s">
        <v>6616</v>
      </c>
      <c r="BJ2620">
        <v>1</v>
      </c>
      <c r="BK2620" t="s">
        <v>12175</v>
      </c>
      <c r="BL2620" t="s">
        <v>12223</v>
      </c>
      <c r="BO2620" t="s">
        <v>12739</v>
      </c>
      <c r="BP2620" t="s">
        <v>12992</v>
      </c>
      <c r="BQ2620">
        <v>9814685791</v>
      </c>
      <c r="CD2620" t="s">
        <v>13037</v>
      </c>
      <c r="CF2620" t="s">
        <v>13072</v>
      </c>
      <c r="CG2620" t="s">
        <v>13102</v>
      </c>
      <c r="CI2620" t="s">
        <v>13128</v>
      </c>
      <c r="CJ2620">
        <v>182526</v>
      </c>
      <c r="CK2620" t="s">
        <v>15747</v>
      </c>
      <c r="CL2620" t="s">
        <v>18930</v>
      </c>
      <c r="CN2620">
        <v>2627</v>
      </c>
    </row>
    <row r="2621" spans="1:92" x14ac:dyDescent="0.35">
      <c r="A2621" t="s">
        <v>2711</v>
      </c>
      <c r="B2621" t="s">
        <v>5917</v>
      </c>
      <c r="C2621" t="s">
        <v>6507</v>
      </c>
      <c r="E2621" t="s">
        <v>6543</v>
      </c>
      <c r="F2621" t="s">
        <v>6546</v>
      </c>
      <c r="G2621" t="s">
        <v>6546</v>
      </c>
      <c r="H2621" t="s">
        <v>6555</v>
      </c>
      <c r="I2621" t="s">
        <v>6555</v>
      </c>
      <c r="J2621" t="s">
        <v>6571</v>
      </c>
      <c r="K2621" t="s">
        <v>6571</v>
      </c>
      <c r="L2621" t="s">
        <v>6543</v>
      </c>
      <c r="M2621" t="s">
        <v>6618</v>
      </c>
      <c r="N2621">
        <v>10</v>
      </c>
      <c r="O2621">
        <v>10</v>
      </c>
      <c r="P2621" t="s">
        <v>6715</v>
      </c>
      <c r="Q2621">
        <v>534</v>
      </c>
      <c r="R2621">
        <v>534</v>
      </c>
      <c r="S2621" t="s">
        <v>7452</v>
      </c>
      <c r="W2621" t="s">
        <v>9117</v>
      </c>
      <c r="X2621" t="s">
        <v>6616</v>
      </c>
      <c r="Y2621" t="s">
        <v>9486</v>
      </c>
      <c r="Z2621" t="s">
        <v>9517</v>
      </c>
      <c r="AA2621">
        <v>58</v>
      </c>
      <c r="AB2621" t="s">
        <v>9518</v>
      </c>
      <c r="AC2621" t="s">
        <v>9521</v>
      </c>
      <c r="AD2621" t="s">
        <v>9523</v>
      </c>
      <c r="AF2621">
        <v>3</v>
      </c>
      <c r="AG2621">
        <v>2</v>
      </c>
      <c r="AH2621">
        <v>3</v>
      </c>
      <c r="AI2621">
        <v>0</v>
      </c>
      <c r="AJ2621">
        <v>5</v>
      </c>
      <c r="AK2621">
        <v>1</v>
      </c>
      <c r="AL2621">
        <v>1</v>
      </c>
      <c r="AM2621">
        <v>3</v>
      </c>
      <c r="AN2621">
        <v>5</v>
      </c>
      <c r="AO2621">
        <v>1</v>
      </c>
      <c r="AQ2621">
        <v>3</v>
      </c>
      <c r="AR2621">
        <v>1</v>
      </c>
      <c r="AS2621" t="s">
        <v>9532</v>
      </c>
      <c r="AT2621">
        <v>2</v>
      </c>
      <c r="AU2621" t="s">
        <v>9117</v>
      </c>
      <c r="AV2621">
        <v>60</v>
      </c>
      <c r="AW2621" t="s">
        <v>9518</v>
      </c>
      <c r="AX2621" t="s">
        <v>9520</v>
      </c>
      <c r="AY2621" t="s">
        <v>9523</v>
      </c>
      <c r="BC2621" t="s">
        <v>12147</v>
      </c>
      <c r="BG2621" t="s">
        <v>12168</v>
      </c>
      <c r="BH2621" t="s">
        <v>6616</v>
      </c>
      <c r="BI2621" t="s">
        <v>6616</v>
      </c>
      <c r="BJ2621">
        <v>0.5</v>
      </c>
      <c r="BK2621" t="s">
        <v>12176</v>
      </c>
      <c r="BL2621" t="s">
        <v>12360</v>
      </c>
      <c r="BO2621" t="s">
        <v>12685</v>
      </c>
      <c r="BP2621" t="s">
        <v>12992</v>
      </c>
      <c r="BQ2621">
        <v>9806494314</v>
      </c>
      <c r="CD2621" t="s">
        <v>13037</v>
      </c>
      <c r="CF2621" t="s">
        <v>13072</v>
      </c>
      <c r="CG2621" t="s">
        <v>13102</v>
      </c>
      <c r="CI2621" t="s">
        <v>13128</v>
      </c>
      <c r="CJ2621">
        <v>182527</v>
      </c>
      <c r="CK2621" t="s">
        <v>15748</v>
      </c>
      <c r="CL2621" t="s">
        <v>18931</v>
      </c>
      <c r="CN2621">
        <v>2628</v>
      </c>
    </row>
    <row r="2622" spans="1:92" x14ac:dyDescent="0.35">
      <c r="A2622" t="s">
        <v>2712</v>
      </c>
      <c r="B2622" t="s">
        <v>5918</v>
      </c>
      <c r="C2622" t="s">
        <v>6507</v>
      </c>
      <c r="E2622" t="s">
        <v>6543</v>
      </c>
      <c r="F2622" t="s">
        <v>6546</v>
      </c>
      <c r="G2622" t="s">
        <v>6546</v>
      </c>
      <c r="H2622" t="s">
        <v>6555</v>
      </c>
      <c r="I2622" t="s">
        <v>6555</v>
      </c>
      <c r="J2622" t="s">
        <v>6571</v>
      </c>
      <c r="K2622" t="s">
        <v>6571</v>
      </c>
      <c r="L2622" t="s">
        <v>6543</v>
      </c>
      <c r="M2622" t="s">
        <v>6618</v>
      </c>
      <c r="N2622">
        <v>10</v>
      </c>
      <c r="O2622">
        <v>10</v>
      </c>
      <c r="P2622" t="s">
        <v>6715</v>
      </c>
      <c r="Q2622">
        <v>535</v>
      </c>
      <c r="R2622">
        <v>535</v>
      </c>
      <c r="S2622" t="s">
        <v>7453</v>
      </c>
      <c r="W2622" t="s">
        <v>9118</v>
      </c>
      <c r="X2622" t="s">
        <v>6616</v>
      </c>
      <c r="Y2622" t="s">
        <v>9487</v>
      </c>
      <c r="Z2622">
        <v>9740706330</v>
      </c>
      <c r="AA2622">
        <v>40</v>
      </c>
      <c r="AB2622" t="s">
        <v>9518</v>
      </c>
      <c r="AC2622" t="s">
        <v>9521</v>
      </c>
      <c r="AD2622" t="s">
        <v>9523</v>
      </c>
      <c r="AF2622">
        <v>5</v>
      </c>
      <c r="AG2622">
        <v>2</v>
      </c>
      <c r="AH2622">
        <v>2</v>
      </c>
      <c r="AI2622">
        <v>0</v>
      </c>
      <c r="AJ2622">
        <v>4</v>
      </c>
      <c r="AK2622">
        <v>0</v>
      </c>
      <c r="AL2622">
        <v>2</v>
      </c>
      <c r="AM2622">
        <v>2</v>
      </c>
      <c r="AN2622">
        <v>4</v>
      </c>
      <c r="AO2622">
        <v>1</v>
      </c>
      <c r="AQ2622">
        <v>3</v>
      </c>
      <c r="AR2622">
        <v>1</v>
      </c>
      <c r="AS2622" t="s">
        <v>9532</v>
      </c>
      <c r="AT2622">
        <v>4</v>
      </c>
      <c r="AU2622" t="s">
        <v>9118</v>
      </c>
      <c r="AV2622">
        <v>35</v>
      </c>
      <c r="AW2622" t="s">
        <v>9518</v>
      </c>
      <c r="AX2622" t="s">
        <v>9520</v>
      </c>
      <c r="AY2622" t="s">
        <v>9523</v>
      </c>
      <c r="BC2622" t="s">
        <v>12147</v>
      </c>
      <c r="BG2622" t="s">
        <v>12168</v>
      </c>
      <c r="BH2622" t="s">
        <v>6616</v>
      </c>
      <c r="BI2622" t="s">
        <v>6616</v>
      </c>
      <c r="BJ2622">
        <v>0.5</v>
      </c>
      <c r="BK2622" t="s">
        <v>12175</v>
      </c>
      <c r="BL2622" t="s">
        <v>12223</v>
      </c>
      <c r="BO2622" t="s">
        <v>12716</v>
      </c>
      <c r="BP2622" t="s">
        <v>12996</v>
      </c>
      <c r="BQ2622">
        <v>9740706330</v>
      </c>
      <c r="CD2622" t="s">
        <v>13037</v>
      </c>
      <c r="CF2622" t="s">
        <v>13072</v>
      </c>
      <c r="CG2622" t="s">
        <v>13102</v>
      </c>
      <c r="CI2622" t="s">
        <v>13128</v>
      </c>
      <c r="CJ2622">
        <v>182528</v>
      </c>
      <c r="CK2622" t="s">
        <v>15749</v>
      </c>
      <c r="CL2622" t="s">
        <v>18932</v>
      </c>
      <c r="CN2622">
        <v>2629</v>
      </c>
    </row>
    <row r="2623" spans="1:92" x14ac:dyDescent="0.35">
      <c r="A2623" t="s">
        <v>2713</v>
      </c>
      <c r="B2623" t="s">
        <v>5919</v>
      </c>
      <c r="C2623" t="s">
        <v>6507</v>
      </c>
      <c r="E2623" t="s">
        <v>6543</v>
      </c>
      <c r="F2623" t="s">
        <v>6546</v>
      </c>
      <c r="G2623" t="s">
        <v>6546</v>
      </c>
      <c r="H2623" t="s">
        <v>6555</v>
      </c>
      <c r="I2623" t="s">
        <v>6555</v>
      </c>
      <c r="J2623" t="s">
        <v>6571</v>
      </c>
      <c r="K2623" t="s">
        <v>6571</v>
      </c>
      <c r="L2623" t="s">
        <v>6543</v>
      </c>
      <c r="M2623" t="s">
        <v>6618</v>
      </c>
      <c r="N2623">
        <v>10</v>
      </c>
      <c r="O2623">
        <v>10</v>
      </c>
      <c r="P2623" t="s">
        <v>6715</v>
      </c>
      <c r="Q2623">
        <v>536</v>
      </c>
      <c r="R2623">
        <v>536</v>
      </c>
      <c r="S2623" t="s">
        <v>7454</v>
      </c>
      <c r="W2623" t="s">
        <v>9119</v>
      </c>
      <c r="X2623" t="s">
        <v>6616</v>
      </c>
      <c r="Y2623" t="s">
        <v>9488</v>
      </c>
      <c r="Z2623" t="s">
        <v>9517</v>
      </c>
      <c r="AA2623">
        <v>46</v>
      </c>
      <c r="AB2623" t="s">
        <v>9518</v>
      </c>
      <c r="AC2623" t="s">
        <v>9521</v>
      </c>
      <c r="AD2623" t="s">
        <v>9523</v>
      </c>
      <c r="AF2623">
        <v>6</v>
      </c>
      <c r="AG2623">
        <v>6</v>
      </c>
      <c r="AH2623">
        <v>3</v>
      </c>
      <c r="AI2623">
        <v>0</v>
      </c>
      <c r="AJ2623">
        <v>9</v>
      </c>
      <c r="AK2623">
        <v>3</v>
      </c>
      <c r="AL2623">
        <v>2</v>
      </c>
      <c r="AM2623">
        <v>4</v>
      </c>
      <c r="AN2623">
        <v>9</v>
      </c>
      <c r="AO2623">
        <v>1</v>
      </c>
      <c r="AQ2623">
        <v>5</v>
      </c>
      <c r="AR2623">
        <v>1</v>
      </c>
      <c r="AS2623" t="s">
        <v>9532</v>
      </c>
      <c r="AT2623">
        <v>5</v>
      </c>
      <c r="AU2623" t="s">
        <v>9119</v>
      </c>
      <c r="AV2623">
        <v>40</v>
      </c>
      <c r="AW2623" t="s">
        <v>9518</v>
      </c>
      <c r="AX2623" t="s">
        <v>9520</v>
      </c>
      <c r="AY2623" t="s">
        <v>9523</v>
      </c>
      <c r="BC2623" t="s">
        <v>12147</v>
      </c>
      <c r="BG2623" t="s">
        <v>12168</v>
      </c>
      <c r="BH2623" t="s">
        <v>6616</v>
      </c>
      <c r="BI2623" t="s">
        <v>6616</v>
      </c>
      <c r="BJ2623">
        <v>0.5</v>
      </c>
      <c r="BK2623" t="s">
        <v>12175</v>
      </c>
      <c r="BL2623" t="s">
        <v>12360</v>
      </c>
      <c r="BO2623" t="s">
        <v>12740</v>
      </c>
      <c r="BP2623" t="s">
        <v>12996</v>
      </c>
      <c r="BQ2623">
        <v>9842380206</v>
      </c>
      <c r="CD2623" t="s">
        <v>13037</v>
      </c>
      <c r="CF2623" t="s">
        <v>13072</v>
      </c>
      <c r="CG2623" t="s">
        <v>13102</v>
      </c>
      <c r="CI2623" t="s">
        <v>13128</v>
      </c>
      <c r="CJ2623">
        <v>182529</v>
      </c>
      <c r="CK2623" t="s">
        <v>15750</v>
      </c>
      <c r="CL2623" t="s">
        <v>18933</v>
      </c>
      <c r="CN2623">
        <v>2630</v>
      </c>
    </row>
    <row r="2624" spans="1:92" x14ac:dyDescent="0.35">
      <c r="A2624" t="s">
        <v>2714</v>
      </c>
      <c r="B2624" t="s">
        <v>5920</v>
      </c>
      <c r="C2624" t="s">
        <v>6507</v>
      </c>
      <c r="E2624" t="s">
        <v>6543</v>
      </c>
      <c r="F2624" t="s">
        <v>6546</v>
      </c>
      <c r="G2624" t="s">
        <v>6546</v>
      </c>
      <c r="H2624" t="s">
        <v>6555</v>
      </c>
      <c r="I2624" t="s">
        <v>6555</v>
      </c>
      <c r="J2624" t="s">
        <v>6571</v>
      </c>
      <c r="K2624" t="s">
        <v>6571</v>
      </c>
      <c r="L2624" t="s">
        <v>6543</v>
      </c>
      <c r="M2624" t="s">
        <v>6618</v>
      </c>
      <c r="N2624">
        <v>10</v>
      </c>
      <c r="O2624">
        <v>10</v>
      </c>
      <c r="P2624" t="s">
        <v>6715</v>
      </c>
      <c r="Q2624">
        <v>537</v>
      </c>
      <c r="R2624">
        <v>537</v>
      </c>
      <c r="S2624" t="s">
        <v>7455</v>
      </c>
      <c r="W2624" t="s">
        <v>9105</v>
      </c>
      <c r="X2624" t="s">
        <v>6616</v>
      </c>
      <c r="Y2624" t="s">
        <v>9489</v>
      </c>
      <c r="Z2624">
        <v>9822639727</v>
      </c>
      <c r="AA2624">
        <v>48</v>
      </c>
      <c r="AB2624" t="s">
        <v>9518</v>
      </c>
      <c r="AC2624" t="s">
        <v>9521</v>
      </c>
      <c r="AD2624" t="s">
        <v>9523</v>
      </c>
      <c r="AF2624">
        <v>7</v>
      </c>
      <c r="AG2624">
        <v>2</v>
      </c>
      <c r="AH2624">
        <v>6</v>
      </c>
      <c r="AI2624">
        <v>0</v>
      </c>
      <c r="AJ2624">
        <v>8</v>
      </c>
      <c r="AK2624">
        <v>0</v>
      </c>
      <c r="AL2624">
        <v>4</v>
      </c>
      <c r="AM2624">
        <v>4</v>
      </c>
      <c r="AN2624">
        <v>8</v>
      </c>
      <c r="AO2624">
        <v>1</v>
      </c>
      <c r="AQ2624">
        <v>7</v>
      </c>
      <c r="AR2624">
        <v>1</v>
      </c>
      <c r="AS2624" t="s">
        <v>9532</v>
      </c>
      <c r="AT2624">
        <v>4</v>
      </c>
      <c r="AU2624" t="s">
        <v>9105</v>
      </c>
      <c r="AV2624">
        <v>45</v>
      </c>
      <c r="AW2624" t="s">
        <v>9518</v>
      </c>
      <c r="AX2624" t="s">
        <v>9520</v>
      </c>
      <c r="AY2624" t="s">
        <v>9523</v>
      </c>
      <c r="BC2624" t="s">
        <v>12147</v>
      </c>
      <c r="BG2624" t="s">
        <v>12168</v>
      </c>
      <c r="BH2624" t="s">
        <v>6616</v>
      </c>
      <c r="BI2624" t="s">
        <v>6616</v>
      </c>
      <c r="BJ2624">
        <v>1</v>
      </c>
      <c r="BK2624" t="s">
        <v>12176</v>
      </c>
      <c r="BL2624" t="s">
        <v>12223</v>
      </c>
      <c r="BO2624" t="s">
        <v>12688</v>
      </c>
      <c r="BP2624" t="s">
        <v>12996</v>
      </c>
      <c r="BQ2624">
        <v>9822639727</v>
      </c>
      <c r="CD2624" t="s">
        <v>13037</v>
      </c>
      <c r="CF2624" t="s">
        <v>13072</v>
      </c>
      <c r="CG2624" t="s">
        <v>13102</v>
      </c>
      <c r="CI2624" t="s">
        <v>13128</v>
      </c>
      <c r="CJ2624">
        <v>182530</v>
      </c>
      <c r="CK2624" t="s">
        <v>15751</v>
      </c>
      <c r="CL2624" t="s">
        <v>18934</v>
      </c>
      <c r="CN2624">
        <v>2631</v>
      </c>
    </row>
    <row r="2625" spans="1:92" x14ac:dyDescent="0.35">
      <c r="A2625" t="s">
        <v>2715</v>
      </c>
      <c r="B2625" t="s">
        <v>5921</v>
      </c>
      <c r="C2625" t="s">
        <v>6507</v>
      </c>
      <c r="E2625" t="s">
        <v>6543</v>
      </c>
      <c r="F2625" t="s">
        <v>6546</v>
      </c>
      <c r="G2625" t="s">
        <v>6546</v>
      </c>
      <c r="H2625" t="s">
        <v>6555</v>
      </c>
      <c r="I2625" t="s">
        <v>6555</v>
      </c>
      <c r="J2625" t="s">
        <v>6571</v>
      </c>
      <c r="K2625" t="s">
        <v>6571</v>
      </c>
      <c r="L2625" t="s">
        <v>6543</v>
      </c>
      <c r="M2625" t="s">
        <v>6618</v>
      </c>
      <c r="N2625">
        <v>10</v>
      </c>
      <c r="O2625">
        <v>10</v>
      </c>
      <c r="P2625" t="s">
        <v>6714</v>
      </c>
      <c r="Q2625">
        <v>539</v>
      </c>
      <c r="R2625">
        <v>539</v>
      </c>
      <c r="S2625" t="s">
        <v>7456</v>
      </c>
      <c r="W2625" t="s">
        <v>9120</v>
      </c>
      <c r="X2625" t="s">
        <v>6616</v>
      </c>
      <c r="Y2625" t="s">
        <v>9490</v>
      </c>
      <c r="Z2625" t="s">
        <v>9517</v>
      </c>
      <c r="AA2625">
        <v>50</v>
      </c>
      <c r="AB2625" t="s">
        <v>9518</v>
      </c>
      <c r="AC2625" t="s">
        <v>9521</v>
      </c>
      <c r="AD2625" t="s">
        <v>9523</v>
      </c>
      <c r="AF2625">
        <v>1</v>
      </c>
      <c r="AG2625">
        <v>1</v>
      </c>
      <c r="AH2625">
        <v>6</v>
      </c>
      <c r="AI2625">
        <v>0</v>
      </c>
      <c r="AJ2625">
        <v>7</v>
      </c>
      <c r="AK2625">
        <v>2</v>
      </c>
      <c r="AL2625">
        <v>2</v>
      </c>
      <c r="AM2625">
        <v>3</v>
      </c>
      <c r="AN2625">
        <v>7</v>
      </c>
      <c r="AO2625">
        <v>1</v>
      </c>
      <c r="AQ2625">
        <v>4</v>
      </c>
      <c r="AR2625">
        <v>1</v>
      </c>
      <c r="AS2625" t="s">
        <v>9532</v>
      </c>
      <c r="AT2625">
        <v>5</v>
      </c>
      <c r="AU2625" t="s">
        <v>9097</v>
      </c>
      <c r="AV2625">
        <v>48</v>
      </c>
      <c r="AW2625" t="s">
        <v>9518</v>
      </c>
      <c r="AX2625" t="s">
        <v>9520</v>
      </c>
      <c r="AY2625" t="s">
        <v>9523</v>
      </c>
      <c r="BC2625" t="s">
        <v>12147</v>
      </c>
      <c r="BG2625" t="s">
        <v>12168</v>
      </c>
      <c r="BH2625" t="s">
        <v>6616</v>
      </c>
      <c r="BI2625" t="s">
        <v>6616</v>
      </c>
      <c r="BJ2625">
        <v>2</v>
      </c>
      <c r="BK2625" t="s">
        <v>12175</v>
      </c>
      <c r="BL2625" t="s">
        <v>12360</v>
      </c>
      <c r="BO2625" t="s">
        <v>12725</v>
      </c>
      <c r="BP2625" t="s">
        <v>12996</v>
      </c>
      <c r="BQ2625">
        <v>9848462728</v>
      </c>
      <c r="CD2625" t="s">
        <v>13037</v>
      </c>
      <c r="CF2625" t="s">
        <v>13072</v>
      </c>
      <c r="CG2625" t="s">
        <v>13102</v>
      </c>
      <c r="CI2625" t="s">
        <v>13128</v>
      </c>
      <c r="CJ2625">
        <v>182531</v>
      </c>
      <c r="CK2625" t="s">
        <v>15752</v>
      </c>
      <c r="CL2625" t="s">
        <v>18935</v>
      </c>
      <c r="CN2625">
        <v>2632</v>
      </c>
    </row>
    <row r="2626" spans="1:92" x14ac:dyDescent="0.35">
      <c r="A2626" t="s">
        <v>2716</v>
      </c>
      <c r="B2626" t="s">
        <v>5922</v>
      </c>
      <c r="C2626" t="s">
        <v>6507</v>
      </c>
      <c r="E2626" t="s">
        <v>6543</v>
      </c>
      <c r="F2626" t="s">
        <v>6546</v>
      </c>
      <c r="G2626" t="s">
        <v>6546</v>
      </c>
      <c r="H2626" t="s">
        <v>6555</v>
      </c>
      <c r="I2626" t="s">
        <v>6555</v>
      </c>
      <c r="J2626" t="s">
        <v>6571</v>
      </c>
      <c r="K2626" t="s">
        <v>6571</v>
      </c>
      <c r="L2626" t="s">
        <v>6543</v>
      </c>
      <c r="M2626" t="s">
        <v>6618</v>
      </c>
      <c r="N2626">
        <v>10</v>
      </c>
      <c r="O2626">
        <v>10</v>
      </c>
      <c r="P2626" t="s">
        <v>6715</v>
      </c>
      <c r="Q2626">
        <v>540</v>
      </c>
      <c r="R2626">
        <v>540</v>
      </c>
      <c r="S2626" t="s">
        <v>7457</v>
      </c>
      <c r="W2626" t="s">
        <v>9121</v>
      </c>
      <c r="X2626" t="s">
        <v>6616</v>
      </c>
      <c r="Y2626" t="s">
        <v>9491</v>
      </c>
      <c r="Z2626">
        <v>9800629380</v>
      </c>
      <c r="AA2626">
        <v>45</v>
      </c>
      <c r="AB2626" t="s">
        <v>9518</v>
      </c>
      <c r="AC2626" t="s">
        <v>9521</v>
      </c>
      <c r="AD2626" t="s">
        <v>9523</v>
      </c>
      <c r="AF2626">
        <v>4</v>
      </c>
      <c r="AG2626">
        <v>1</v>
      </c>
      <c r="AH2626">
        <v>1</v>
      </c>
      <c r="AI2626">
        <v>0</v>
      </c>
      <c r="AJ2626">
        <v>2</v>
      </c>
      <c r="AK2626">
        <v>0</v>
      </c>
      <c r="AL2626">
        <v>0</v>
      </c>
      <c r="AM2626">
        <v>2</v>
      </c>
      <c r="AN2626">
        <v>2</v>
      </c>
      <c r="AO2626">
        <v>1</v>
      </c>
      <c r="AQ2626">
        <v>1</v>
      </c>
      <c r="AR2626">
        <v>1</v>
      </c>
      <c r="AS2626" t="s">
        <v>9532</v>
      </c>
      <c r="AT2626">
        <v>5</v>
      </c>
      <c r="AU2626" t="s">
        <v>9121</v>
      </c>
      <c r="AV2626">
        <v>40</v>
      </c>
      <c r="AW2626" t="s">
        <v>9518</v>
      </c>
      <c r="AX2626" t="s">
        <v>9520</v>
      </c>
      <c r="AY2626" t="s">
        <v>9523</v>
      </c>
      <c r="BC2626" t="s">
        <v>12147</v>
      </c>
      <c r="BG2626" t="s">
        <v>12168</v>
      </c>
      <c r="BH2626" t="s">
        <v>6616</v>
      </c>
      <c r="BI2626" t="s">
        <v>6616</v>
      </c>
      <c r="BJ2626">
        <v>2</v>
      </c>
      <c r="BK2626" t="s">
        <v>12175</v>
      </c>
      <c r="BL2626" t="s">
        <v>12223</v>
      </c>
      <c r="BO2626" t="s">
        <v>12726</v>
      </c>
      <c r="BP2626" t="s">
        <v>12992</v>
      </c>
      <c r="BQ2626">
        <v>9800629380</v>
      </c>
      <c r="CD2626" t="s">
        <v>13037</v>
      </c>
      <c r="CF2626" t="s">
        <v>13072</v>
      </c>
      <c r="CG2626" t="s">
        <v>13102</v>
      </c>
      <c r="CI2626" t="s">
        <v>13128</v>
      </c>
      <c r="CJ2626">
        <v>182532</v>
      </c>
      <c r="CK2626" t="s">
        <v>15753</v>
      </c>
      <c r="CL2626" t="s">
        <v>18936</v>
      </c>
      <c r="CN2626">
        <v>2633</v>
      </c>
    </row>
    <row r="2627" spans="1:92" x14ac:dyDescent="0.35">
      <c r="A2627" t="s">
        <v>2717</v>
      </c>
      <c r="B2627" t="s">
        <v>5923</v>
      </c>
      <c r="C2627" t="s">
        <v>6507</v>
      </c>
      <c r="E2627" t="s">
        <v>6543</v>
      </c>
      <c r="F2627" t="s">
        <v>6546</v>
      </c>
      <c r="G2627" t="s">
        <v>6546</v>
      </c>
      <c r="H2627" t="s">
        <v>6555</v>
      </c>
      <c r="I2627" t="s">
        <v>6555</v>
      </c>
      <c r="J2627" t="s">
        <v>6571</v>
      </c>
      <c r="K2627" t="s">
        <v>6571</v>
      </c>
      <c r="L2627" t="s">
        <v>6543</v>
      </c>
      <c r="M2627" t="s">
        <v>6618</v>
      </c>
      <c r="N2627">
        <v>10</v>
      </c>
      <c r="O2627">
        <v>10</v>
      </c>
      <c r="P2627" t="s">
        <v>6715</v>
      </c>
      <c r="Q2627">
        <v>541</v>
      </c>
      <c r="R2627">
        <v>541</v>
      </c>
      <c r="S2627" t="s">
        <v>7458</v>
      </c>
      <c r="W2627" t="s">
        <v>9122</v>
      </c>
      <c r="X2627" t="s">
        <v>6543</v>
      </c>
      <c r="Z2627">
        <v>9821674212</v>
      </c>
      <c r="AA2627">
        <v>50</v>
      </c>
      <c r="AB2627" t="s">
        <v>9518</v>
      </c>
      <c r="AC2627" t="s">
        <v>9520</v>
      </c>
      <c r="AD2627" t="s">
        <v>9523</v>
      </c>
      <c r="AF2627">
        <v>1</v>
      </c>
      <c r="AG2627">
        <v>3</v>
      </c>
      <c r="AH2627">
        <v>1</v>
      </c>
      <c r="AI2627">
        <v>0</v>
      </c>
      <c r="AJ2627">
        <v>4</v>
      </c>
      <c r="AK2627">
        <v>0</v>
      </c>
      <c r="AL2627">
        <v>2</v>
      </c>
      <c r="AM2627">
        <v>2</v>
      </c>
      <c r="AN2627">
        <v>4</v>
      </c>
      <c r="AO2627">
        <v>1</v>
      </c>
      <c r="AQ2627">
        <v>3</v>
      </c>
      <c r="AR2627">
        <v>1</v>
      </c>
      <c r="AS2627" t="s">
        <v>9532</v>
      </c>
      <c r="AT2627">
        <v>20</v>
      </c>
      <c r="AU2627" t="s">
        <v>9122</v>
      </c>
      <c r="AV2627">
        <v>50</v>
      </c>
      <c r="AW2627" t="s">
        <v>9518</v>
      </c>
      <c r="AX2627" t="s">
        <v>9520</v>
      </c>
      <c r="AY2627" t="s">
        <v>9523</v>
      </c>
      <c r="BC2627" t="s">
        <v>12147</v>
      </c>
      <c r="BG2627" t="s">
        <v>12168</v>
      </c>
      <c r="BH2627" t="s">
        <v>6616</v>
      </c>
      <c r="BI2627" t="s">
        <v>6616</v>
      </c>
      <c r="BJ2627">
        <v>0.5</v>
      </c>
      <c r="BK2627" t="s">
        <v>12175</v>
      </c>
      <c r="BL2627" t="s">
        <v>12360</v>
      </c>
      <c r="BO2627" t="s">
        <v>12716</v>
      </c>
      <c r="BP2627" t="s">
        <v>12992</v>
      </c>
      <c r="BQ2627">
        <v>9821674212</v>
      </c>
      <c r="CD2627" t="s">
        <v>13037</v>
      </c>
      <c r="CF2627" t="s">
        <v>13072</v>
      </c>
      <c r="CG2627" t="s">
        <v>13102</v>
      </c>
      <c r="CI2627" t="s">
        <v>13128</v>
      </c>
      <c r="CJ2627">
        <v>182533</v>
      </c>
      <c r="CK2627" t="s">
        <v>15754</v>
      </c>
      <c r="CL2627" t="s">
        <v>18937</v>
      </c>
      <c r="CN2627">
        <v>2634</v>
      </c>
    </row>
    <row r="2628" spans="1:92" x14ac:dyDescent="0.35">
      <c r="A2628" t="s">
        <v>2718</v>
      </c>
      <c r="B2628" t="s">
        <v>5924</v>
      </c>
      <c r="C2628" t="s">
        <v>6507</v>
      </c>
      <c r="E2628" t="s">
        <v>6543</v>
      </c>
      <c r="F2628" t="s">
        <v>6546</v>
      </c>
      <c r="G2628" t="s">
        <v>6546</v>
      </c>
      <c r="H2628" t="s">
        <v>6555</v>
      </c>
      <c r="I2628" t="s">
        <v>6555</v>
      </c>
      <c r="J2628" t="s">
        <v>6571</v>
      </c>
      <c r="K2628" t="s">
        <v>6571</v>
      </c>
      <c r="L2628" t="s">
        <v>6543</v>
      </c>
      <c r="M2628" t="s">
        <v>6618</v>
      </c>
      <c r="N2628">
        <v>10</v>
      </c>
      <c r="O2628">
        <v>10</v>
      </c>
      <c r="P2628" t="s">
        <v>6715</v>
      </c>
      <c r="Q2628">
        <v>542</v>
      </c>
      <c r="R2628">
        <v>542</v>
      </c>
      <c r="S2628" t="s">
        <v>7459</v>
      </c>
      <c r="W2628" t="s">
        <v>9123</v>
      </c>
      <c r="X2628" t="s">
        <v>6616</v>
      </c>
      <c r="Y2628" t="s">
        <v>9492</v>
      </c>
      <c r="Z2628" t="s">
        <v>9517</v>
      </c>
      <c r="AA2628">
        <v>40</v>
      </c>
      <c r="AB2628" t="s">
        <v>9518</v>
      </c>
      <c r="AC2628" t="s">
        <v>9521</v>
      </c>
      <c r="AD2628" t="s">
        <v>9523</v>
      </c>
      <c r="AF2628">
        <v>6</v>
      </c>
      <c r="AG2628">
        <v>3</v>
      </c>
      <c r="AH2628">
        <v>1</v>
      </c>
      <c r="AI2628">
        <v>0</v>
      </c>
      <c r="AJ2628">
        <v>4</v>
      </c>
      <c r="AK2628">
        <v>1</v>
      </c>
      <c r="AL2628">
        <v>1</v>
      </c>
      <c r="AM2628">
        <v>2</v>
      </c>
      <c r="AN2628">
        <v>4</v>
      </c>
      <c r="AO2628">
        <v>1</v>
      </c>
      <c r="AQ2628">
        <v>2</v>
      </c>
      <c r="AR2628">
        <v>1</v>
      </c>
      <c r="AS2628" t="s">
        <v>9532</v>
      </c>
      <c r="AT2628">
        <v>2</v>
      </c>
      <c r="AU2628" t="s">
        <v>9123</v>
      </c>
      <c r="AV2628">
        <v>35</v>
      </c>
      <c r="AW2628" t="s">
        <v>9518</v>
      </c>
      <c r="AX2628" t="s">
        <v>9520</v>
      </c>
      <c r="AY2628" t="s">
        <v>9523</v>
      </c>
      <c r="BC2628" t="s">
        <v>12147</v>
      </c>
      <c r="BG2628" t="s">
        <v>12168</v>
      </c>
      <c r="BH2628" t="s">
        <v>6616</v>
      </c>
      <c r="BI2628" t="s">
        <v>6616</v>
      </c>
      <c r="BJ2628">
        <v>0.5</v>
      </c>
      <c r="BK2628" t="s">
        <v>12175</v>
      </c>
      <c r="BL2628" t="s">
        <v>12223</v>
      </c>
      <c r="BO2628" t="s">
        <v>12685</v>
      </c>
      <c r="BP2628" t="s">
        <v>12992</v>
      </c>
      <c r="BQ2628">
        <v>9814616438</v>
      </c>
      <c r="CD2628" t="s">
        <v>13037</v>
      </c>
      <c r="CF2628" t="s">
        <v>13072</v>
      </c>
      <c r="CG2628" t="s">
        <v>13102</v>
      </c>
      <c r="CI2628" t="s">
        <v>13128</v>
      </c>
      <c r="CJ2628">
        <v>182534</v>
      </c>
      <c r="CK2628" t="s">
        <v>15755</v>
      </c>
      <c r="CL2628" t="s">
        <v>18938</v>
      </c>
      <c r="CN2628">
        <v>2635</v>
      </c>
    </row>
    <row r="2629" spans="1:92" x14ac:dyDescent="0.35">
      <c r="A2629" t="s">
        <v>2719</v>
      </c>
      <c r="B2629" t="s">
        <v>5925</v>
      </c>
      <c r="C2629" t="s">
        <v>6507</v>
      </c>
      <c r="E2629" t="s">
        <v>6543</v>
      </c>
      <c r="F2629" t="s">
        <v>6546</v>
      </c>
      <c r="G2629" t="s">
        <v>6546</v>
      </c>
      <c r="H2629" t="s">
        <v>6555</v>
      </c>
      <c r="I2629" t="s">
        <v>6555</v>
      </c>
      <c r="J2629" t="s">
        <v>6571</v>
      </c>
      <c r="K2629" t="s">
        <v>6571</v>
      </c>
      <c r="L2629" t="s">
        <v>6543</v>
      </c>
      <c r="M2629" t="s">
        <v>6618</v>
      </c>
      <c r="N2629">
        <v>10</v>
      </c>
      <c r="O2629">
        <v>10</v>
      </c>
      <c r="P2629" t="s">
        <v>6715</v>
      </c>
      <c r="Q2629">
        <v>543</v>
      </c>
      <c r="R2629">
        <v>543</v>
      </c>
      <c r="S2629" t="s">
        <v>7460</v>
      </c>
      <c r="W2629" t="s">
        <v>9124</v>
      </c>
      <c r="X2629" t="s">
        <v>6616</v>
      </c>
      <c r="Y2629" t="s">
        <v>9493</v>
      </c>
      <c r="Z2629">
        <v>9741780741</v>
      </c>
      <c r="AA2629">
        <v>62</v>
      </c>
      <c r="AB2629" t="s">
        <v>9518</v>
      </c>
      <c r="AC2629" t="s">
        <v>9521</v>
      </c>
      <c r="AD2629" t="s">
        <v>9523</v>
      </c>
      <c r="AF2629">
        <v>2</v>
      </c>
      <c r="AG2629">
        <v>2</v>
      </c>
      <c r="AH2629">
        <v>1</v>
      </c>
      <c r="AI2629">
        <v>0</v>
      </c>
      <c r="AJ2629">
        <v>3</v>
      </c>
      <c r="AK2629">
        <v>0</v>
      </c>
      <c r="AL2629">
        <v>1</v>
      </c>
      <c r="AM2629">
        <v>2</v>
      </c>
      <c r="AN2629">
        <v>3</v>
      </c>
      <c r="AO2629">
        <v>1</v>
      </c>
      <c r="AQ2629">
        <v>2</v>
      </c>
      <c r="AR2629">
        <v>1</v>
      </c>
      <c r="AS2629" t="s">
        <v>9532</v>
      </c>
      <c r="AT2629">
        <v>5</v>
      </c>
      <c r="AU2629" t="s">
        <v>9124</v>
      </c>
      <c r="AV2629">
        <v>62</v>
      </c>
      <c r="AW2629" t="s">
        <v>9518</v>
      </c>
      <c r="AX2629" t="s">
        <v>9520</v>
      </c>
      <c r="AY2629" t="s">
        <v>9523</v>
      </c>
      <c r="BC2629" t="s">
        <v>12147</v>
      </c>
      <c r="BG2629" t="s">
        <v>12168</v>
      </c>
      <c r="BH2629" t="s">
        <v>6616</v>
      </c>
      <c r="BI2629" t="s">
        <v>6616</v>
      </c>
      <c r="BJ2629">
        <v>3</v>
      </c>
      <c r="BK2629" t="s">
        <v>12175</v>
      </c>
      <c r="BL2629" t="s">
        <v>12359</v>
      </c>
      <c r="BO2629" t="s">
        <v>12688</v>
      </c>
      <c r="BP2629" t="s">
        <v>12996</v>
      </c>
      <c r="BQ2629" t="s">
        <v>9517</v>
      </c>
      <c r="CD2629" t="s">
        <v>13037</v>
      </c>
      <c r="CF2629" t="s">
        <v>13072</v>
      </c>
      <c r="CG2629" t="s">
        <v>13102</v>
      </c>
      <c r="CI2629" t="s">
        <v>13128</v>
      </c>
      <c r="CJ2629">
        <v>182535</v>
      </c>
      <c r="CK2629" t="s">
        <v>15756</v>
      </c>
      <c r="CL2629" t="s">
        <v>18939</v>
      </c>
      <c r="CN2629">
        <v>2636</v>
      </c>
    </row>
    <row r="2630" spans="1:92" x14ac:dyDescent="0.35">
      <c r="A2630" t="s">
        <v>2720</v>
      </c>
      <c r="B2630" t="s">
        <v>5926</v>
      </c>
      <c r="C2630" t="s">
        <v>6507</v>
      </c>
      <c r="E2630" t="s">
        <v>6543</v>
      </c>
      <c r="F2630" t="s">
        <v>6546</v>
      </c>
      <c r="G2630" t="s">
        <v>6546</v>
      </c>
      <c r="H2630" t="s">
        <v>6555</v>
      </c>
      <c r="I2630" t="s">
        <v>6555</v>
      </c>
      <c r="J2630" t="s">
        <v>6571</v>
      </c>
      <c r="K2630" t="s">
        <v>6571</v>
      </c>
      <c r="L2630" t="s">
        <v>6543</v>
      </c>
      <c r="M2630" t="s">
        <v>6618</v>
      </c>
      <c r="N2630">
        <v>10</v>
      </c>
      <c r="O2630">
        <v>10</v>
      </c>
      <c r="P2630" t="s">
        <v>6715</v>
      </c>
      <c r="Q2630">
        <v>544</v>
      </c>
      <c r="R2630">
        <v>544</v>
      </c>
      <c r="S2630" t="s">
        <v>7461</v>
      </c>
      <c r="W2630" t="s">
        <v>9125</v>
      </c>
      <c r="X2630" t="s">
        <v>6543</v>
      </c>
      <c r="Z2630">
        <v>9868783297</v>
      </c>
      <c r="AA2630">
        <v>60</v>
      </c>
      <c r="AB2630" t="s">
        <v>9518</v>
      </c>
      <c r="AC2630" t="s">
        <v>9520</v>
      </c>
      <c r="AD2630" t="s">
        <v>9523</v>
      </c>
      <c r="AF2630">
        <v>1</v>
      </c>
      <c r="AG2630">
        <v>5</v>
      </c>
      <c r="AH2630">
        <v>3</v>
      </c>
      <c r="AI2630">
        <v>0</v>
      </c>
      <c r="AJ2630">
        <v>8</v>
      </c>
      <c r="AK2630">
        <v>1</v>
      </c>
      <c r="AL2630">
        <v>4</v>
      </c>
      <c r="AM2630">
        <v>3</v>
      </c>
      <c r="AN2630">
        <v>8</v>
      </c>
      <c r="AO2630">
        <v>1</v>
      </c>
      <c r="AQ2630">
        <v>6</v>
      </c>
      <c r="AR2630">
        <v>1</v>
      </c>
      <c r="AS2630" t="s">
        <v>9532</v>
      </c>
      <c r="AT2630">
        <v>5</v>
      </c>
      <c r="AU2630" t="s">
        <v>9125</v>
      </c>
      <c r="AV2630">
        <v>60</v>
      </c>
      <c r="AW2630" t="s">
        <v>9518</v>
      </c>
      <c r="AX2630" t="s">
        <v>9520</v>
      </c>
      <c r="AY2630" t="s">
        <v>9523</v>
      </c>
      <c r="BC2630" t="s">
        <v>12147</v>
      </c>
      <c r="BG2630" t="s">
        <v>12168</v>
      </c>
      <c r="BH2630" t="s">
        <v>6616</v>
      </c>
      <c r="BI2630" t="s">
        <v>6616</v>
      </c>
      <c r="BJ2630">
        <v>0.5</v>
      </c>
      <c r="BK2630" t="s">
        <v>12175</v>
      </c>
      <c r="BL2630" t="s">
        <v>12223</v>
      </c>
      <c r="BO2630" t="s">
        <v>12685</v>
      </c>
      <c r="BP2630" t="s">
        <v>12992</v>
      </c>
      <c r="BQ2630">
        <v>9868783297</v>
      </c>
      <c r="CD2630" t="s">
        <v>13037</v>
      </c>
      <c r="CF2630" t="s">
        <v>13072</v>
      </c>
      <c r="CG2630" t="s">
        <v>13102</v>
      </c>
      <c r="CI2630" t="s">
        <v>13128</v>
      </c>
      <c r="CJ2630">
        <v>182536</v>
      </c>
      <c r="CK2630" t="s">
        <v>15757</v>
      </c>
      <c r="CL2630" t="s">
        <v>18940</v>
      </c>
      <c r="CN2630">
        <v>2637</v>
      </c>
    </row>
    <row r="2631" spans="1:92" x14ac:dyDescent="0.35">
      <c r="A2631" t="s">
        <v>2721</v>
      </c>
      <c r="B2631" t="s">
        <v>5927</v>
      </c>
      <c r="C2631" t="s">
        <v>6507</v>
      </c>
      <c r="E2631" t="s">
        <v>6543</v>
      </c>
      <c r="F2631" t="s">
        <v>6546</v>
      </c>
      <c r="G2631" t="s">
        <v>6546</v>
      </c>
      <c r="H2631" t="s">
        <v>6555</v>
      </c>
      <c r="I2631" t="s">
        <v>6555</v>
      </c>
      <c r="J2631" t="s">
        <v>6571</v>
      </c>
      <c r="K2631" t="s">
        <v>6571</v>
      </c>
      <c r="L2631" t="s">
        <v>6543</v>
      </c>
      <c r="M2631" t="s">
        <v>6618</v>
      </c>
      <c r="N2631">
        <v>10</v>
      </c>
      <c r="O2631">
        <v>10</v>
      </c>
      <c r="P2631" t="s">
        <v>6714</v>
      </c>
      <c r="Q2631">
        <v>545</v>
      </c>
      <c r="R2631">
        <v>545</v>
      </c>
      <c r="S2631" t="s">
        <v>7462</v>
      </c>
      <c r="W2631" t="s">
        <v>9126</v>
      </c>
      <c r="X2631" t="s">
        <v>6616</v>
      </c>
      <c r="Y2631" t="s">
        <v>9494</v>
      </c>
      <c r="Z2631">
        <v>9821674212</v>
      </c>
      <c r="AA2631">
        <v>50</v>
      </c>
      <c r="AB2631" t="s">
        <v>9518</v>
      </c>
      <c r="AC2631" t="s">
        <v>9521</v>
      </c>
      <c r="AD2631" t="s">
        <v>9523</v>
      </c>
      <c r="AF2631">
        <v>1</v>
      </c>
      <c r="AG2631">
        <v>2</v>
      </c>
      <c r="AH2631">
        <v>2</v>
      </c>
      <c r="AI2631">
        <v>0</v>
      </c>
      <c r="AJ2631">
        <v>4</v>
      </c>
      <c r="AK2631">
        <v>0</v>
      </c>
      <c r="AL2631">
        <v>2</v>
      </c>
      <c r="AM2631">
        <v>2</v>
      </c>
      <c r="AN2631">
        <v>4</v>
      </c>
      <c r="AO2631">
        <v>1</v>
      </c>
      <c r="AQ2631">
        <v>3</v>
      </c>
      <c r="AR2631">
        <v>1</v>
      </c>
      <c r="AS2631" t="s">
        <v>9532</v>
      </c>
      <c r="AT2631">
        <v>3</v>
      </c>
      <c r="AU2631" t="s">
        <v>11630</v>
      </c>
      <c r="AV2631">
        <v>45</v>
      </c>
      <c r="AW2631" t="s">
        <v>9518</v>
      </c>
      <c r="AX2631" t="s">
        <v>9520</v>
      </c>
      <c r="AY2631" t="s">
        <v>9523</v>
      </c>
      <c r="BC2631" t="s">
        <v>12147</v>
      </c>
      <c r="BG2631" t="s">
        <v>12168</v>
      </c>
      <c r="BH2631" t="s">
        <v>6616</v>
      </c>
      <c r="BI2631" t="s">
        <v>6616</v>
      </c>
      <c r="BJ2631">
        <v>1</v>
      </c>
      <c r="BK2631" t="s">
        <v>12175</v>
      </c>
      <c r="BL2631" t="s">
        <v>12219</v>
      </c>
      <c r="BO2631" t="s">
        <v>12712</v>
      </c>
      <c r="BP2631" t="s">
        <v>12974</v>
      </c>
      <c r="BQ2631">
        <v>9821674212</v>
      </c>
      <c r="CD2631" t="s">
        <v>13037</v>
      </c>
      <c r="CF2631" t="s">
        <v>13072</v>
      </c>
      <c r="CG2631" t="s">
        <v>13102</v>
      </c>
      <c r="CI2631" t="s">
        <v>13128</v>
      </c>
      <c r="CJ2631">
        <v>182537</v>
      </c>
      <c r="CK2631" t="s">
        <v>15758</v>
      </c>
      <c r="CL2631" t="s">
        <v>18941</v>
      </c>
      <c r="CN2631">
        <v>2638</v>
      </c>
    </row>
    <row r="2632" spans="1:92" x14ac:dyDescent="0.35">
      <c r="A2632" t="s">
        <v>2722</v>
      </c>
      <c r="B2632" t="s">
        <v>5928</v>
      </c>
      <c r="C2632" t="s">
        <v>6537</v>
      </c>
      <c r="E2632" t="s">
        <v>6543</v>
      </c>
      <c r="F2632" t="s">
        <v>6545</v>
      </c>
      <c r="G2632" t="s">
        <v>6545</v>
      </c>
      <c r="H2632" t="s">
        <v>6554</v>
      </c>
      <c r="I2632" t="s">
        <v>6554</v>
      </c>
      <c r="J2632" t="s">
        <v>6585</v>
      </c>
      <c r="K2632" t="s">
        <v>6585</v>
      </c>
      <c r="L2632" t="s">
        <v>6543</v>
      </c>
      <c r="M2632" t="s">
        <v>6619</v>
      </c>
      <c r="U2632" t="s">
        <v>8027</v>
      </c>
      <c r="V2632" t="s">
        <v>8393</v>
      </c>
      <c r="AB2632" t="s">
        <v>9517</v>
      </c>
      <c r="AS2632" t="s">
        <v>9532</v>
      </c>
      <c r="AU2632" t="s">
        <v>11631</v>
      </c>
      <c r="AV2632">
        <v>48</v>
      </c>
      <c r="AW2632" t="s">
        <v>9518</v>
      </c>
      <c r="AX2632" t="s">
        <v>9521</v>
      </c>
      <c r="AY2632" t="s">
        <v>9525</v>
      </c>
      <c r="BC2632" t="s">
        <v>12147</v>
      </c>
      <c r="BG2632" t="s">
        <v>12168</v>
      </c>
      <c r="BH2632" t="s">
        <v>6616</v>
      </c>
      <c r="BI2632" t="s">
        <v>6616</v>
      </c>
      <c r="BJ2632">
        <v>0.75</v>
      </c>
      <c r="BK2632" t="s">
        <v>12175</v>
      </c>
      <c r="BL2632" t="s">
        <v>12364</v>
      </c>
      <c r="BO2632" t="s">
        <v>12677</v>
      </c>
      <c r="BP2632" t="s">
        <v>6727</v>
      </c>
      <c r="BQ2632">
        <v>9809802001</v>
      </c>
      <c r="CD2632" t="s">
        <v>13064</v>
      </c>
      <c r="CF2632" t="s">
        <v>13070</v>
      </c>
      <c r="CG2632" t="s">
        <v>13118</v>
      </c>
      <c r="CJ2632">
        <v>182544</v>
      </c>
      <c r="CK2632" t="s">
        <v>15759</v>
      </c>
      <c r="CL2632" t="s">
        <v>18942</v>
      </c>
      <c r="CN2632">
        <v>2639</v>
      </c>
    </row>
    <row r="2633" spans="1:92" x14ac:dyDescent="0.35">
      <c r="A2633" t="s">
        <v>2723</v>
      </c>
      <c r="B2633" t="s">
        <v>5929</v>
      </c>
      <c r="C2633" t="s">
        <v>6537</v>
      </c>
      <c r="E2633" t="s">
        <v>6543</v>
      </c>
      <c r="F2633" t="s">
        <v>6545</v>
      </c>
      <c r="G2633" t="s">
        <v>6545</v>
      </c>
      <c r="H2633" t="s">
        <v>6554</v>
      </c>
      <c r="I2633" t="s">
        <v>6554</v>
      </c>
      <c r="J2633" t="s">
        <v>6585</v>
      </c>
      <c r="K2633" t="s">
        <v>6585</v>
      </c>
      <c r="L2633" t="s">
        <v>6543</v>
      </c>
      <c r="M2633" t="s">
        <v>6619</v>
      </c>
      <c r="U2633" t="s">
        <v>8027</v>
      </c>
      <c r="V2633" t="s">
        <v>8393</v>
      </c>
      <c r="AB2633" t="s">
        <v>9517</v>
      </c>
      <c r="AS2633" t="s">
        <v>9532</v>
      </c>
      <c r="AU2633" t="s">
        <v>11631</v>
      </c>
      <c r="AV2633">
        <v>48</v>
      </c>
      <c r="AW2633" t="s">
        <v>9518</v>
      </c>
      <c r="AX2633" t="s">
        <v>9521</v>
      </c>
      <c r="AY2633" t="s">
        <v>9525</v>
      </c>
      <c r="BC2633" t="s">
        <v>12147</v>
      </c>
      <c r="BG2633" t="s">
        <v>12154</v>
      </c>
      <c r="BH2633" t="s">
        <v>6616</v>
      </c>
      <c r="BI2633" t="s">
        <v>6616</v>
      </c>
      <c r="BJ2633">
        <v>0.5</v>
      </c>
      <c r="BK2633" t="s">
        <v>12175</v>
      </c>
      <c r="BL2633" t="s">
        <v>12369</v>
      </c>
      <c r="BO2633" t="s">
        <v>12677</v>
      </c>
      <c r="BP2633" t="s">
        <v>6727</v>
      </c>
      <c r="BQ2633">
        <v>9809802001</v>
      </c>
      <c r="CD2633" t="s">
        <v>13064</v>
      </c>
      <c r="CF2633" t="s">
        <v>13070</v>
      </c>
      <c r="CG2633" t="s">
        <v>13118</v>
      </c>
      <c r="CJ2633">
        <v>182545</v>
      </c>
      <c r="CK2633" t="s">
        <v>15760</v>
      </c>
      <c r="CL2633" t="s">
        <v>18943</v>
      </c>
      <c r="CN2633">
        <v>2640</v>
      </c>
    </row>
    <row r="2634" spans="1:92" x14ac:dyDescent="0.35">
      <c r="A2634" t="s">
        <v>2724</v>
      </c>
      <c r="B2634" t="s">
        <v>5930</v>
      </c>
      <c r="C2634" t="s">
        <v>6537</v>
      </c>
      <c r="E2634" t="s">
        <v>6543</v>
      </c>
      <c r="F2634" t="s">
        <v>6545</v>
      </c>
      <c r="G2634" t="s">
        <v>6545</v>
      </c>
      <c r="H2634" t="s">
        <v>6554</v>
      </c>
      <c r="I2634" t="s">
        <v>6554</v>
      </c>
      <c r="J2634" t="s">
        <v>6585</v>
      </c>
      <c r="K2634" t="s">
        <v>6585</v>
      </c>
      <c r="L2634" t="s">
        <v>6543</v>
      </c>
      <c r="M2634" t="s">
        <v>6619</v>
      </c>
      <c r="U2634" t="s">
        <v>8028</v>
      </c>
      <c r="V2634" t="s">
        <v>8394</v>
      </c>
      <c r="AB2634" t="s">
        <v>9517</v>
      </c>
      <c r="AS2634" t="s">
        <v>9532</v>
      </c>
      <c r="AU2634" t="s">
        <v>11632</v>
      </c>
      <c r="AV2634">
        <v>45</v>
      </c>
      <c r="AW2634" t="s">
        <v>9518</v>
      </c>
      <c r="AX2634" t="s">
        <v>9520</v>
      </c>
      <c r="AY2634" t="s">
        <v>9526</v>
      </c>
      <c r="BC2634" t="s">
        <v>12147</v>
      </c>
      <c r="BG2634" t="s">
        <v>12168</v>
      </c>
      <c r="BH2634" t="s">
        <v>6616</v>
      </c>
      <c r="BI2634" t="s">
        <v>6616</v>
      </c>
      <c r="BJ2634">
        <v>0.25</v>
      </c>
      <c r="BK2634" t="s">
        <v>12176</v>
      </c>
      <c r="BL2634" t="s">
        <v>12370</v>
      </c>
      <c r="BO2634" t="s">
        <v>12631</v>
      </c>
      <c r="BP2634" t="s">
        <v>6727</v>
      </c>
      <c r="BQ2634">
        <v>9806275118</v>
      </c>
      <c r="CD2634" t="s">
        <v>13064</v>
      </c>
      <c r="CF2634" t="s">
        <v>13070</v>
      </c>
      <c r="CG2634" t="s">
        <v>13118</v>
      </c>
      <c r="CJ2634">
        <v>182546</v>
      </c>
      <c r="CK2634" t="s">
        <v>15761</v>
      </c>
      <c r="CL2634" t="s">
        <v>18944</v>
      </c>
      <c r="CN2634">
        <v>2641</v>
      </c>
    </row>
    <row r="2635" spans="1:92" x14ac:dyDescent="0.35">
      <c r="A2635" t="s">
        <v>2725</v>
      </c>
      <c r="B2635" t="s">
        <v>5931</v>
      </c>
      <c r="C2635" t="s">
        <v>6537</v>
      </c>
      <c r="E2635" t="s">
        <v>6543</v>
      </c>
      <c r="F2635" t="s">
        <v>6545</v>
      </c>
      <c r="G2635" t="s">
        <v>6545</v>
      </c>
      <c r="H2635" t="s">
        <v>6554</v>
      </c>
      <c r="I2635" t="s">
        <v>6554</v>
      </c>
      <c r="J2635" t="s">
        <v>6585</v>
      </c>
      <c r="K2635" t="s">
        <v>6585</v>
      </c>
      <c r="L2635" t="s">
        <v>6543</v>
      </c>
      <c r="M2635" t="s">
        <v>6619</v>
      </c>
      <c r="U2635" t="s">
        <v>8029</v>
      </c>
      <c r="V2635" t="s">
        <v>8395</v>
      </c>
      <c r="AB2635" t="s">
        <v>9517</v>
      </c>
      <c r="AS2635" t="s">
        <v>9532</v>
      </c>
      <c r="AU2635" t="s">
        <v>8395</v>
      </c>
      <c r="AV2635">
        <v>55</v>
      </c>
      <c r="AW2635" t="s">
        <v>9518</v>
      </c>
      <c r="AX2635" t="s">
        <v>9521</v>
      </c>
      <c r="AY2635" t="s">
        <v>9525</v>
      </c>
      <c r="BC2635" t="s">
        <v>12147</v>
      </c>
      <c r="BG2635" t="s">
        <v>12168</v>
      </c>
      <c r="BH2635" t="s">
        <v>6616</v>
      </c>
      <c r="BI2635" t="s">
        <v>6616</v>
      </c>
      <c r="BJ2635">
        <v>0.5</v>
      </c>
      <c r="BK2635" t="s">
        <v>12175</v>
      </c>
      <c r="BL2635" t="s">
        <v>12367</v>
      </c>
      <c r="BO2635" t="s">
        <v>12631</v>
      </c>
      <c r="BP2635" t="s">
        <v>12997</v>
      </c>
      <c r="BQ2635">
        <v>9847827592</v>
      </c>
      <c r="CD2635" t="s">
        <v>13064</v>
      </c>
      <c r="CF2635" t="s">
        <v>13070</v>
      </c>
      <c r="CG2635" t="s">
        <v>13118</v>
      </c>
      <c r="CJ2635">
        <v>182547</v>
      </c>
      <c r="CK2635" t="s">
        <v>15762</v>
      </c>
      <c r="CL2635" t="s">
        <v>18945</v>
      </c>
      <c r="CN2635">
        <v>2642</v>
      </c>
    </row>
    <row r="2636" spans="1:92" x14ac:dyDescent="0.35">
      <c r="A2636" t="s">
        <v>2726</v>
      </c>
      <c r="B2636" t="s">
        <v>5932</v>
      </c>
      <c r="C2636" t="s">
        <v>6537</v>
      </c>
      <c r="E2636" t="s">
        <v>6543</v>
      </c>
      <c r="F2636" t="s">
        <v>6545</v>
      </c>
      <c r="G2636" t="s">
        <v>6545</v>
      </c>
      <c r="H2636" t="s">
        <v>6554</v>
      </c>
      <c r="I2636" t="s">
        <v>6554</v>
      </c>
      <c r="J2636" t="s">
        <v>6585</v>
      </c>
      <c r="K2636" t="s">
        <v>6585</v>
      </c>
      <c r="L2636" t="s">
        <v>6543</v>
      </c>
      <c r="M2636" t="s">
        <v>6619</v>
      </c>
      <c r="U2636" t="s">
        <v>8029</v>
      </c>
      <c r="V2636" t="s">
        <v>8395</v>
      </c>
      <c r="AB2636" t="s">
        <v>9517</v>
      </c>
      <c r="AS2636" t="s">
        <v>9532</v>
      </c>
      <c r="AU2636" t="s">
        <v>8395</v>
      </c>
      <c r="AV2636">
        <v>55</v>
      </c>
      <c r="AW2636" t="s">
        <v>9518</v>
      </c>
      <c r="AX2636" t="s">
        <v>9521</v>
      </c>
      <c r="AY2636" t="s">
        <v>9525</v>
      </c>
      <c r="BC2636" t="s">
        <v>12147</v>
      </c>
      <c r="BG2636" t="s">
        <v>12154</v>
      </c>
      <c r="BH2636" t="s">
        <v>6616</v>
      </c>
      <c r="BI2636" t="s">
        <v>6616</v>
      </c>
      <c r="BJ2636">
        <v>0.5</v>
      </c>
      <c r="BK2636" t="s">
        <v>12175</v>
      </c>
      <c r="BL2636" t="s">
        <v>12369</v>
      </c>
      <c r="BO2636" t="s">
        <v>12631</v>
      </c>
      <c r="BP2636" t="s">
        <v>12997</v>
      </c>
      <c r="BQ2636">
        <v>9847827592</v>
      </c>
      <c r="CD2636" t="s">
        <v>13064</v>
      </c>
      <c r="CF2636" t="s">
        <v>13070</v>
      </c>
      <c r="CG2636" t="s">
        <v>13118</v>
      </c>
      <c r="CJ2636">
        <v>182548</v>
      </c>
      <c r="CK2636" t="s">
        <v>15763</v>
      </c>
      <c r="CL2636" t="s">
        <v>18946</v>
      </c>
      <c r="CN2636">
        <v>2643</v>
      </c>
    </row>
    <row r="2637" spans="1:92" x14ac:dyDescent="0.35">
      <c r="A2637" t="s">
        <v>2727</v>
      </c>
      <c r="B2637" t="s">
        <v>5933</v>
      </c>
      <c r="C2637" t="s">
        <v>6537</v>
      </c>
      <c r="E2637" t="s">
        <v>6543</v>
      </c>
      <c r="F2637" t="s">
        <v>6545</v>
      </c>
      <c r="G2637" t="s">
        <v>6545</v>
      </c>
      <c r="H2637" t="s">
        <v>6554</v>
      </c>
      <c r="I2637" t="s">
        <v>6554</v>
      </c>
      <c r="J2637" t="s">
        <v>6585</v>
      </c>
      <c r="K2637" t="s">
        <v>6585</v>
      </c>
      <c r="L2637" t="s">
        <v>6543</v>
      </c>
      <c r="M2637" t="s">
        <v>6619</v>
      </c>
      <c r="U2637" t="s">
        <v>8030</v>
      </c>
      <c r="V2637" t="s">
        <v>8396</v>
      </c>
      <c r="AB2637" t="s">
        <v>9517</v>
      </c>
      <c r="AS2637" t="s">
        <v>9532</v>
      </c>
      <c r="AU2637" t="s">
        <v>8396</v>
      </c>
      <c r="AV2637">
        <v>43</v>
      </c>
      <c r="AW2637" t="s">
        <v>9518</v>
      </c>
      <c r="AX2637" t="s">
        <v>9520</v>
      </c>
      <c r="AY2637" t="s">
        <v>9525</v>
      </c>
      <c r="BC2637" t="s">
        <v>12147</v>
      </c>
      <c r="BG2637" t="s">
        <v>12168</v>
      </c>
      <c r="BH2637" t="s">
        <v>6616</v>
      </c>
      <c r="BI2637" t="s">
        <v>6616</v>
      </c>
      <c r="BJ2637">
        <v>0.2</v>
      </c>
      <c r="BK2637" t="s">
        <v>12176</v>
      </c>
      <c r="BL2637" t="s">
        <v>12371</v>
      </c>
      <c r="BO2637" t="s">
        <v>12631</v>
      </c>
      <c r="BP2637" t="s">
        <v>12997</v>
      </c>
      <c r="BQ2637">
        <v>9749765581</v>
      </c>
      <c r="CD2637" t="s">
        <v>13064</v>
      </c>
      <c r="CF2637" t="s">
        <v>13070</v>
      </c>
      <c r="CG2637" t="s">
        <v>13118</v>
      </c>
      <c r="CJ2637">
        <v>182549</v>
      </c>
      <c r="CK2637" t="s">
        <v>15764</v>
      </c>
      <c r="CL2637" t="s">
        <v>18947</v>
      </c>
      <c r="CN2637">
        <v>2644</v>
      </c>
    </row>
    <row r="2638" spans="1:92" x14ac:dyDescent="0.35">
      <c r="A2638" t="s">
        <v>2728</v>
      </c>
      <c r="B2638" t="s">
        <v>5934</v>
      </c>
      <c r="C2638" t="s">
        <v>6537</v>
      </c>
      <c r="E2638" t="s">
        <v>6543</v>
      </c>
      <c r="F2638" t="s">
        <v>6545</v>
      </c>
      <c r="G2638" t="s">
        <v>6545</v>
      </c>
      <c r="H2638" t="s">
        <v>6554</v>
      </c>
      <c r="I2638" t="s">
        <v>6554</v>
      </c>
      <c r="J2638" t="s">
        <v>6585</v>
      </c>
      <c r="K2638" t="s">
        <v>6585</v>
      </c>
      <c r="L2638" t="s">
        <v>6543</v>
      </c>
      <c r="M2638" t="s">
        <v>6619</v>
      </c>
      <c r="U2638" t="s">
        <v>8031</v>
      </c>
      <c r="V2638" t="s">
        <v>8397</v>
      </c>
      <c r="AB2638" t="s">
        <v>9517</v>
      </c>
      <c r="AS2638" t="s">
        <v>9532</v>
      </c>
      <c r="AU2638" t="s">
        <v>11633</v>
      </c>
      <c r="AV2638">
        <v>32</v>
      </c>
      <c r="AW2638" t="s">
        <v>9518</v>
      </c>
      <c r="AX2638" t="s">
        <v>9520</v>
      </c>
      <c r="AY2638" t="s">
        <v>12028</v>
      </c>
      <c r="AZ2638" t="s">
        <v>12031</v>
      </c>
      <c r="BC2638" t="s">
        <v>12147</v>
      </c>
      <c r="BG2638" t="s">
        <v>12168</v>
      </c>
      <c r="BH2638" t="s">
        <v>6616</v>
      </c>
      <c r="BI2638" t="s">
        <v>6616</v>
      </c>
      <c r="BJ2638">
        <v>0.2</v>
      </c>
      <c r="BK2638" t="s">
        <v>12176</v>
      </c>
      <c r="BL2638" t="s">
        <v>12370</v>
      </c>
      <c r="BO2638" t="s">
        <v>12631</v>
      </c>
      <c r="BP2638" t="s">
        <v>12997</v>
      </c>
      <c r="BQ2638">
        <v>9809896982</v>
      </c>
      <c r="CD2638" t="s">
        <v>13064</v>
      </c>
      <c r="CF2638" t="s">
        <v>13070</v>
      </c>
      <c r="CG2638" t="s">
        <v>13118</v>
      </c>
      <c r="CJ2638">
        <v>182550</v>
      </c>
      <c r="CK2638" t="s">
        <v>15765</v>
      </c>
      <c r="CL2638" t="s">
        <v>18948</v>
      </c>
      <c r="CN2638">
        <v>2645</v>
      </c>
    </row>
    <row r="2639" spans="1:92" x14ac:dyDescent="0.35">
      <c r="A2639" t="s">
        <v>2729</v>
      </c>
      <c r="B2639" t="s">
        <v>5935</v>
      </c>
      <c r="C2639" t="s">
        <v>6537</v>
      </c>
      <c r="E2639" t="s">
        <v>6543</v>
      </c>
      <c r="F2639" t="s">
        <v>6545</v>
      </c>
      <c r="G2639" t="s">
        <v>6545</v>
      </c>
      <c r="H2639" t="s">
        <v>6554</v>
      </c>
      <c r="I2639" t="s">
        <v>6554</v>
      </c>
      <c r="J2639" t="s">
        <v>6585</v>
      </c>
      <c r="K2639" t="s">
        <v>6585</v>
      </c>
      <c r="L2639" t="s">
        <v>6543</v>
      </c>
      <c r="M2639" t="s">
        <v>6619</v>
      </c>
      <c r="U2639" t="s">
        <v>8032</v>
      </c>
      <c r="V2639" t="s">
        <v>8398</v>
      </c>
      <c r="AB2639" t="s">
        <v>9517</v>
      </c>
      <c r="AS2639" t="s">
        <v>9532</v>
      </c>
      <c r="AU2639" t="s">
        <v>11634</v>
      </c>
      <c r="AV2639">
        <v>19</v>
      </c>
      <c r="AW2639" t="s">
        <v>9519</v>
      </c>
      <c r="AX2639" t="s">
        <v>9520</v>
      </c>
      <c r="AY2639" t="s">
        <v>9525</v>
      </c>
      <c r="BC2639" t="s">
        <v>12147</v>
      </c>
      <c r="BG2639" t="s">
        <v>12154</v>
      </c>
      <c r="BH2639" t="s">
        <v>6616</v>
      </c>
      <c r="BI2639" t="s">
        <v>6616</v>
      </c>
      <c r="BJ2639">
        <v>0.25</v>
      </c>
      <c r="BK2639" t="s">
        <v>12175</v>
      </c>
      <c r="BL2639" t="s">
        <v>12319</v>
      </c>
      <c r="BO2639" t="s">
        <v>12677</v>
      </c>
      <c r="BP2639" t="s">
        <v>6727</v>
      </c>
      <c r="BQ2639">
        <v>9809594306</v>
      </c>
      <c r="CD2639" t="s">
        <v>13064</v>
      </c>
      <c r="CF2639" t="s">
        <v>13070</v>
      </c>
      <c r="CG2639" t="s">
        <v>13118</v>
      </c>
      <c r="CJ2639">
        <v>182551</v>
      </c>
      <c r="CK2639" t="s">
        <v>15766</v>
      </c>
      <c r="CL2639" t="s">
        <v>18949</v>
      </c>
      <c r="CN2639">
        <v>2646</v>
      </c>
    </row>
    <row r="2640" spans="1:92" x14ac:dyDescent="0.35">
      <c r="A2640" t="s">
        <v>2730</v>
      </c>
      <c r="B2640" t="s">
        <v>5936</v>
      </c>
      <c r="C2640" t="s">
        <v>6537</v>
      </c>
      <c r="E2640" t="s">
        <v>6543</v>
      </c>
      <c r="F2640" t="s">
        <v>6545</v>
      </c>
      <c r="G2640" t="s">
        <v>6545</v>
      </c>
      <c r="H2640" t="s">
        <v>6554</v>
      </c>
      <c r="I2640" t="s">
        <v>6554</v>
      </c>
      <c r="J2640" t="s">
        <v>6585</v>
      </c>
      <c r="K2640" t="s">
        <v>6585</v>
      </c>
      <c r="L2640" t="s">
        <v>6543</v>
      </c>
      <c r="M2640" t="s">
        <v>6619</v>
      </c>
      <c r="U2640" t="s">
        <v>8033</v>
      </c>
      <c r="V2640" t="s">
        <v>8399</v>
      </c>
      <c r="AB2640" t="s">
        <v>9517</v>
      </c>
      <c r="AS2640" t="s">
        <v>9532</v>
      </c>
      <c r="AU2640" t="s">
        <v>11635</v>
      </c>
      <c r="AV2640">
        <v>56</v>
      </c>
      <c r="AW2640" t="s">
        <v>9518</v>
      </c>
      <c r="AX2640" t="s">
        <v>9521</v>
      </c>
      <c r="AY2640" t="s">
        <v>9525</v>
      </c>
      <c r="BC2640" t="s">
        <v>12147</v>
      </c>
      <c r="BG2640" t="s">
        <v>12168</v>
      </c>
      <c r="BH2640" t="s">
        <v>6616</v>
      </c>
      <c r="BI2640" t="s">
        <v>6616</v>
      </c>
      <c r="BJ2640">
        <v>0.2</v>
      </c>
      <c r="BK2640" t="s">
        <v>12176</v>
      </c>
      <c r="BL2640" t="s">
        <v>12305</v>
      </c>
      <c r="BO2640" t="s">
        <v>12631</v>
      </c>
      <c r="BP2640" t="s">
        <v>12997</v>
      </c>
      <c r="BQ2640">
        <v>9829837960</v>
      </c>
      <c r="CD2640" t="s">
        <v>13064</v>
      </c>
      <c r="CF2640" t="s">
        <v>13070</v>
      </c>
      <c r="CG2640" t="s">
        <v>13118</v>
      </c>
      <c r="CJ2640">
        <v>182552</v>
      </c>
      <c r="CK2640" t="s">
        <v>15767</v>
      </c>
      <c r="CL2640" t="s">
        <v>18950</v>
      </c>
      <c r="CN2640">
        <v>2647</v>
      </c>
    </row>
    <row r="2641" spans="1:92" x14ac:dyDescent="0.35">
      <c r="A2641" t="s">
        <v>2731</v>
      </c>
      <c r="B2641" t="s">
        <v>5937</v>
      </c>
      <c r="C2641" t="s">
        <v>6537</v>
      </c>
      <c r="E2641" t="s">
        <v>6543</v>
      </c>
      <c r="F2641" t="s">
        <v>6545</v>
      </c>
      <c r="G2641" t="s">
        <v>6545</v>
      </c>
      <c r="H2641" t="s">
        <v>6554</v>
      </c>
      <c r="I2641" t="s">
        <v>6554</v>
      </c>
      <c r="J2641" t="s">
        <v>6585</v>
      </c>
      <c r="K2641" t="s">
        <v>6585</v>
      </c>
      <c r="L2641" t="s">
        <v>6543</v>
      </c>
      <c r="M2641" t="s">
        <v>6619</v>
      </c>
      <c r="U2641" t="s">
        <v>8034</v>
      </c>
      <c r="V2641" t="s">
        <v>8400</v>
      </c>
      <c r="AB2641" t="s">
        <v>9517</v>
      </c>
      <c r="AS2641" t="s">
        <v>9532</v>
      </c>
      <c r="AU2641" t="s">
        <v>11636</v>
      </c>
      <c r="AV2641">
        <v>40</v>
      </c>
      <c r="AW2641" t="s">
        <v>9518</v>
      </c>
      <c r="AX2641" t="s">
        <v>9520</v>
      </c>
      <c r="AY2641" t="s">
        <v>9525</v>
      </c>
      <c r="BC2641" t="s">
        <v>12147</v>
      </c>
      <c r="BG2641" t="s">
        <v>12154</v>
      </c>
      <c r="BH2641" t="s">
        <v>6616</v>
      </c>
      <c r="BI2641" t="s">
        <v>6616</v>
      </c>
      <c r="BJ2641">
        <v>0.25</v>
      </c>
      <c r="BK2641" t="s">
        <v>12175</v>
      </c>
      <c r="BL2641" t="s">
        <v>12372</v>
      </c>
      <c r="BO2641" t="s">
        <v>12631</v>
      </c>
      <c r="BP2641" t="s">
        <v>12997</v>
      </c>
      <c r="BQ2641">
        <v>9810865135</v>
      </c>
      <c r="CD2641" t="s">
        <v>13064</v>
      </c>
      <c r="CF2641" t="s">
        <v>13070</v>
      </c>
      <c r="CG2641" t="s">
        <v>13118</v>
      </c>
      <c r="CJ2641">
        <v>182553</v>
      </c>
      <c r="CK2641" t="s">
        <v>15768</v>
      </c>
      <c r="CL2641" t="s">
        <v>18951</v>
      </c>
      <c r="CN2641">
        <v>2648</v>
      </c>
    </row>
    <row r="2642" spans="1:92" x14ac:dyDescent="0.35">
      <c r="A2642" t="s">
        <v>2732</v>
      </c>
      <c r="B2642" t="s">
        <v>5938</v>
      </c>
      <c r="C2642" t="s">
        <v>6537</v>
      </c>
      <c r="E2642" t="s">
        <v>6543</v>
      </c>
      <c r="F2642" t="s">
        <v>6545</v>
      </c>
      <c r="G2642" t="s">
        <v>6545</v>
      </c>
      <c r="H2642" t="s">
        <v>6554</v>
      </c>
      <c r="I2642" t="s">
        <v>6554</v>
      </c>
      <c r="J2642" t="s">
        <v>6585</v>
      </c>
      <c r="K2642" t="s">
        <v>6585</v>
      </c>
      <c r="L2642" t="s">
        <v>6543</v>
      </c>
      <c r="M2642" t="s">
        <v>6619</v>
      </c>
      <c r="U2642" t="s">
        <v>8034</v>
      </c>
      <c r="V2642" t="s">
        <v>8401</v>
      </c>
      <c r="AB2642" t="s">
        <v>9517</v>
      </c>
      <c r="AS2642" t="s">
        <v>9532</v>
      </c>
      <c r="AU2642" t="s">
        <v>11636</v>
      </c>
      <c r="AV2642">
        <v>40</v>
      </c>
      <c r="AW2642" t="s">
        <v>9518</v>
      </c>
      <c r="AX2642" t="s">
        <v>9520</v>
      </c>
      <c r="AY2642" t="s">
        <v>9525</v>
      </c>
      <c r="BC2642" t="s">
        <v>12147</v>
      </c>
      <c r="BG2642" t="s">
        <v>12168</v>
      </c>
      <c r="BH2642" t="s">
        <v>6616</v>
      </c>
      <c r="BI2642" t="s">
        <v>6616</v>
      </c>
      <c r="BJ2642">
        <v>0.25</v>
      </c>
      <c r="BK2642" t="s">
        <v>12176</v>
      </c>
      <c r="BL2642" t="s">
        <v>12371</v>
      </c>
      <c r="BO2642" t="s">
        <v>12631</v>
      </c>
      <c r="BP2642" t="s">
        <v>12997</v>
      </c>
      <c r="BQ2642">
        <v>9810865135</v>
      </c>
      <c r="CD2642" t="s">
        <v>13064</v>
      </c>
      <c r="CF2642" t="s">
        <v>13070</v>
      </c>
      <c r="CG2642" t="s">
        <v>13118</v>
      </c>
      <c r="CJ2642">
        <v>182554</v>
      </c>
      <c r="CK2642" t="s">
        <v>15769</v>
      </c>
      <c r="CL2642" t="s">
        <v>18952</v>
      </c>
      <c r="CN2642">
        <v>2649</v>
      </c>
    </row>
    <row r="2643" spans="1:92" x14ac:dyDescent="0.35">
      <c r="A2643" t="s">
        <v>2733</v>
      </c>
      <c r="B2643" t="s">
        <v>5939</v>
      </c>
      <c r="C2643" t="s">
        <v>6537</v>
      </c>
      <c r="E2643" t="s">
        <v>6543</v>
      </c>
      <c r="F2643" t="s">
        <v>6545</v>
      </c>
      <c r="G2643" t="s">
        <v>6545</v>
      </c>
      <c r="H2643" t="s">
        <v>6554</v>
      </c>
      <c r="I2643" t="s">
        <v>6554</v>
      </c>
      <c r="J2643" t="s">
        <v>6585</v>
      </c>
      <c r="K2643" t="s">
        <v>6585</v>
      </c>
      <c r="L2643" t="s">
        <v>6543</v>
      </c>
      <c r="M2643" t="s">
        <v>6619</v>
      </c>
      <c r="U2643" t="s">
        <v>8035</v>
      </c>
      <c r="V2643" t="s">
        <v>8402</v>
      </c>
      <c r="AB2643" t="s">
        <v>9517</v>
      </c>
      <c r="AS2643" t="s">
        <v>9532</v>
      </c>
      <c r="AU2643" t="s">
        <v>8402</v>
      </c>
      <c r="AV2643">
        <v>49</v>
      </c>
      <c r="AW2643" t="s">
        <v>9518</v>
      </c>
      <c r="AX2643" t="s">
        <v>9520</v>
      </c>
      <c r="AY2643" t="s">
        <v>9525</v>
      </c>
      <c r="BC2643" t="s">
        <v>12147</v>
      </c>
      <c r="BG2643" t="s">
        <v>12168</v>
      </c>
      <c r="BH2643" t="s">
        <v>6616</v>
      </c>
      <c r="BI2643" t="s">
        <v>6616</v>
      </c>
      <c r="BJ2643">
        <v>0.25</v>
      </c>
      <c r="BK2643" t="s">
        <v>12176</v>
      </c>
      <c r="BL2643" t="s">
        <v>12371</v>
      </c>
      <c r="BO2643" t="s">
        <v>12631</v>
      </c>
      <c r="BP2643" t="s">
        <v>12997</v>
      </c>
      <c r="BQ2643">
        <v>9806223624</v>
      </c>
      <c r="CD2643" t="s">
        <v>13064</v>
      </c>
      <c r="CF2643" t="s">
        <v>13070</v>
      </c>
      <c r="CG2643" t="s">
        <v>13118</v>
      </c>
      <c r="CJ2643">
        <v>182555</v>
      </c>
      <c r="CK2643" t="s">
        <v>15770</v>
      </c>
      <c r="CL2643" t="s">
        <v>18953</v>
      </c>
      <c r="CN2643">
        <v>2650</v>
      </c>
    </row>
    <row r="2644" spans="1:92" x14ac:dyDescent="0.35">
      <c r="A2644" t="s">
        <v>2734</v>
      </c>
      <c r="B2644" t="s">
        <v>5940</v>
      </c>
      <c r="C2644" t="s">
        <v>6537</v>
      </c>
      <c r="E2644" t="s">
        <v>6543</v>
      </c>
      <c r="F2644" t="s">
        <v>6545</v>
      </c>
      <c r="G2644" t="s">
        <v>6545</v>
      </c>
      <c r="H2644" t="s">
        <v>6554</v>
      </c>
      <c r="I2644" t="s">
        <v>6554</v>
      </c>
      <c r="J2644" t="s">
        <v>6585</v>
      </c>
      <c r="K2644" t="s">
        <v>6585</v>
      </c>
      <c r="L2644" t="s">
        <v>6543</v>
      </c>
      <c r="M2644" t="s">
        <v>6619</v>
      </c>
      <c r="U2644" t="s">
        <v>8035</v>
      </c>
      <c r="V2644" t="s">
        <v>8402</v>
      </c>
      <c r="AB2644" t="s">
        <v>9517</v>
      </c>
      <c r="AS2644" t="s">
        <v>9532</v>
      </c>
      <c r="AU2644" t="s">
        <v>8402</v>
      </c>
      <c r="AV2644">
        <v>49</v>
      </c>
      <c r="AW2644" t="s">
        <v>9518</v>
      </c>
      <c r="AX2644" t="s">
        <v>9520</v>
      </c>
      <c r="AY2644" t="s">
        <v>9525</v>
      </c>
      <c r="BC2644" t="s">
        <v>12147</v>
      </c>
      <c r="BG2644" t="s">
        <v>12154</v>
      </c>
      <c r="BH2644" t="s">
        <v>6616</v>
      </c>
      <c r="BI2644" t="s">
        <v>6616</v>
      </c>
      <c r="BJ2644">
        <v>0.25</v>
      </c>
      <c r="BK2644" t="s">
        <v>12175</v>
      </c>
      <c r="BL2644" t="s">
        <v>12372</v>
      </c>
      <c r="BO2644" t="s">
        <v>12631</v>
      </c>
      <c r="BP2644" t="s">
        <v>12997</v>
      </c>
      <c r="BQ2644">
        <v>9806223624</v>
      </c>
      <c r="CD2644" t="s">
        <v>13064</v>
      </c>
      <c r="CF2644" t="s">
        <v>13070</v>
      </c>
      <c r="CG2644" t="s">
        <v>13118</v>
      </c>
      <c r="CJ2644">
        <v>182556</v>
      </c>
      <c r="CK2644" t="s">
        <v>15771</v>
      </c>
      <c r="CL2644" t="s">
        <v>18954</v>
      </c>
      <c r="CN2644">
        <v>2651</v>
      </c>
    </row>
    <row r="2645" spans="1:92" x14ac:dyDescent="0.35">
      <c r="A2645" t="s">
        <v>2735</v>
      </c>
      <c r="B2645" t="s">
        <v>5941</v>
      </c>
      <c r="C2645" t="s">
        <v>6537</v>
      </c>
      <c r="E2645" t="s">
        <v>6543</v>
      </c>
      <c r="F2645" t="s">
        <v>6545</v>
      </c>
      <c r="G2645" t="s">
        <v>6545</v>
      </c>
      <c r="H2645" t="s">
        <v>6554</v>
      </c>
      <c r="I2645" t="s">
        <v>6554</v>
      </c>
      <c r="J2645" t="s">
        <v>6585</v>
      </c>
      <c r="K2645" t="s">
        <v>6585</v>
      </c>
      <c r="L2645" t="s">
        <v>6543</v>
      </c>
      <c r="M2645" t="s">
        <v>6619</v>
      </c>
      <c r="U2645" t="s">
        <v>8036</v>
      </c>
      <c r="V2645" t="s">
        <v>8403</v>
      </c>
      <c r="AB2645" t="s">
        <v>9517</v>
      </c>
      <c r="AS2645" t="s">
        <v>9532</v>
      </c>
      <c r="AU2645" t="s">
        <v>8403</v>
      </c>
      <c r="AV2645">
        <v>46</v>
      </c>
      <c r="AW2645" t="s">
        <v>9518</v>
      </c>
      <c r="AX2645" t="s">
        <v>9520</v>
      </c>
      <c r="AY2645" t="s">
        <v>9525</v>
      </c>
      <c r="BC2645" t="s">
        <v>12147</v>
      </c>
      <c r="BG2645" t="s">
        <v>12168</v>
      </c>
      <c r="BH2645" t="s">
        <v>6616</v>
      </c>
      <c r="BI2645" t="s">
        <v>6616</v>
      </c>
      <c r="BJ2645">
        <v>0.25</v>
      </c>
      <c r="BK2645" t="s">
        <v>12176</v>
      </c>
      <c r="BL2645" t="s">
        <v>12370</v>
      </c>
      <c r="BO2645" t="s">
        <v>12631</v>
      </c>
      <c r="BP2645" t="s">
        <v>6727</v>
      </c>
      <c r="BQ2645">
        <v>9847927168</v>
      </c>
      <c r="CD2645" t="s">
        <v>13064</v>
      </c>
      <c r="CF2645" t="s">
        <v>13070</v>
      </c>
      <c r="CG2645" t="s">
        <v>13118</v>
      </c>
      <c r="CJ2645">
        <v>182557</v>
      </c>
      <c r="CK2645" t="s">
        <v>15772</v>
      </c>
      <c r="CL2645" t="s">
        <v>18955</v>
      </c>
      <c r="CN2645">
        <v>2652</v>
      </c>
    </row>
    <row r="2646" spans="1:92" x14ac:dyDescent="0.35">
      <c r="A2646" t="s">
        <v>2736</v>
      </c>
      <c r="B2646" t="s">
        <v>5942</v>
      </c>
      <c r="C2646" t="s">
        <v>6537</v>
      </c>
      <c r="E2646" t="s">
        <v>6543</v>
      </c>
      <c r="F2646" t="s">
        <v>6545</v>
      </c>
      <c r="G2646" t="s">
        <v>6545</v>
      </c>
      <c r="H2646" t="s">
        <v>6554</v>
      </c>
      <c r="I2646" t="s">
        <v>6554</v>
      </c>
      <c r="J2646" t="s">
        <v>6585</v>
      </c>
      <c r="K2646" t="s">
        <v>6585</v>
      </c>
      <c r="L2646" t="s">
        <v>6543</v>
      </c>
      <c r="M2646" t="s">
        <v>6619</v>
      </c>
      <c r="U2646" t="s">
        <v>8037</v>
      </c>
      <c r="V2646" t="s">
        <v>8404</v>
      </c>
      <c r="AB2646" t="s">
        <v>9517</v>
      </c>
      <c r="AS2646" t="s">
        <v>9532</v>
      </c>
      <c r="AU2646" t="s">
        <v>8404</v>
      </c>
      <c r="AV2646">
        <v>56</v>
      </c>
      <c r="AW2646" t="s">
        <v>9518</v>
      </c>
      <c r="AX2646" t="s">
        <v>9521</v>
      </c>
      <c r="AY2646" t="s">
        <v>9523</v>
      </c>
      <c r="BC2646" t="s">
        <v>12147</v>
      </c>
      <c r="BG2646" t="s">
        <v>12168</v>
      </c>
      <c r="BH2646" t="s">
        <v>6616</v>
      </c>
      <c r="BI2646" t="s">
        <v>6616</v>
      </c>
      <c r="BJ2646">
        <v>0.5</v>
      </c>
      <c r="BK2646" t="s">
        <v>12175</v>
      </c>
      <c r="BL2646" t="s">
        <v>12373</v>
      </c>
      <c r="BO2646" t="s">
        <v>12631</v>
      </c>
      <c r="BP2646" t="s">
        <v>6727</v>
      </c>
      <c r="BQ2646">
        <v>9803464560</v>
      </c>
      <c r="CD2646" t="s">
        <v>13064</v>
      </c>
      <c r="CF2646" t="s">
        <v>13070</v>
      </c>
      <c r="CG2646" t="s">
        <v>13118</v>
      </c>
      <c r="CJ2646">
        <v>182558</v>
      </c>
      <c r="CK2646" t="s">
        <v>15773</v>
      </c>
      <c r="CL2646" t="s">
        <v>18956</v>
      </c>
      <c r="CN2646">
        <v>2653</v>
      </c>
    </row>
    <row r="2647" spans="1:92" x14ac:dyDescent="0.35">
      <c r="A2647" t="s">
        <v>2737</v>
      </c>
      <c r="B2647" t="s">
        <v>5943</v>
      </c>
      <c r="C2647" t="s">
        <v>6537</v>
      </c>
      <c r="E2647" t="s">
        <v>6543</v>
      </c>
      <c r="F2647" t="s">
        <v>6545</v>
      </c>
      <c r="G2647" t="s">
        <v>6545</v>
      </c>
      <c r="H2647" t="s">
        <v>6554</v>
      </c>
      <c r="I2647" t="s">
        <v>6554</v>
      </c>
      <c r="J2647" t="s">
        <v>6585</v>
      </c>
      <c r="K2647" t="s">
        <v>6585</v>
      </c>
      <c r="L2647" t="s">
        <v>6543</v>
      </c>
      <c r="M2647" t="s">
        <v>6619</v>
      </c>
      <c r="U2647" t="s">
        <v>8038</v>
      </c>
      <c r="V2647" t="s">
        <v>8405</v>
      </c>
      <c r="AB2647" t="s">
        <v>9517</v>
      </c>
      <c r="AS2647" t="s">
        <v>9532</v>
      </c>
      <c r="AU2647" t="s">
        <v>8405</v>
      </c>
      <c r="AV2647">
        <v>55</v>
      </c>
      <c r="AW2647" t="s">
        <v>9518</v>
      </c>
      <c r="AX2647" t="s">
        <v>9521</v>
      </c>
      <c r="AY2647" t="s">
        <v>9523</v>
      </c>
      <c r="BC2647" t="s">
        <v>12147</v>
      </c>
      <c r="BG2647" t="s">
        <v>12168</v>
      </c>
      <c r="BH2647" t="s">
        <v>6616</v>
      </c>
      <c r="BI2647" t="s">
        <v>6616</v>
      </c>
      <c r="BJ2647">
        <v>0.5</v>
      </c>
      <c r="BK2647" t="s">
        <v>12176</v>
      </c>
      <c r="BL2647" t="s">
        <v>12370</v>
      </c>
      <c r="BO2647" t="s">
        <v>12631</v>
      </c>
      <c r="BP2647" t="s">
        <v>12997</v>
      </c>
      <c r="BQ2647">
        <v>9810984198</v>
      </c>
      <c r="CD2647" t="s">
        <v>13064</v>
      </c>
      <c r="CF2647" t="s">
        <v>13070</v>
      </c>
      <c r="CG2647" t="s">
        <v>13118</v>
      </c>
      <c r="CJ2647">
        <v>182559</v>
      </c>
      <c r="CK2647" t="s">
        <v>15774</v>
      </c>
      <c r="CL2647" t="s">
        <v>18957</v>
      </c>
      <c r="CN2647">
        <v>2654</v>
      </c>
    </row>
    <row r="2648" spans="1:92" x14ac:dyDescent="0.35">
      <c r="A2648" t="s">
        <v>2738</v>
      </c>
      <c r="B2648" t="s">
        <v>5944</v>
      </c>
      <c r="C2648" t="s">
        <v>6537</v>
      </c>
      <c r="E2648" t="s">
        <v>6543</v>
      </c>
      <c r="F2648" t="s">
        <v>6545</v>
      </c>
      <c r="G2648" t="s">
        <v>6545</v>
      </c>
      <c r="H2648" t="s">
        <v>6554</v>
      </c>
      <c r="I2648" t="s">
        <v>6554</v>
      </c>
      <c r="J2648" t="s">
        <v>6585</v>
      </c>
      <c r="K2648" t="s">
        <v>6585</v>
      </c>
      <c r="L2648" t="s">
        <v>6543</v>
      </c>
      <c r="M2648" t="s">
        <v>6619</v>
      </c>
      <c r="U2648" t="s">
        <v>8038</v>
      </c>
      <c r="V2648" t="s">
        <v>8406</v>
      </c>
      <c r="AB2648" t="s">
        <v>9517</v>
      </c>
      <c r="AS2648" t="s">
        <v>9532</v>
      </c>
      <c r="AU2648" t="s">
        <v>8406</v>
      </c>
      <c r="AV2648">
        <v>55</v>
      </c>
      <c r="AW2648" t="s">
        <v>9518</v>
      </c>
      <c r="AX2648" t="s">
        <v>9521</v>
      </c>
      <c r="AY2648" t="s">
        <v>9523</v>
      </c>
      <c r="BC2648" t="s">
        <v>12147</v>
      </c>
      <c r="BG2648" t="s">
        <v>12154</v>
      </c>
      <c r="BH2648" t="s">
        <v>6616</v>
      </c>
      <c r="BI2648" t="s">
        <v>6616</v>
      </c>
      <c r="BJ2648">
        <v>0.5</v>
      </c>
      <c r="BK2648" t="s">
        <v>12175</v>
      </c>
      <c r="BL2648" t="s">
        <v>12374</v>
      </c>
      <c r="BO2648" t="s">
        <v>12631</v>
      </c>
      <c r="BP2648" t="s">
        <v>6727</v>
      </c>
      <c r="BQ2648">
        <v>9810984198</v>
      </c>
      <c r="CD2648" t="s">
        <v>13064</v>
      </c>
      <c r="CF2648" t="s">
        <v>13070</v>
      </c>
      <c r="CG2648" t="s">
        <v>13118</v>
      </c>
      <c r="CJ2648">
        <v>182560</v>
      </c>
      <c r="CK2648" t="s">
        <v>15775</v>
      </c>
      <c r="CL2648" t="s">
        <v>18958</v>
      </c>
      <c r="CN2648">
        <v>2655</v>
      </c>
    </row>
    <row r="2649" spans="1:92" x14ac:dyDescent="0.35">
      <c r="A2649" t="s">
        <v>2739</v>
      </c>
      <c r="B2649" t="s">
        <v>5945</v>
      </c>
      <c r="C2649" t="s">
        <v>6537</v>
      </c>
      <c r="E2649" t="s">
        <v>6543</v>
      </c>
      <c r="F2649" t="s">
        <v>6545</v>
      </c>
      <c r="G2649" t="s">
        <v>6545</v>
      </c>
      <c r="H2649" t="s">
        <v>6554</v>
      </c>
      <c r="I2649" t="s">
        <v>6554</v>
      </c>
      <c r="J2649" t="s">
        <v>6585</v>
      </c>
      <c r="K2649" t="s">
        <v>6585</v>
      </c>
      <c r="L2649" t="s">
        <v>6543</v>
      </c>
      <c r="M2649" t="s">
        <v>6619</v>
      </c>
      <c r="U2649" t="s">
        <v>8039</v>
      </c>
      <c r="V2649" t="s">
        <v>8407</v>
      </c>
      <c r="AB2649" t="s">
        <v>9517</v>
      </c>
      <c r="AS2649" t="s">
        <v>9532</v>
      </c>
      <c r="AU2649" t="s">
        <v>8407</v>
      </c>
      <c r="AV2649">
        <v>61</v>
      </c>
      <c r="AW2649" t="s">
        <v>9518</v>
      </c>
      <c r="AX2649" t="s">
        <v>9521</v>
      </c>
      <c r="AY2649" t="s">
        <v>9523</v>
      </c>
      <c r="BC2649" t="s">
        <v>12147</v>
      </c>
      <c r="BG2649" t="s">
        <v>12168</v>
      </c>
      <c r="BH2649" t="s">
        <v>6616</v>
      </c>
      <c r="BI2649" t="s">
        <v>6616</v>
      </c>
      <c r="BJ2649">
        <v>0.5</v>
      </c>
      <c r="BK2649" t="s">
        <v>12176</v>
      </c>
      <c r="BL2649" t="s">
        <v>12371</v>
      </c>
      <c r="BO2649" t="s">
        <v>12631</v>
      </c>
      <c r="BP2649" t="s">
        <v>12997</v>
      </c>
      <c r="BQ2649">
        <v>9809856505</v>
      </c>
      <c r="CD2649" t="s">
        <v>13064</v>
      </c>
      <c r="CF2649" t="s">
        <v>13070</v>
      </c>
      <c r="CG2649" t="s">
        <v>13118</v>
      </c>
      <c r="CJ2649">
        <v>182561</v>
      </c>
      <c r="CK2649" t="s">
        <v>15776</v>
      </c>
      <c r="CL2649" t="s">
        <v>18959</v>
      </c>
      <c r="CN2649">
        <v>2656</v>
      </c>
    </row>
    <row r="2650" spans="1:92" x14ac:dyDescent="0.35">
      <c r="A2650" t="s">
        <v>2740</v>
      </c>
      <c r="B2650" t="s">
        <v>5946</v>
      </c>
      <c r="C2650" t="s">
        <v>6537</v>
      </c>
      <c r="E2650" t="s">
        <v>6543</v>
      </c>
      <c r="F2650" t="s">
        <v>6545</v>
      </c>
      <c r="G2650" t="s">
        <v>6545</v>
      </c>
      <c r="H2650" t="s">
        <v>6554</v>
      </c>
      <c r="I2650" t="s">
        <v>6554</v>
      </c>
      <c r="J2650" t="s">
        <v>6585</v>
      </c>
      <c r="K2650" t="s">
        <v>6585</v>
      </c>
      <c r="L2650" t="s">
        <v>6543</v>
      </c>
      <c r="M2650" t="s">
        <v>6619</v>
      </c>
      <c r="U2650" t="s">
        <v>8040</v>
      </c>
      <c r="V2650" t="s">
        <v>8408</v>
      </c>
      <c r="AB2650" t="s">
        <v>9517</v>
      </c>
      <c r="AS2650" t="s">
        <v>9532</v>
      </c>
      <c r="AU2650" t="s">
        <v>11637</v>
      </c>
      <c r="AV2650">
        <v>30</v>
      </c>
      <c r="AW2650" t="s">
        <v>9518</v>
      </c>
      <c r="AX2650" t="s">
        <v>9521</v>
      </c>
      <c r="AY2650" t="s">
        <v>9523</v>
      </c>
      <c r="BC2650" t="s">
        <v>12147</v>
      </c>
      <c r="BG2650" t="s">
        <v>12168</v>
      </c>
      <c r="BH2650" t="s">
        <v>6616</v>
      </c>
      <c r="BI2650" t="s">
        <v>6616</v>
      </c>
      <c r="BJ2650">
        <v>0.2</v>
      </c>
      <c r="BK2650" t="s">
        <v>12176</v>
      </c>
      <c r="BL2650" t="s">
        <v>12316</v>
      </c>
      <c r="BO2650" t="s">
        <v>12631</v>
      </c>
      <c r="BP2650" t="s">
        <v>6727</v>
      </c>
      <c r="BQ2650">
        <v>9806240215</v>
      </c>
      <c r="CD2650" t="s">
        <v>13064</v>
      </c>
      <c r="CF2650" t="s">
        <v>13070</v>
      </c>
      <c r="CG2650" t="s">
        <v>13118</v>
      </c>
      <c r="CJ2650">
        <v>182562</v>
      </c>
      <c r="CK2650" t="s">
        <v>15777</v>
      </c>
      <c r="CL2650" t="s">
        <v>18960</v>
      </c>
      <c r="CN2650">
        <v>2657</v>
      </c>
    </row>
    <row r="2651" spans="1:92" x14ac:dyDescent="0.35">
      <c r="A2651" t="s">
        <v>2741</v>
      </c>
      <c r="B2651" t="s">
        <v>5947</v>
      </c>
      <c r="C2651" t="s">
        <v>6537</v>
      </c>
      <c r="E2651" t="s">
        <v>6543</v>
      </c>
      <c r="F2651" t="s">
        <v>6545</v>
      </c>
      <c r="G2651" t="s">
        <v>6545</v>
      </c>
      <c r="H2651" t="s">
        <v>6554</v>
      </c>
      <c r="I2651" t="s">
        <v>6554</v>
      </c>
      <c r="J2651" t="s">
        <v>6585</v>
      </c>
      <c r="K2651" t="s">
        <v>6585</v>
      </c>
      <c r="L2651" t="s">
        <v>6543</v>
      </c>
      <c r="M2651" t="s">
        <v>6619</v>
      </c>
      <c r="U2651" t="s">
        <v>8041</v>
      </c>
      <c r="V2651" t="s">
        <v>8409</v>
      </c>
      <c r="AB2651" t="s">
        <v>9517</v>
      </c>
      <c r="AS2651" t="s">
        <v>9532</v>
      </c>
      <c r="AU2651" t="s">
        <v>11638</v>
      </c>
      <c r="AV2651">
        <v>35</v>
      </c>
      <c r="AW2651" t="s">
        <v>9518</v>
      </c>
      <c r="AX2651" t="s">
        <v>9521</v>
      </c>
      <c r="AY2651" t="s">
        <v>9525</v>
      </c>
      <c r="BC2651" t="s">
        <v>12147</v>
      </c>
      <c r="BG2651" t="s">
        <v>12168</v>
      </c>
      <c r="BH2651" t="s">
        <v>6616</v>
      </c>
      <c r="BI2651" t="s">
        <v>6616</v>
      </c>
      <c r="BJ2651">
        <v>0.25</v>
      </c>
      <c r="BK2651" t="s">
        <v>12176</v>
      </c>
      <c r="BL2651" t="s">
        <v>12375</v>
      </c>
      <c r="BO2651" t="s">
        <v>12677</v>
      </c>
      <c r="BP2651" t="s">
        <v>6727</v>
      </c>
      <c r="BQ2651">
        <v>9809793826</v>
      </c>
      <c r="CD2651" t="s">
        <v>13064</v>
      </c>
      <c r="CF2651" t="s">
        <v>13070</v>
      </c>
      <c r="CG2651" t="s">
        <v>13118</v>
      </c>
      <c r="CJ2651">
        <v>182563</v>
      </c>
      <c r="CK2651" t="s">
        <v>15778</v>
      </c>
      <c r="CL2651" t="s">
        <v>18961</v>
      </c>
      <c r="CN2651">
        <v>2658</v>
      </c>
    </row>
    <row r="2652" spans="1:92" x14ac:dyDescent="0.35">
      <c r="A2652" t="s">
        <v>2742</v>
      </c>
      <c r="B2652" t="s">
        <v>5948</v>
      </c>
      <c r="C2652" t="s">
        <v>6537</v>
      </c>
      <c r="E2652" t="s">
        <v>6543</v>
      </c>
      <c r="F2652" t="s">
        <v>6545</v>
      </c>
      <c r="G2652" t="s">
        <v>6545</v>
      </c>
      <c r="H2652" t="s">
        <v>6554</v>
      </c>
      <c r="I2652" t="s">
        <v>6554</v>
      </c>
      <c r="J2652" t="s">
        <v>6585</v>
      </c>
      <c r="K2652" t="s">
        <v>6585</v>
      </c>
      <c r="L2652" t="s">
        <v>6543</v>
      </c>
      <c r="M2652" t="s">
        <v>6619</v>
      </c>
      <c r="U2652" t="s">
        <v>8041</v>
      </c>
      <c r="V2652" t="s">
        <v>8409</v>
      </c>
      <c r="AB2652" t="s">
        <v>9517</v>
      </c>
      <c r="AS2652" t="s">
        <v>9532</v>
      </c>
      <c r="AU2652" t="s">
        <v>11638</v>
      </c>
      <c r="AV2652">
        <v>35</v>
      </c>
      <c r="AW2652" t="s">
        <v>9518</v>
      </c>
      <c r="AX2652" t="s">
        <v>9521</v>
      </c>
      <c r="AY2652" t="s">
        <v>9525</v>
      </c>
      <c r="BC2652" t="s">
        <v>12147</v>
      </c>
      <c r="BG2652" t="s">
        <v>12154</v>
      </c>
      <c r="BH2652" t="s">
        <v>6616</v>
      </c>
      <c r="BI2652" t="s">
        <v>6616</v>
      </c>
      <c r="BJ2652">
        <v>0.5</v>
      </c>
      <c r="BK2652" t="s">
        <v>12175</v>
      </c>
      <c r="BL2652" t="s">
        <v>12374</v>
      </c>
      <c r="BO2652" t="s">
        <v>12677</v>
      </c>
      <c r="BP2652" t="s">
        <v>6727</v>
      </c>
      <c r="BQ2652">
        <v>9809793826</v>
      </c>
      <c r="CD2652" t="s">
        <v>13064</v>
      </c>
      <c r="CF2652" t="s">
        <v>13070</v>
      </c>
      <c r="CG2652" t="s">
        <v>13118</v>
      </c>
      <c r="CJ2652">
        <v>182564</v>
      </c>
      <c r="CK2652" t="s">
        <v>15779</v>
      </c>
      <c r="CL2652" t="s">
        <v>18962</v>
      </c>
      <c r="CN2652">
        <v>2659</v>
      </c>
    </row>
    <row r="2653" spans="1:92" x14ac:dyDescent="0.35">
      <c r="A2653" t="s">
        <v>2743</v>
      </c>
      <c r="B2653" t="s">
        <v>5949</v>
      </c>
      <c r="C2653" t="s">
        <v>6537</v>
      </c>
      <c r="E2653" t="s">
        <v>6543</v>
      </c>
      <c r="F2653" t="s">
        <v>6545</v>
      </c>
      <c r="G2653" t="s">
        <v>6545</v>
      </c>
      <c r="H2653" t="s">
        <v>6554</v>
      </c>
      <c r="I2653" t="s">
        <v>6554</v>
      </c>
      <c r="J2653" t="s">
        <v>6585</v>
      </c>
      <c r="K2653" t="s">
        <v>6585</v>
      </c>
      <c r="L2653" t="s">
        <v>6543</v>
      </c>
      <c r="M2653" t="s">
        <v>6619</v>
      </c>
      <c r="U2653" t="s">
        <v>8042</v>
      </c>
      <c r="V2653" t="s">
        <v>8410</v>
      </c>
      <c r="AB2653" t="s">
        <v>9517</v>
      </c>
      <c r="AS2653" t="s">
        <v>9532</v>
      </c>
      <c r="AU2653" t="s">
        <v>8410</v>
      </c>
      <c r="AV2653">
        <v>50</v>
      </c>
      <c r="AW2653" t="s">
        <v>9518</v>
      </c>
      <c r="AX2653" t="s">
        <v>9520</v>
      </c>
      <c r="AY2653" t="s">
        <v>12028</v>
      </c>
      <c r="AZ2653" t="s">
        <v>12032</v>
      </c>
      <c r="BC2653" t="s">
        <v>12147</v>
      </c>
      <c r="BG2653" t="s">
        <v>12168</v>
      </c>
      <c r="BH2653" t="s">
        <v>6616</v>
      </c>
      <c r="BI2653" t="s">
        <v>6616</v>
      </c>
      <c r="BJ2653">
        <v>0.25</v>
      </c>
      <c r="BK2653" t="s">
        <v>12176</v>
      </c>
      <c r="BL2653" t="s">
        <v>12370</v>
      </c>
      <c r="BO2653" t="s">
        <v>12631</v>
      </c>
      <c r="BP2653" t="s">
        <v>6727</v>
      </c>
      <c r="BQ2653">
        <v>9762200272</v>
      </c>
      <c r="CD2653" t="s">
        <v>13064</v>
      </c>
      <c r="CF2653" t="s">
        <v>13070</v>
      </c>
      <c r="CG2653" t="s">
        <v>13118</v>
      </c>
      <c r="CJ2653">
        <v>182565</v>
      </c>
      <c r="CK2653" t="s">
        <v>15780</v>
      </c>
      <c r="CL2653" t="s">
        <v>18963</v>
      </c>
      <c r="CN2653">
        <v>2660</v>
      </c>
    </row>
    <row r="2654" spans="1:92" x14ac:dyDescent="0.35">
      <c r="A2654" t="s">
        <v>2744</v>
      </c>
      <c r="B2654" t="s">
        <v>5950</v>
      </c>
      <c r="C2654" t="s">
        <v>6537</v>
      </c>
      <c r="E2654" t="s">
        <v>6543</v>
      </c>
      <c r="F2654" t="s">
        <v>6545</v>
      </c>
      <c r="G2654" t="s">
        <v>6545</v>
      </c>
      <c r="H2654" t="s">
        <v>6554</v>
      </c>
      <c r="I2654" t="s">
        <v>6554</v>
      </c>
      <c r="J2654" t="s">
        <v>6585</v>
      </c>
      <c r="K2654" t="s">
        <v>6585</v>
      </c>
      <c r="L2654" t="s">
        <v>6616</v>
      </c>
      <c r="M2654" t="s">
        <v>6619</v>
      </c>
      <c r="U2654" t="s">
        <v>8042</v>
      </c>
      <c r="V2654" t="s">
        <v>8411</v>
      </c>
      <c r="AB2654" t="s">
        <v>9517</v>
      </c>
      <c r="AS2654" t="s">
        <v>9532</v>
      </c>
      <c r="AU2654" t="s">
        <v>8410</v>
      </c>
      <c r="AV2654">
        <v>50</v>
      </c>
      <c r="AW2654" t="s">
        <v>9518</v>
      </c>
      <c r="AX2654" t="s">
        <v>9520</v>
      </c>
      <c r="AY2654" t="s">
        <v>12028</v>
      </c>
      <c r="AZ2654" t="s">
        <v>12032</v>
      </c>
      <c r="BC2654" t="s">
        <v>12147</v>
      </c>
      <c r="BG2654" t="s">
        <v>12154</v>
      </c>
      <c r="BH2654" t="s">
        <v>6616</v>
      </c>
      <c r="BI2654" t="s">
        <v>6616</v>
      </c>
      <c r="BJ2654">
        <v>0.35</v>
      </c>
      <c r="BK2654" t="s">
        <v>12175</v>
      </c>
      <c r="BL2654" t="s">
        <v>12319</v>
      </c>
      <c r="BO2654" t="s">
        <v>12631</v>
      </c>
      <c r="BP2654" t="s">
        <v>12998</v>
      </c>
      <c r="BQ2654">
        <v>9803939269</v>
      </c>
      <c r="CD2654" t="s">
        <v>13064</v>
      </c>
      <c r="CF2654" t="s">
        <v>13070</v>
      </c>
      <c r="CG2654" t="s">
        <v>13118</v>
      </c>
      <c r="CJ2654">
        <v>182566</v>
      </c>
      <c r="CK2654" t="s">
        <v>15781</v>
      </c>
      <c r="CL2654" t="s">
        <v>18964</v>
      </c>
      <c r="CN2654">
        <v>2661</v>
      </c>
    </row>
    <row r="2655" spans="1:92" x14ac:dyDescent="0.35">
      <c r="A2655" t="s">
        <v>2745</v>
      </c>
      <c r="B2655" t="s">
        <v>5951</v>
      </c>
      <c r="C2655" t="s">
        <v>6537</v>
      </c>
      <c r="E2655" t="s">
        <v>6543</v>
      </c>
      <c r="F2655" t="s">
        <v>6545</v>
      </c>
      <c r="G2655" t="s">
        <v>6545</v>
      </c>
      <c r="H2655" t="s">
        <v>6554</v>
      </c>
      <c r="I2655" t="s">
        <v>6554</v>
      </c>
      <c r="J2655" t="s">
        <v>6585</v>
      </c>
      <c r="K2655" t="s">
        <v>6585</v>
      </c>
      <c r="L2655" t="s">
        <v>6543</v>
      </c>
      <c r="M2655" t="s">
        <v>6619</v>
      </c>
      <c r="U2655" t="s">
        <v>8043</v>
      </c>
      <c r="V2655" t="s">
        <v>8412</v>
      </c>
      <c r="AB2655" t="s">
        <v>9517</v>
      </c>
      <c r="AS2655" t="s">
        <v>9532</v>
      </c>
      <c r="AU2655" t="s">
        <v>11639</v>
      </c>
      <c r="AV2655">
        <v>34</v>
      </c>
      <c r="AW2655" t="s">
        <v>9518</v>
      </c>
      <c r="AX2655" t="s">
        <v>9520</v>
      </c>
      <c r="AY2655" t="s">
        <v>9525</v>
      </c>
      <c r="BC2655" t="s">
        <v>12147</v>
      </c>
      <c r="BG2655" t="s">
        <v>12168</v>
      </c>
      <c r="BH2655" t="s">
        <v>6616</v>
      </c>
      <c r="BI2655" t="s">
        <v>6616</v>
      </c>
      <c r="BJ2655">
        <v>0.25</v>
      </c>
      <c r="BK2655" t="s">
        <v>12176</v>
      </c>
      <c r="BL2655" t="s">
        <v>12370</v>
      </c>
      <c r="BO2655" t="s">
        <v>12677</v>
      </c>
      <c r="BP2655" t="s">
        <v>6727</v>
      </c>
      <c r="BQ2655">
        <v>9847905741</v>
      </c>
      <c r="CD2655" t="s">
        <v>13064</v>
      </c>
      <c r="CF2655" t="s">
        <v>13070</v>
      </c>
      <c r="CG2655" t="s">
        <v>13118</v>
      </c>
      <c r="CJ2655">
        <v>182567</v>
      </c>
      <c r="CK2655" t="s">
        <v>15782</v>
      </c>
      <c r="CL2655" t="s">
        <v>18965</v>
      </c>
      <c r="CN2655">
        <v>2662</v>
      </c>
    </row>
    <row r="2656" spans="1:92" x14ac:dyDescent="0.35">
      <c r="A2656" t="s">
        <v>2746</v>
      </c>
      <c r="B2656" t="s">
        <v>5952</v>
      </c>
      <c r="C2656" t="s">
        <v>6537</v>
      </c>
      <c r="E2656" t="s">
        <v>6543</v>
      </c>
      <c r="F2656" t="s">
        <v>6545</v>
      </c>
      <c r="G2656" t="s">
        <v>6545</v>
      </c>
      <c r="H2656" t="s">
        <v>6554</v>
      </c>
      <c r="I2656" t="s">
        <v>6554</v>
      </c>
      <c r="J2656" t="s">
        <v>6585</v>
      </c>
      <c r="K2656" t="s">
        <v>6585</v>
      </c>
      <c r="L2656" t="s">
        <v>6543</v>
      </c>
      <c r="M2656" t="s">
        <v>6619</v>
      </c>
      <c r="U2656" t="s">
        <v>8043</v>
      </c>
      <c r="V2656" t="s">
        <v>8412</v>
      </c>
      <c r="AB2656" t="s">
        <v>9517</v>
      </c>
      <c r="AS2656" t="s">
        <v>9532</v>
      </c>
      <c r="AU2656" t="s">
        <v>11639</v>
      </c>
      <c r="AV2656">
        <v>34</v>
      </c>
      <c r="AW2656" t="s">
        <v>9518</v>
      </c>
      <c r="AX2656" t="s">
        <v>9520</v>
      </c>
      <c r="AY2656" t="s">
        <v>9525</v>
      </c>
      <c r="BC2656" t="s">
        <v>12147</v>
      </c>
      <c r="BG2656" t="s">
        <v>12154</v>
      </c>
      <c r="BH2656" t="s">
        <v>6616</v>
      </c>
      <c r="BI2656" t="s">
        <v>6616</v>
      </c>
      <c r="BJ2656">
        <v>0.25</v>
      </c>
      <c r="BK2656" t="s">
        <v>12175</v>
      </c>
      <c r="BL2656" t="s">
        <v>12319</v>
      </c>
      <c r="BO2656" t="s">
        <v>12677</v>
      </c>
      <c r="BP2656" t="s">
        <v>6727</v>
      </c>
      <c r="BQ2656">
        <v>9847905741</v>
      </c>
      <c r="CD2656" t="s">
        <v>13064</v>
      </c>
      <c r="CF2656" t="s">
        <v>13070</v>
      </c>
      <c r="CG2656" t="s">
        <v>13118</v>
      </c>
      <c r="CJ2656">
        <v>182568</v>
      </c>
      <c r="CK2656" t="s">
        <v>15783</v>
      </c>
      <c r="CL2656" t="s">
        <v>18966</v>
      </c>
      <c r="CN2656">
        <v>2663</v>
      </c>
    </row>
    <row r="2657" spans="1:92" x14ac:dyDescent="0.35">
      <c r="A2657" t="s">
        <v>2747</v>
      </c>
      <c r="B2657" t="s">
        <v>5953</v>
      </c>
      <c r="C2657" t="s">
        <v>6537</v>
      </c>
      <c r="E2657" t="s">
        <v>6543</v>
      </c>
      <c r="F2657" t="s">
        <v>6545</v>
      </c>
      <c r="G2657" t="s">
        <v>6545</v>
      </c>
      <c r="H2657" t="s">
        <v>6554</v>
      </c>
      <c r="I2657" t="s">
        <v>6554</v>
      </c>
      <c r="J2657" t="s">
        <v>6585</v>
      </c>
      <c r="K2657" t="s">
        <v>6585</v>
      </c>
      <c r="L2657" t="s">
        <v>6543</v>
      </c>
      <c r="M2657" t="s">
        <v>6619</v>
      </c>
      <c r="U2657" t="s">
        <v>8044</v>
      </c>
      <c r="V2657" t="s">
        <v>8413</v>
      </c>
      <c r="AB2657" t="s">
        <v>9517</v>
      </c>
      <c r="AS2657" t="s">
        <v>9532</v>
      </c>
      <c r="AU2657" t="s">
        <v>11640</v>
      </c>
      <c r="AV2657">
        <v>41</v>
      </c>
      <c r="AW2657" t="s">
        <v>9518</v>
      </c>
      <c r="AX2657" t="s">
        <v>9521</v>
      </c>
      <c r="AY2657" t="s">
        <v>9523</v>
      </c>
      <c r="BC2657" t="s">
        <v>12147</v>
      </c>
      <c r="BG2657" t="s">
        <v>12168</v>
      </c>
      <c r="BH2657" t="s">
        <v>6616</v>
      </c>
      <c r="BI2657" t="s">
        <v>6616</v>
      </c>
      <c r="BJ2657">
        <v>0.15</v>
      </c>
      <c r="BK2657" t="s">
        <v>12176</v>
      </c>
      <c r="BL2657" t="s">
        <v>12370</v>
      </c>
      <c r="BO2657" t="s">
        <v>12631</v>
      </c>
      <c r="BP2657" t="s">
        <v>12998</v>
      </c>
      <c r="BQ2657">
        <v>9810929034</v>
      </c>
      <c r="CD2657" t="s">
        <v>13064</v>
      </c>
      <c r="CF2657" t="s">
        <v>13070</v>
      </c>
      <c r="CG2657" t="s">
        <v>13118</v>
      </c>
      <c r="CJ2657">
        <v>182569</v>
      </c>
      <c r="CK2657" t="s">
        <v>15784</v>
      </c>
      <c r="CL2657" t="s">
        <v>18967</v>
      </c>
      <c r="CN2657">
        <v>2664</v>
      </c>
    </row>
    <row r="2658" spans="1:92" x14ac:dyDescent="0.35">
      <c r="A2658" t="s">
        <v>2748</v>
      </c>
      <c r="B2658" t="s">
        <v>5954</v>
      </c>
      <c r="C2658" t="s">
        <v>6537</v>
      </c>
      <c r="E2658" t="s">
        <v>6543</v>
      </c>
      <c r="F2658" t="s">
        <v>6545</v>
      </c>
      <c r="G2658" t="s">
        <v>6545</v>
      </c>
      <c r="H2658" t="s">
        <v>6554</v>
      </c>
      <c r="I2658" t="s">
        <v>6554</v>
      </c>
      <c r="J2658" t="s">
        <v>6585</v>
      </c>
      <c r="K2658" t="s">
        <v>6585</v>
      </c>
      <c r="L2658" t="s">
        <v>6543</v>
      </c>
      <c r="M2658" t="s">
        <v>6619</v>
      </c>
      <c r="U2658" t="s">
        <v>8044</v>
      </c>
      <c r="V2658" t="s">
        <v>8413</v>
      </c>
      <c r="AB2658" t="s">
        <v>9517</v>
      </c>
      <c r="AS2658" t="s">
        <v>9532</v>
      </c>
      <c r="AU2658" t="s">
        <v>11640</v>
      </c>
      <c r="AV2658">
        <v>41</v>
      </c>
      <c r="AW2658" t="s">
        <v>9518</v>
      </c>
      <c r="AX2658" t="s">
        <v>9521</v>
      </c>
      <c r="AY2658" t="s">
        <v>9523</v>
      </c>
      <c r="BC2658" t="s">
        <v>12147</v>
      </c>
      <c r="BG2658" t="s">
        <v>12154</v>
      </c>
      <c r="BH2658" t="s">
        <v>6616</v>
      </c>
      <c r="BI2658" t="s">
        <v>6616</v>
      </c>
      <c r="BJ2658">
        <v>0.15</v>
      </c>
      <c r="BK2658" t="s">
        <v>12175</v>
      </c>
      <c r="BL2658" t="s">
        <v>12319</v>
      </c>
      <c r="BO2658" t="s">
        <v>12631</v>
      </c>
      <c r="BP2658" t="s">
        <v>12998</v>
      </c>
      <c r="BQ2658">
        <v>9810929034</v>
      </c>
      <c r="CD2658" t="s">
        <v>13064</v>
      </c>
      <c r="CF2658" t="s">
        <v>13070</v>
      </c>
      <c r="CG2658" t="s">
        <v>13118</v>
      </c>
      <c r="CJ2658">
        <v>182570</v>
      </c>
      <c r="CK2658" t="s">
        <v>15785</v>
      </c>
      <c r="CL2658" t="s">
        <v>18968</v>
      </c>
      <c r="CN2658">
        <v>2665</v>
      </c>
    </row>
    <row r="2659" spans="1:92" x14ac:dyDescent="0.35">
      <c r="A2659" t="s">
        <v>2749</v>
      </c>
      <c r="B2659" t="s">
        <v>5955</v>
      </c>
      <c r="C2659" t="s">
        <v>6537</v>
      </c>
      <c r="E2659" t="s">
        <v>6543</v>
      </c>
      <c r="F2659" t="s">
        <v>6545</v>
      </c>
      <c r="G2659" t="s">
        <v>6545</v>
      </c>
      <c r="H2659" t="s">
        <v>6554</v>
      </c>
      <c r="I2659" t="s">
        <v>6554</v>
      </c>
      <c r="J2659" t="s">
        <v>6585</v>
      </c>
      <c r="K2659" t="s">
        <v>6585</v>
      </c>
      <c r="L2659" t="s">
        <v>6543</v>
      </c>
      <c r="M2659" t="s">
        <v>6619</v>
      </c>
      <c r="U2659" t="s">
        <v>8045</v>
      </c>
      <c r="V2659" t="s">
        <v>8408</v>
      </c>
      <c r="AB2659" t="s">
        <v>9517</v>
      </c>
      <c r="AS2659" t="s">
        <v>9532</v>
      </c>
      <c r="AU2659" t="s">
        <v>11637</v>
      </c>
      <c r="AV2659">
        <v>30</v>
      </c>
      <c r="AW2659" t="s">
        <v>9518</v>
      </c>
      <c r="AX2659" t="s">
        <v>9521</v>
      </c>
      <c r="AY2659" t="s">
        <v>9523</v>
      </c>
      <c r="BC2659" t="s">
        <v>12147</v>
      </c>
      <c r="BG2659" t="s">
        <v>12154</v>
      </c>
      <c r="BH2659" t="s">
        <v>6616</v>
      </c>
      <c r="BI2659" t="s">
        <v>6616</v>
      </c>
      <c r="BJ2659">
        <v>0.1</v>
      </c>
      <c r="BK2659" t="s">
        <v>12176</v>
      </c>
      <c r="BL2659" t="s">
        <v>12370</v>
      </c>
      <c r="BO2659" t="s">
        <v>12631</v>
      </c>
      <c r="BP2659" t="s">
        <v>6727</v>
      </c>
      <c r="BQ2659">
        <v>9806240214</v>
      </c>
      <c r="CD2659" t="s">
        <v>13064</v>
      </c>
      <c r="CF2659" t="s">
        <v>13070</v>
      </c>
      <c r="CG2659" t="s">
        <v>13118</v>
      </c>
      <c r="CJ2659">
        <v>182571</v>
      </c>
      <c r="CK2659" t="s">
        <v>15786</v>
      </c>
      <c r="CL2659" t="s">
        <v>18969</v>
      </c>
      <c r="CN2659">
        <v>2666</v>
      </c>
    </row>
    <row r="2660" spans="1:92" x14ac:dyDescent="0.35">
      <c r="A2660" t="s">
        <v>2750</v>
      </c>
      <c r="B2660" t="s">
        <v>5956</v>
      </c>
      <c r="C2660" t="s">
        <v>6537</v>
      </c>
      <c r="E2660" t="s">
        <v>6543</v>
      </c>
      <c r="F2660" t="s">
        <v>6545</v>
      </c>
      <c r="G2660" t="s">
        <v>6545</v>
      </c>
      <c r="H2660" t="s">
        <v>6554</v>
      </c>
      <c r="I2660" t="s">
        <v>6554</v>
      </c>
      <c r="J2660" t="s">
        <v>6585</v>
      </c>
      <c r="K2660" t="s">
        <v>6585</v>
      </c>
      <c r="L2660" t="s">
        <v>6543</v>
      </c>
      <c r="M2660" t="s">
        <v>6619</v>
      </c>
      <c r="U2660" t="s">
        <v>8030</v>
      </c>
      <c r="V2660" t="s">
        <v>8414</v>
      </c>
      <c r="AB2660" t="s">
        <v>9517</v>
      </c>
      <c r="AS2660" t="s">
        <v>9532</v>
      </c>
      <c r="AU2660" t="s">
        <v>11641</v>
      </c>
      <c r="AV2660">
        <v>43</v>
      </c>
      <c r="AW2660" t="s">
        <v>9518</v>
      </c>
      <c r="AX2660" t="s">
        <v>9520</v>
      </c>
      <c r="AY2660" t="s">
        <v>9525</v>
      </c>
      <c r="BC2660" t="s">
        <v>12151</v>
      </c>
      <c r="BG2660" t="s">
        <v>12154</v>
      </c>
      <c r="BH2660" t="s">
        <v>6616</v>
      </c>
      <c r="BI2660" t="s">
        <v>6616</v>
      </c>
      <c r="BJ2660">
        <v>0.25</v>
      </c>
      <c r="BK2660" t="s">
        <v>12175</v>
      </c>
      <c r="BL2660" t="s">
        <v>12319</v>
      </c>
      <c r="BO2660" t="s">
        <v>12631</v>
      </c>
      <c r="BP2660" t="s">
        <v>6727</v>
      </c>
      <c r="BQ2660">
        <v>9749765581</v>
      </c>
      <c r="CD2660" t="s">
        <v>13064</v>
      </c>
      <c r="CF2660" t="s">
        <v>13070</v>
      </c>
      <c r="CG2660" t="s">
        <v>13118</v>
      </c>
      <c r="CJ2660">
        <v>182572</v>
      </c>
      <c r="CK2660" t="s">
        <v>15787</v>
      </c>
      <c r="CL2660" t="s">
        <v>18970</v>
      </c>
      <c r="CN2660">
        <v>2667</v>
      </c>
    </row>
    <row r="2661" spans="1:92" x14ac:dyDescent="0.35">
      <c r="A2661" t="s">
        <v>2751</v>
      </c>
      <c r="B2661" t="s">
        <v>5957</v>
      </c>
      <c r="C2661" t="s">
        <v>6537</v>
      </c>
      <c r="E2661" t="s">
        <v>6543</v>
      </c>
      <c r="F2661" t="s">
        <v>6545</v>
      </c>
      <c r="G2661" t="s">
        <v>6545</v>
      </c>
      <c r="H2661" t="s">
        <v>6554</v>
      </c>
      <c r="I2661" t="s">
        <v>6554</v>
      </c>
      <c r="J2661" t="s">
        <v>6585</v>
      </c>
      <c r="K2661" t="s">
        <v>6585</v>
      </c>
      <c r="L2661" t="s">
        <v>6543</v>
      </c>
      <c r="M2661" t="s">
        <v>6619</v>
      </c>
      <c r="U2661" t="s">
        <v>8046</v>
      </c>
      <c r="V2661" t="s">
        <v>8415</v>
      </c>
      <c r="AB2661" t="s">
        <v>9517</v>
      </c>
      <c r="AS2661" t="s">
        <v>9532</v>
      </c>
      <c r="AU2661" t="s">
        <v>11642</v>
      </c>
      <c r="AV2661">
        <v>32</v>
      </c>
      <c r="AW2661" t="s">
        <v>9518</v>
      </c>
      <c r="AX2661" t="s">
        <v>9520</v>
      </c>
      <c r="AY2661" t="s">
        <v>12028</v>
      </c>
      <c r="AZ2661" t="s">
        <v>12032</v>
      </c>
      <c r="BC2661" t="s">
        <v>12147</v>
      </c>
      <c r="BG2661" t="s">
        <v>12168</v>
      </c>
      <c r="BH2661" t="s">
        <v>6616</v>
      </c>
      <c r="BI2661" t="s">
        <v>6616</v>
      </c>
      <c r="BJ2661">
        <v>0.25</v>
      </c>
      <c r="BK2661" t="s">
        <v>12176</v>
      </c>
      <c r="BL2661" t="s">
        <v>12316</v>
      </c>
      <c r="BO2661" t="s">
        <v>12631</v>
      </c>
      <c r="BP2661" t="s">
        <v>6727</v>
      </c>
      <c r="BQ2661">
        <v>9868662255</v>
      </c>
      <c r="CD2661" t="s">
        <v>13064</v>
      </c>
      <c r="CF2661" t="s">
        <v>13070</v>
      </c>
      <c r="CG2661" t="s">
        <v>13118</v>
      </c>
      <c r="CJ2661">
        <v>182573</v>
      </c>
      <c r="CK2661" t="s">
        <v>15788</v>
      </c>
      <c r="CL2661" t="s">
        <v>18971</v>
      </c>
      <c r="CN2661">
        <v>2668</v>
      </c>
    </row>
    <row r="2662" spans="1:92" x14ac:dyDescent="0.35">
      <c r="A2662" t="s">
        <v>2752</v>
      </c>
      <c r="B2662" t="s">
        <v>5958</v>
      </c>
      <c r="C2662" t="s">
        <v>6537</v>
      </c>
      <c r="E2662" t="s">
        <v>6543</v>
      </c>
      <c r="F2662" t="s">
        <v>6545</v>
      </c>
      <c r="G2662" t="s">
        <v>6545</v>
      </c>
      <c r="H2662" t="s">
        <v>6554</v>
      </c>
      <c r="I2662" t="s">
        <v>6554</v>
      </c>
      <c r="J2662" t="s">
        <v>6585</v>
      </c>
      <c r="K2662" t="s">
        <v>6585</v>
      </c>
      <c r="L2662" t="s">
        <v>6543</v>
      </c>
      <c r="M2662" t="s">
        <v>6619</v>
      </c>
      <c r="U2662" t="s">
        <v>8047</v>
      </c>
      <c r="V2662" t="s">
        <v>8416</v>
      </c>
      <c r="AB2662" t="s">
        <v>9517</v>
      </c>
      <c r="AS2662" t="s">
        <v>9532</v>
      </c>
      <c r="AU2662" t="s">
        <v>8416</v>
      </c>
      <c r="AV2662">
        <v>44</v>
      </c>
      <c r="AW2662" t="s">
        <v>9518</v>
      </c>
      <c r="AX2662" t="s">
        <v>9520</v>
      </c>
      <c r="AY2662" t="s">
        <v>9525</v>
      </c>
      <c r="BC2662" t="s">
        <v>12147</v>
      </c>
      <c r="BG2662" t="s">
        <v>12168</v>
      </c>
      <c r="BH2662" t="s">
        <v>6616</v>
      </c>
      <c r="BI2662" t="s">
        <v>6616</v>
      </c>
      <c r="BJ2662">
        <v>0.25</v>
      </c>
      <c r="BK2662" t="s">
        <v>12176</v>
      </c>
      <c r="BL2662" t="s">
        <v>12370</v>
      </c>
      <c r="BO2662" t="s">
        <v>12677</v>
      </c>
      <c r="BP2662" t="s">
        <v>6727</v>
      </c>
      <c r="BQ2662">
        <v>9868610924</v>
      </c>
      <c r="CD2662" t="s">
        <v>13064</v>
      </c>
      <c r="CF2662" t="s">
        <v>13070</v>
      </c>
      <c r="CG2662" t="s">
        <v>13118</v>
      </c>
      <c r="CJ2662">
        <v>182574</v>
      </c>
      <c r="CK2662" t="s">
        <v>15789</v>
      </c>
      <c r="CL2662" t="s">
        <v>18972</v>
      </c>
      <c r="CN2662">
        <v>2669</v>
      </c>
    </row>
    <row r="2663" spans="1:92" x14ac:dyDescent="0.35">
      <c r="A2663" t="s">
        <v>2753</v>
      </c>
      <c r="B2663" t="s">
        <v>5959</v>
      </c>
      <c r="C2663" t="s">
        <v>6537</v>
      </c>
      <c r="E2663" t="s">
        <v>6543</v>
      </c>
      <c r="F2663" t="s">
        <v>6545</v>
      </c>
      <c r="G2663" t="s">
        <v>6545</v>
      </c>
      <c r="H2663" t="s">
        <v>6554</v>
      </c>
      <c r="I2663" t="s">
        <v>6554</v>
      </c>
      <c r="J2663" t="s">
        <v>6585</v>
      </c>
      <c r="K2663" t="s">
        <v>6585</v>
      </c>
      <c r="L2663" t="s">
        <v>6543</v>
      </c>
      <c r="M2663" t="s">
        <v>6619</v>
      </c>
      <c r="U2663" t="s">
        <v>8047</v>
      </c>
      <c r="V2663" t="s">
        <v>8416</v>
      </c>
      <c r="AB2663" t="s">
        <v>9517</v>
      </c>
      <c r="AS2663" t="s">
        <v>9532</v>
      </c>
      <c r="AU2663" t="s">
        <v>8416</v>
      </c>
      <c r="AV2663">
        <v>44</v>
      </c>
      <c r="AW2663" t="s">
        <v>9518</v>
      </c>
      <c r="AX2663" t="s">
        <v>9520</v>
      </c>
      <c r="AY2663" t="s">
        <v>9525</v>
      </c>
      <c r="BC2663" t="s">
        <v>12147</v>
      </c>
      <c r="BG2663" t="s">
        <v>12154</v>
      </c>
      <c r="BH2663" t="s">
        <v>6616</v>
      </c>
      <c r="BI2663" t="s">
        <v>6616</v>
      </c>
      <c r="BJ2663">
        <v>0.2</v>
      </c>
      <c r="BK2663" t="s">
        <v>12175</v>
      </c>
      <c r="BL2663" t="s">
        <v>12319</v>
      </c>
      <c r="BO2663" t="s">
        <v>12677</v>
      </c>
      <c r="BQ2663">
        <v>9868610924</v>
      </c>
      <c r="CD2663" t="s">
        <v>13064</v>
      </c>
      <c r="CF2663" t="s">
        <v>13070</v>
      </c>
      <c r="CG2663" t="s">
        <v>13118</v>
      </c>
      <c r="CJ2663">
        <v>182575</v>
      </c>
      <c r="CK2663" t="s">
        <v>15790</v>
      </c>
      <c r="CL2663" t="s">
        <v>18973</v>
      </c>
      <c r="CN2663">
        <v>2670</v>
      </c>
    </row>
    <row r="2664" spans="1:92" x14ac:dyDescent="0.35">
      <c r="A2664" t="s">
        <v>2754</v>
      </c>
      <c r="B2664" t="s">
        <v>5960</v>
      </c>
      <c r="C2664" t="s">
        <v>6537</v>
      </c>
      <c r="E2664" t="s">
        <v>6543</v>
      </c>
      <c r="F2664" t="s">
        <v>6545</v>
      </c>
      <c r="G2664" t="s">
        <v>6545</v>
      </c>
      <c r="H2664" t="s">
        <v>6554</v>
      </c>
      <c r="I2664" t="s">
        <v>6554</v>
      </c>
      <c r="J2664" t="s">
        <v>6585</v>
      </c>
      <c r="K2664" t="s">
        <v>6585</v>
      </c>
      <c r="L2664" t="s">
        <v>6543</v>
      </c>
      <c r="M2664" t="s">
        <v>6619</v>
      </c>
      <c r="U2664" t="s">
        <v>8048</v>
      </c>
      <c r="V2664" t="s">
        <v>8417</v>
      </c>
      <c r="AB2664" t="s">
        <v>9517</v>
      </c>
      <c r="AS2664" t="s">
        <v>9532</v>
      </c>
      <c r="AU2664" t="s">
        <v>11643</v>
      </c>
      <c r="AV2664">
        <v>57</v>
      </c>
      <c r="AW2664" t="s">
        <v>9518</v>
      </c>
      <c r="AX2664" t="s">
        <v>9521</v>
      </c>
      <c r="AY2664" t="s">
        <v>9525</v>
      </c>
      <c r="BC2664" t="s">
        <v>12147</v>
      </c>
      <c r="BG2664" t="s">
        <v>12168</v>
      </c>
      <c r="BH2664" t="s">
        <v>6616</v>
      </c>
      <c r="BI2664" t="s">
        <v>6616</v>
      </c>
      <c r="BJ2664">
        <v>0.4</v>
      </c>
      <c r="BK2664" t="s">
        <v>12176</v>
      </c>
      <c r="BL2664" t="s">
        <v>12370</v>
      </c>
      <c r="BO2664" t="s">
        <v>12677</v>
      </c>
      <c r="BP2664" t="s">
        <v>6727</v>
      </c>
      <c r="BQ2664">
        <v>9829584330</v>
      </c>
      <c r="CD2664" t="s">
        <v>13064</v>
      </c>
      <c r="CF2664" t="s">
        <v>13070</v>
      </c>
      <c r="CG2664" t="s">
        <v>13118</v>
      </c>
      <c r="CJ2664">
        <v>182576</v>
      </c>
      <c r="CK2664" t="s">
        <v>15791</v>
      </c>
      <c r="CL2664" t="s">
        <v>18974</v>
      </c>
      <c r="CN2664">
        <v>2671</v>
      </c>
    </row>
    <row r="2665" spans="1:92" x14ac:dyDescent="0.35">
      <c r="A2665" t="s">
        <v>2755</v>
      </c>
      <c r="B2665" t="s">
        <v>5961</v>
      </c>
      <c r="C2665" t="s">
        <v>6537</v>
      </c>
      <c r="E2665" t="s">
        <v>6543</v>
      </c>
      <c r="F2665" t="s">
        <v>6545</v>
      </c>
      <c r="G2665" t="s">
        <v>6545</v>
      </c>
      <c r="H2665" t="s">
        <v>6554</v>
      </c>
      <c r="I2665" t="s">
        <v>6554</v>
      </c>
      <c r="J2665" t="s">
        <v>6585</v>
      </c>
      <c r="K2665" t="s">
        <v>6585</v>
      </c>
      <c r="L2665" t="s">
        <v>6543</v>
      </c>
      <c r="M2665" t="s">
        <v>6619</v>
      </c>
      <c r="U2665" t="s">
        <v>8048</v>
      </c>
      <c r="V2665" t="s">
        <v>8417</v>
      </c>
      <c r="AB2665" t="s">
        <v>9517</v>
      </c>
      <c r="AS2665" t="s">
        <v>9532</v>
      </c>
      <c r="AU2665" t="s">
        <v>11643</v>
      </c>
      <c r="AV2665">
        <v>57</v>
      </c>
      <c r="AW2665" t="s">
        <v>9518</v>
      </c>
      <c r="AX2665" t="s">
        <v>9521</v>
      </c>
      <c r="AY2665" t="s">
        <v>9525</v>
      </c>
      <c r="BC2665" t="s">
        <v>12147</v>
      </c>
      <c r="BG2665" t="s">
        <v>12154</v>
      </c>
      <c r="BH2665" t="s">
        <v>6616</v>
      </c>
      <c r="BI2665" t="s">
        <v>6616</v>
      </c>
      <c r="BJ2665">
        <v>0.25</v>
      </c>
      <c r="BK2665" t="s">
        <v>12175</v>
      </c>
      <c r="BL2665" t="s">
        <v>12374</v>
      </c>
      <c r="BO2665" t="s">
        <v>12677</v>
      </c>
      <c r="BP2665" t="s">
        <v>6727</v>
      </c>
      <c r="BQ2665">
        <v>9829584330</v>
      </c>
      <c r="CD2665" t="s">
        <v>13064</v>
      </c>
      <c r="CF2665" t="s">
        <v>13070</v>
      </c>
      <c r="CG2665" t="s">
        <v>13118</v>
      </c>
      <c r="CJ2665">
        <v>182577</v>
      </c>
      <c r="CK2665" t="s">
        <v>15792</v>
      </c>
      <c r="CL2665" t="s">
        <v>18975</v>
      </c>
      <c r="CN2665">
        <v>2672</v>
      </c>
    </row>
    <row r="2666" spans="1:92" x14ac:dyDescent="0.35">
      <c r="A2666" t="s">
        <v>2756</v>
      </c>
      <c r="B2666" t="s">
        <v>5962</v>
      </c>
      <c r="C2666" t="s">
        <v>6537</v>
      </c>
      <c r="E2666" t="s">
        <v>6543</v>
      </c>
      <c r="F2666" t="s">
        <v>6545</v>
      </c>
      <c r="G2666" t="s">
        <v>6545</v>
      </c>
      <c r="H2666" t="s">
        <v>6554</v>
      </c>
      <c r="I2666" t="s">
        <v>6554</v>
      </c>
      <c r="J2666" t="s">
        <v>6585</v>
      </c>
      <c r="K2666" t="s">
        <v>6585</v>
      </c>
      <c r="L2666" t="s">
        <v>6543</v>
      </c>
      <c r="M2666" t="s">
        <v>6619</v>
      </c>
      <c r="U2666" t="s">
        <v>8049</v>
      </c>
      <c r="V2666" t="s">
        <v>8418</v>
      </c>
      <c r="AB2666" t="s">
        <v>9517</v>
      </c>
      <c r="AS2666" t="s">
        <v>9532</v>
      </c>
      <c r="AU2666" t="s">
        <v>8418</v>
      </c>
      <c r="AV2666">
        <v>34</v>
      </c>
      <c r="AW2666" t="s">
        <v>9518</v>
      </c>
      <c r="AX2666" t="s">
        <v>9520</v>
      </c>
      <c r="AY2666" t="s">
        <v>9525</v>
      </c>
      <c r="BC2666" t="s">
        <v>12147</v>
      </c>
      <c r="BG2666" t="s">
        <v>12168</v>
      </c>
      <c r="BH2666" t="s">
        <v>6543</v>
      </c>
      <c r="BI2666" t="s">
        <v>6616</v>
      </c>
      <c r="BJ2666">
        <v>0.5</v>
      </c>
      <c r="BK2666" t="s">
        <v>12176</v>
      </c>
      <c r="BL2666" t="s">
        <v>12316</v>
      </c>
      <c r="BO2666" t="s">
        <v>12677</v>
      </c>
      <c r="BP2666" t="s">
        <v>6727</v>
      </c>
      <c r="BQ2666">
        <v>9845306441</v>
      </c>
      <c r="CD2666" t="s">
        <v>13064</v>
      </c>
      <c r="CF2666" t="s">
        <v>13070</v>
      </c>
      <c r="CG2666" t="s">
        <v>13118</v>
      </c>
      <c r="CJ2666">
        <v>182578</v>
      </c>
      <c r="CK2666" t="s">
        <v>15793</v>
      </c>
      <c r="CL2666" t="s">
        <v>18976</v>
      </c>
      <c r="CN2666">
        <v>2673</v>
      </c>
    </row>
    <row r="2667" spans="1:92" x14ac:dyDescent="0.35">
      <c r="A2667" t="s">
        <v>2757</v>
      </c>
      <c r="B2667" t="s">
        <v>5963</v>
      </c>
      <c r="C2667" t="s">
        <v>6537</v>
      </c>
      <c r="E2667" t="s">
        <v>6543</v>
      </c>
      <c r="F2667" t="s">
        <v>6545</v>
      </c>
      <c r="G2667" t="s">
        <v>6545</v>
      </c>
      <c r="H2667" t="s">
        <v>6554</v>
      </c>
      <c r="I2667" t="s">
        <v>6554</v>
      </c>
      <c r="J2667" t="s">
        <v>6585</v>
      </c>
      <c r="K2667" t="s">
        <v>6585</v>
      </c>
      <c r="L2667" t="s">
        <v>6543</v>
      </c>
      <c r="M2667" t="s">
        <v>6619</v>
      </c>
      <c r="U2667" t="s">
        <v>8050</v>
      </c>
      <c r="V2667" t="s">
        <v>8419</v>
      </c>
      <c r="AB2667" t="s">
        <v>9517</v>
      </c>
      <c r="AS2667" t="s">
        <v>9532</v>
      </c>
      <c r="AU2667" t="s">
        <v>8419</v>
      </c>
      <c r="AV2667">
        <v>59</v>
      </c>
      <c r="AW2667" t="s">
        <v>9518</v>
      </c>
      <c r="AX2667" t="s">
        <v>9521</v>
      </c>
      <c r="AY2667" t="s">
        <v>9525</v>
      </c>
      <c r="BC2667" t="s">
        <v>12147</v>
      </c>
      <c r="BG2667" t="s">
        <v>12168</v>
      </c>
      <c r="BH2667" t="s">
        <v>6616</v>
      </c>
      <c r="BI2667" t="s">
        <v>6616</v>
      </c>
      <c r="BJ2667">
        <v>0.5</v>
      </c>
      <c r="BK2667" t="s">
        <v>12176</v>
      </c>
      <c r="BL2667" t="s">
        <v>12370</v>
      </c>
      <c r="BO2667" t="s">
        <v>12631</v>
      </c>
      <c r="BP2667" t="s">
        <v>12998</v>
      </c>
      <c r="BQ2667">
        <v>9806245843</v>
      </c>
      <c r="CD2667" t="s">
        <v>13064</v>
      </c>
      <c r="CF2667" t="s">
        <v>13070</v>
      </c>
      <c r="CG2667" t="s">
        <v>13118</v>
      </c>
      <c r="CJ2667">
        <v>182579</v>
      </c>
      <c r="CK2667" t="s">
        <v>15794</v>
      </c>
      <c r="CL2667" t="s">
        <v>18977</v>
      </c>
      <c r="CN2667">
        <v>2674</v>
      </c>
    </row>
    <row r="2668" spans="1:92" x14ac:dyDescent="0.35">
      <c r="A2668" t="s">
        <v>2758</v>
      </c>
      <c r="B2668" t="s">
        <v>5964</v>
      </c>
      <c r="C2668" t="s">
        <v>6537</v>
      </c>
      <c r="E2668" t="s">
        <v>6543</v>
      </c>
      <c r="F2668" t="s">
        <v>6545</v>
      </c>
      <c r="G2668" t="s">
        <v>6545</v>
      </c>
      <c r="H2668" t="s">
        <v>6554</v>
      </c>
      <c r="I2668" t="s">
        <v>6554</v>
      </c>
      <c r="J2668" t="s">
        <v>6585</v>
      </c>
      <c r="K2668" t="s">
        <v>6585</v>
      </c>
      <c r="L2668" t="s">
        <v>6543</v>
      </c>
      <c r="M2668" t="s">
        <v>6619</v>
      </c>
      <c r="U2668" t="s">
        <v>8050</v>
      </c>
      <c r="V2668" t="s">
        <v>8419</v>
      </c>
      <c r="AB2668" t="s">
        <v>9517</v>
      </c>
      <c r="AS2668" t="s">
        <v>9532</v>
      </c>
      <c r="AU2668" t="s">
        <v>8419</v>
      </c>
      <c r="AV2668">
        <v>59</v>
      </c>
      <c r="AW2668" t="s">
        <v>9518</v>
      </c>
      <c r="AX2668" t="s">
        <v>9521</v>
      </c>
      <c r="AY2668" t="s">
        <v>9525</v>
      </c>
      <c r="BC2668" t="s">
        <v>12147</v>
      </c>
      <c r="BG2668" t="s">
        <v>12154</v>
      </c>
      <c r="BH2668" t="s">
        <v>6616</v>
      </c>
      <c r="BI2668" t="s">
        <v>6616</v>
      </c>
      <c r="BJ2668">
        <v>0.25</v>
      </c>
      <c r="BK2668" t="s">
        <v>12175</v>
      </c>
      <c r="BL2668" t="s">
        <v>12373</v>
      </c>
      <c r="BO2668" t="s">
        <v>12631</v>
      </c>
      <c r="BP2668" t="s">
        <v>12998</v>
      </c>
      <c r="BQ2668">
        <v>9806245943</v>
      </c>
      <c r="CD2668" t="s">
        <v>13064</v>
      </c>
      <c r="CF2668" t="s">
        <v>13070</v>
      </c>
      <c r="CG2668" t="s">
        <v>13118</v>
      </c>
      <c r="CJ2668">
        <v>182580</v>
      </c>
      <c r="CK2668" t="s">
        <v>15795</v>
      </c>
      <c r="CL2668" t="s">
        <v>18978</v>
      </c>
      <c r="CN2668">
        <v>2675</v>
      </c>
    </row>
    <row r="2669" spans="1:92" x14ac:dyDescent="0.35">
      <c r="A2669" t="s">
        <v>2759</v>
      </c>
      <c r="B2669" t="s">
        <v>5965</v>
      </c>
      <c r="C2669" t="s">
        <v>6537</v>
      </c>
      <c r="E2669" t="s">
        <v>6543</v>
      </c>
      <c r="F2669" t="s">
        <v>6545</v>
      </c>
      <c r="G2669" t="s">
        <v>6545</v>
      </c>
      <c r="H2669" t="s">
        <v>6554</v>
      </c>
      <c r="I2669" t="s">
        <v>6554</v>
      </c>
      <c r="J2669" t="s">
        <v>6585</v>
      </c>
      <c r="K2669" t="s">
        <v>6585</v>
      </c>
      <c r="L2669" t="s">
        <v>6543</v>
      </c>
      <c r="M2669" t="s">
        <v>6619</v>
      </c>
      <c r="U2669" t="s">
        <v>8032</v>
      </c>
      <c r="V2669" t="s">
        <v>8398</v>
      </c>
      <c r="AB2669" t="s">
        <v>9517</v>
      </c>
      <c r="AS2669" t="s">
        <v>9532</v>
      </c>
      <c r="AU2669" t="s">
        <v>11634</v>
      </c>
      <c r="AV2669">
        <v>19</v>
      </c>
      <c r="AW2669" t="s">
        <v>9519</v>
      </c>
      <c r="AX2669" t="s">
        <v>9520</v>
      </c>
      <c r="AY2669" t="s">
        <v>9525</v>
      </c>
      <c r="BC2669" t="s">
        <v>12147</v>
      </c>
      <c r="BG2669" t="s">
        <v>12168</v>
      </c>
      <c r="BH2669" t="s">
        <v>6616</v>
      </c>
      <c r="BI2669" t="s">
        <v>6616</v>
      </c>
      <c r="BJ2669">
        <v>0.25</v>
      </c>
      <c r="BK2669" t="s">
        <v>12176</v>
      </c>
      <c r="BL2669" t="s">
        <v>12370</v>
      </c>
      <c r="BO2669" t="s">
        <v>12677</v>
      </c>
      <c r="BP2669" t="s">
        <v>6727</v>
      </c>
      <c r="BQ2669">
        <v>9809594306</v>
      </c>
      <c r="CD2669" t="s">
        <v>13064</v>
      </c>
      <c r="CF2669" t="s">
        <v>13070</v>
      </c>
      <c r="CG2669" t="s">
        <v>13118</v>
      </c>
      <c r="CJ2669">
        <v>182581</v>
      </c>
      <c r="CK2669" t="s">
        <v>15796</v>
      </c>
      <c r="CL2669" t="s">
        <v>18979</v>
      </c>
      <c r="CN2669">
        <v>2676</v>
      </c>
    </row>
    <row r="2670" spans="1:92" x14ac:dyDescent="0.35">
      <c r="A2670" t="s">
        <v>2760</v>
      </c>
      <c r="B2670" t="s">
        <v>5966</v>
      </c>
      <c r="C2670" t="s">
        <v>6537</v>
      </c>
      <c r="E2670" t="s">
        <v>6543</v>
      </c>
      <c r="F2670" t="s">
        <v>6545</v>
      </c>
      <c r="G2670" t="s">
        <v>6545</v>
      </c>
      <c r="H2670" t="s">
        <v>6554</v>
      </c>
      <c r="I2670" t="s">
        <v>6554</v>
      </c>
      <c r="J2670" t="s">
        <v>6585</v>
      </c>
      <c r="K2670" t="s">
        <v>6585</v>
      </c>
      <c r="L2670" t="s">
        <v>6543</v>
      </c>
      <c r="M2670" t="s">
        <v>6619</v>
      </c>
      <c r="U2670" t="s">
        <v>8051</v>
      </c>
      <c r="V2670" t="s">
        <v>8420</v>
      </c>
      <c r="AB2670" t="s">
        <v>9517</v>
      </c>
      <c r="AS2670" t="s">
        <v>9532</v>
      </c>
      <c r="AU2670" t="s">
        <v>11644</v>
      </c>
      <c r="AV2670">
        <v>44</v>
      </c>
      <c r="AW2670" t="s">
        <v>9518</v>
      </c>
      <c r="AX2670" t="s">
        <v>9520</v>
      </c>
      <c r="AY2670" t="s">
        <v>9525</v>
      </c>
      <c r="BC2670" t="s">
        <v>12147</v>
      </c>
      <c r="BG2670" t="s">
        <v>12168</v>
      </c>
      <c r="BH2670" t="s">
        <v>6616</v>
      </c>
      <c r="BI2670" t="s">
        <v>6616</v>
      </c>
      <c r="BJ2670">
        <v>0.5</v>
      </c>
      <c r="BK2670" t="s">
        <v>12176</v>
      </c>
      <c r="BL2670" t="s">
        <v>12316</v>
      </c>
      <c r="BO2670" t="s">
        <v>12677</v>
      </c>
      <c r="BP2670" t="s">
        <v>6727</v>
      </c>
      <c r="BQ2670">
        <v>9809746876</v>
      </c>
      <c r="CD2670" t="s">
        <v>13064</v>
      </c>
      <c r="CF2670" t="s">
        <v>13070</v>
      </c>
      <c r="CG2670" t="s">
        <v>13118</v>
      </c>
      <c r="CJ2670">
        <v>182582</v>
      </c>
      <c r="CK2670" t="s">
        <v>15797</v>
      </c>
      <c r="CL2670" t="s">
        <v>18980</v>
      </c>
      <c r="CN2670">
        <v>2677</v>
      </c>
    </row>
    <row r="2671" spans="1:92" x14ac:dyDescent="0.35">
      <c r="A2671" t="s">
        <v>2761</v>
      </c>
      <c r="B2671" t="s">
        <v>5967</v>
      </c>
      <c r="C2671" t="s">
        <v>6537</v>
      </c>
      <c r="E2671" t="s">
        <v>6543</v>
      </c>
      <c r="F2671" t="s">
        <v>6545</v>
      </c>
      <c r="G2671" t="s">
        <v>6545</v>
      </c>
      <c r="H2671" t="s">
        <v>6554</v>
      </c>
      <c r="I2671" t="s">
        <v>6554</v>
      </c>
      <c r="J2671" t="s">
        <v>6585</v>
      </c>
      <c r="K2671" t="s">
        <v>6585</v>
      </c>
      <c r="L2671" t="s">
        <v>6543</v>
      </c>
      <c r="M2671" t="s">
        <v>6619</v>
      </c>
      <c r="U2671" t="s">
        <v>8051</v>
      </c>
      <c r="V2671" t="s">
        <v>8420</v>
      </c>
      <c r="AB2671" t="s">
        <v>9517</v>
      </c>
      <c r="AS2671" t="s">
        <v>9532</v>
      </c>
      <c r="AU2671" t="s">
        <v>11644</v>
      </c>
      <c r="AV2671">
        <v>44</v>
      </c>
      <c r="AW2671" t="s">
        <v>9518</v>
      </c>
      <c r="AX2671" t="s">
        <v>9520</v>
      </c>
      <c r="AY2671" t="s">
        <v>9525</v>
      </c>
      <c r="BC2671" t="s">
        <v>12147</v>
      </c>
      <c r="BG2671" t="s">
        <v>12154</v>
      </c>
      <c r="BH2671" t="s">
        <v>6616</v>
      </c>
      <c r="BI2671" t="s">
        <v>6616</v>
      </c>
      <c r="BJ2671">
        <v>0.25</v>
      </c>
      <c r="BK2671" t="s">
        <v>12175</v>
      </c>
      <c r="BL2671" t="s">
        <v>12372</v>
      </c>
      <c r="BO2671" t="s">
        <v>12677</v>
      </c>
      <c r="BP2671" t="s">
        <v>6727</v>
      </c>
      <c r="BQ2671">
        <v>9809746876</v>
      </c>
      <c r="CD2671" t="s">
        <v>13064</v>
      </c>
      <c r="CF2671" t="s">
        <v>13070</v>
      </c>
      <c r="CG2671" t="s">
        <v>13118</v>
      </c>
      <c r="CJ2671">
        <v>182583</v>
      </c>
      <c r="CK2671" t="s">
        <v>15798</v>
      </c>
      <c r="CL2671" t="s">
        <v>18981</v>
      </c>
      <c r="CN2671">
        <v>2678</v>
      </c>
    </row>
    <row r="2672" spans="1:92" x14ac:dyDescent="0.35">
      <c r="A2672" t="s">
        <v>2762</v>
      </c>
      <c r="B2672" t="s">
        <v>5968</v>
      </c>
      <c r="C2672" t="s">
        <v>6537</v>
      </c>
      <c r="E2672" t="s">
        <v>6543</v>
      </c>
      <c r="F2672" t="s">
        <v>6545</v>
      </c>
      <c r="G2672" t="s">
        <v>6545</v>
      </c>
      <c r="H2672" t="s">
        <v>6554</v>
      </c>
      <c r="I2672" t="s">
        <v>6554</v>
      </c>
      <c r="J2672" t="s">
        <v>6585</v>
      </c>
      <c r="K2672" t="s">
        <v>6585</v>
      </c>
      <c r="L2672" t="s">
        <v>6543</v>
      </c>
      <c r="M2672" t="s">
        <v>6619</v>
      </c>
      <c r="U2672" t="s">
        <v>8052</v>
      </c>
      <c r="V2672" t="s">
        <v>8421</v>
      </c>
      <c r="AB2672" t="s">
        <v>9517</v>
      </c>
      <c r="AS2672" t="s">
        <v>9532</v>
      </c>
      <c r="AU2672" t="s">
        <v>11645</v>
      </c>
      <c r="AV2672">
        <v>35</v>
      </c>
      <c r="AW2672" t="s">
        <v>9518</v>
      </c>
      <c r="AX2672" t="s">
        <v>9520</v>
      </c>
      <c r="AY2672" t="s">
        <v>9525</v>
      </c>
      <c r="BC2672" t="s">
        <v>12147</v>
      </c>
      <c r="BG2672" t="s">
        <v>12154</v>
      </c>
      <c r="BH2672" t="s">
        <v>6616</v>
      </c>
      <c r="BI2672" t="s">
        <v>6616</v>
      </c>
      <c r="BJ2672">
        <v>0.25</v>
      </c>
      <c r="BK2672" t="s">
        <v>12175</v>
      </c>
      <c r="BL2672" t="s">
        <v>12319</v>
      </c>
      <c r="BO2672" t="s">
        <v>12631</v>
      </c>
      <c r="BP2672" t="s">
        <v>6727</v>
      </c>
      <c r="BQ2672">
        <v>9806295556</v>
      </c>
      <c r="CD2672" t="s">
        <v>13064</v>
      </c>
      <c r="CF2672" t="s">
        <v>13070</v>
      </c>
      <c r="CG2672" t="s">
        <v>13118</v>
      </c>
      <c r="CJ2672">
        <v>182584</v>
      </c>
      <c r="CK2672" t="s">
        <v>15799</v>
      </c>
      <c r="CL2672" t="s">
        <v>18982</v>
      </c>
      <c r="CN2672">
        <v>2679</v>
      </c>
    </row>
    <row r="2673" spans="1:92" x14ac:dyDescent="0.35">
      <c r="A2673" t="s">
        <v>2763</v>
      </c>
      <c r="B2673" t="s">
        <v>5969</v>
      </c>
      <c r="C2673" t="s">
        <v>6537</v>
      </c>
      <c r="E2673" t="s">
        <v>6543</v>
      </c>
      <c r="F2673" t="s">
        <v>6545</v>
      </c>
      <c r="G2673" t="s">
        <v>6545</v>
      </c>
      <c r="H2673" t="s">
        <v>6554</v>
      </c>
      <c r="I2673" t="s">
        <v>6554</v>
      </c>
      <c r="J2673" t="s">
        <v>6585</v>
      </c>
      <c r="K2673" t="s">
        <v>6585</v>
      </c>
      <c r="L2673" t="s">
        <v>6543</v>
      </c>
      <c r="M2673" t="s">
        <v>6619</v>
      </c>
      <c r="U2673" t="s">
        <v>8039</v>
      </c>
      <c r="V2673" t="s">
        <v>8422</v>
      </c>
      <c r="AB2673" t="s">
        <v>9517</v>
      </c>
      <c r="AS2673" t="s">
        <v>9532</v>
      </c>
      <c r="AU2673" t="s">
        <v>8422</v>
      </c>
      <c r="AV2673">
        <v>61</v>
      </c>
      <c r="AW2673" t="s">
        <v>9518</v>
      </c>
      <c r="AX2673" t="s">
        <v>9521</v>
      </c>
      <c r="AY2673" t="s">
        <v>9523</v>
      </c>
      <c r="BC2673" t="s">
        <v>12147</v>
      </c>
      <c r="BG2673" t="s">
        <v>12154</v>
      </c>
      <c r="BH2673" t="s">
        <v>6616</v>
      </c>
      <c r="BI2673" t="s">
        <v>6616</v>
      </c>
      <c r="BJ2673">
        <v>0.5</v>
      </c>
      <c r="BK2673" t="s">
        <v>12175</v>
      </c>
      <c r="BL2673" t="s">
        <v>12319</v>
      </c>
      <c r="BO2673" t="s">
        <v>12631</v>
      </c>
      <c r="BP2673" t="s">
        <v>6727</v>
      </c>
      <c r="BQ2673">
        <v>9809856505</v>
      </c>
      <c r="CD2673" t="s">
        <v>13064</v>
      </c>
      <c r="CF2673" t="s">
        <v>13070</v>
      </c>
      <c r="CG2673" t="s">
        <v>13118</v>
      </c>
      <c r="CJ2673">
        <v>182585</v>
      </c>
      <c r="CK2673" t="s">
        <v>15800</v>
      </c>
      <c r="CL2673" t="s">
        <v>18983</v>
      </c>
      <c r="CN2673">
        <v>2680</v>
      </c>
    </row>
    <row r="2674" spans="1:92" x14ac:dyDescent="0.35">
      <c r="A2674" t="s">
        <v>2764</v>
      </c>
      <c r="B2674" t="s">
        <v>5970</v>
      </c>
      <c r="C2674" t="s">
        <v>6537</v>
      </c>
      <c r="E2674" t="s">
        <v>6543</v>
      </c>
      <c r="F2674" t="s">
        <v>6545</v>
      </c>
      <c r="G2674" t="s">
        <v>6545</v>
      </c>
      <c r="H2674" t="s">
        <v>6554</v>
      </c>
      <c r="I2674" t="s">
        <v>6554</v>
      </c>
      <c r="J2674" t="s">
        <v>6585</v>
      </c>
      <c r="K2674" t="s">
        <v>6585</v>
      </c>
      <c r="L2674" t="s">
        <v>6543</v>
      </c>
      <c r="M2674" t="s">
        <v>6619</v>
      </c>
      <c r="U2674" t="s">
        <v>7463</v>
      </c>
      <c r="V2674" t="s">
        <v>8423</v>
      </c>
      <c r="AB2674" t="s">
        <v>9517</v>
      </c>
      <c r="AS2674" t="s">
        <v>9532</v>
      </c>
      <c r="AU2674" t="s">
        <v>11646</v>
      </c>
      <c r="AV2674">
        <v>49</v>
      </c>
      <c r="AW2674" t="s">
        <v>9518</v>
      </c>
      <c r="AX2674" t="s">
        <v>9521</v>
      </c>
      <c r="AY2674" t="s">
        <v>9523</v>
      </c>
      <c r="BC2674" t="s">
        <v>12147</v>
      </c>
      <c r="BG2674" t="s">
        <v>12154</v>
      </c>
      <c r="BH2674" t="s">
        <v>6616</v>
      </c>
      <c r="BI2674" t="s">
        <v>6616</v>
      </c>
      <c r="BJ2674">
        <v>0.6</v>
      </c>
      <c r="BK2674" t="s">
        <v>12175</v>
      </c>
      <c r="BL2674" t="s">
        <v>12372</v>
      </c>
      <c r="BO2674" t="s">
        <v>12741</v>
      </c>
      <c r="BP2674" t="s">
        <v>12997</v>
      </c>
      <c r="BQ2674">
        <v>9868623394</v>
      </c>
      <c r="CD2674" t="s">
        <v>13064</v>
      </c>
      <c r="CF2674" t="s">
        <v>13070</v>
      </c>
      <c r="CG2674" t="s">
        <v>13118</v>
      </c>
      <c r="CJ2674">
        <v>182586</v>
      </c>
      <c r="CK2674" t="s">
        <v>15801</v>
      </c>
      <c r="CL2674" t="s">
        <v>18984</v>
      </c>
      <c r="CN2674">
        <v>2681</v>
      </c>
    </row>
    <row r="2675" spans="1:92" x14ac:dyDescent="0.35">
      <c r="A2675" t="s">
        <v>2765</v>
      </c>
      <c r="B2675" t="s">
        <v>5971</v>
      </c>
      <c r="C2675" t="s">
        <v>6537</v>
      </c>
      <c r="E2675" t="s">
        <v>6543</v>
      </c>
      <c r="F2675" t="s">
        <v>6545</v>
      </c>
      <c r="G2675" t="s">
        <v>6545</v>
      </c>
      <c r="H2675" t="s">
        <v>6554</v>
      </c>
      <c r="I2675" t="s">
        <v>6554</v>
      </c>
      <c r="J2675" t="s">
        <v>6585</v>
      </c>
      <c r="K2675" t="s">
        <v>6585</v>
      </c>
      <c r="L2675" t="s">
        <v>6543</v>
      </c>
      <c r="M2675" t="s">
        <v>6618</v>
      </c>
      <c r="N2675">
        <v>4</v>
      </c>
      <c r="O2675">
        <v>4</v>
      </c>
      <c r="P2675" t="s">
        <v>6727</v>
      </c>
      <c r="Q2675">
        <v>500</v>
      </c>
      <c r="R2675">
        <v>500</v>
      </c>
      <c r="S2675" t="s">
        <v>7463</v>
      </c>
      <c r="W2675" t="s">
        <v>9127</v>
      </c>
      <c r="X2675" t="s">
        <v>6543</v>
      </c>
      <c r="Z2675">
        <v>9862623394</v>
      </c>
      <c r="AA2675">
        <v>49</v>
      </c>
      <c r="AB2675" t="s">
        <v>9518</v>
      </c>
      <c r="AC2675" t="s">
        <v>9521</v>
      </c>
      <c r="AD2675" t="s">
        <v>9523</v>
      </c>
      <c r="AF2675">
        <v>5</v>
      </c>
      <c r="AG2675">
        <v>4</v>
      </c>
      <c r="AH2675">
        <v>5</v>
      </c>
      <c r="AI2675">
        <v>0</v>
      </c>
      <c r="AJ2675">
        <v>9</v>
      </c>
      <c r="AK2675">
        <v>3</v>
      </c>
      <c r="AL2675">
        <v>4</v>
      </c>
      <c r="AM2675">
        <v>2</v>
      </c>
      <c r="AN2675">
        <v>9</v>
      </c>
      <c r="AO2675">
        <v>1</v>
      </c>
      <c r="AQ2675">
        <v>5</v>
      </c>
      <c r="AR2675">
        <v>1</v>
      </c>
      <c r="AS2675" t="s">
        <v>9532</v>
      </c>
      <c r="AT2675">
        <v>10</v>
      </c>
      <c r="AU2675" t="s">
        <v>11647</v>
      </c>
      <c r="AV2675">
        <v>49</v>
      </c>
      <c r="AW2675" t="s">
        <v>9518</v>
      </c>
      <c r="AX2675" t="s">
        <v>9521</v>
      </c>
      <c r="AY2675" t="s">
        <v>9523</v>
      </c>
      <c r="BC2675" t="s">
        <v>12147</v>
      </c>
      <c r="BG2675" t="s">
        <v>12168</v>
      </c>
      <c r="BH2675" t="s">
        <v>6616</v>
      </c>
      <c r="BI2675" t="s">
        <v>6616</v>
      </c>
      <c r="BJ2675">
        <v>0.6</v>
      </c>
      <c r="BK2675" t="s">
        <v>12176</v>
      </c>
      <c r="BL2675" t="s">
        <v>12370</v>
      </c>
      <c r="BO2675" t="s">
        <v>12741</v>
      </c>
      <c r="BP2675" t="s">
        <v>6727</v>
      </c>
      <c r="BQ2675">
        <v>9862623394</v>
      </c>
      <c r="CD2675" t="s">
        <v>13064</v>
      </c>
      <c r="CF2675" t="s">
        <v>13070</v>
      </c>
      <c r="CG2675" t="s">
        <v>13118</v>
      </c>
      <c r="CJ2675">
        <v>182587</v>
      </c>
      <c r="CK2675" t="s">
        <v>15802</v>
      </c>
      <c r="CL2675" t="s">
        <v>18985</v>
      </c>
      <c r="CN2675">
        <v>2682</v>
      </c>
    </row>
    <row r="2676" spans="1:92" x14ac:dyDescent="0.35">
      <c r="A2676" t="s">
        <v>2766</v>
      </c>
      <c r="B2676" t="s">
        <v>5972</v>
      </c>
      <c r="C2676" t="s">
        <v>6537</v>
      </c>
      <c r="E2676" t="s">
        <v>6543</v>
      </c>
      <c r="F2676" t="s">
        <v>6545</v>
      </c>
      <c r="G2676" t="s">
        <v>6545</v>
      </c>
      <c r="H2676" t="s">
        <v>6554</v>
      </c>
      <c r="I2676" t="s">
        <v>6554</v>
      </c>
      <c r="J2676" t="s">
        <v>6585</v>
      </c>
      <c r="K2676" t="s">
        <v>6585</v>
      </c>
      <c r="L2676" t="s">
        <v>6543</v>
      </c>
      <c r="M2676" t="s">
        <v>6618</v>
      </c>
      <c r="N2676">
        <v>4</v>
      </c>
      <c r="O2676">
        <v>4</v>
      </c>
      <c r="P2676" t="s">
        <v>6728</v>
      </c>
      <c r="Q2676">
        <v>501</v>
      </c>
      <c r="R2676">
        <v>501</v>
      </c>
      <c r="S2676" t="s">
        <v>7464</v>
      </c>
      <c r="W2676" t="s">
        <v>9128</v>
      </c>
      <c r="X2676" t="s">
        <v>6616</v>
      </c>
      <c r="Y2676" t="s">
        <v>9495</v>
      </c>
      <c r="Z2676">
        <v>9809786032</v>
      </c>
      <c r="AA2676">
        <v>68</v>
      </c>
      <c r="AB2676" t="s">
        <v>9518</v>
      </c>
      <c r="AC2676" t="s">
        <v>9521</v>
      </c>
      <c r="AD2676" t="s">
        <v>9523</v>
      </c>
      <c r="AF2676">
        <v>1</v>
      </c>
      <c r="AG2676">
        <v>3</v>
      </c>
      <c r="AH2676">
        <v>2</v>
      </c>
      <c r="AI2676">
        <v>0</v>
      </c>
      <c r="AJ2676">
        <v>5</v>
      </c>
      <c r="AK2676">
        <v>0</v>
      </c>
      <c r="AL2676">
        <v>2</v>
      </c>
      <c r="AM2676">
        <v>3</v>
      </c>
      <c r="AN2676">
        <v>5</v>
      </c>
      <c r="AO2676">
        <v>1</v>
      </c>
      <c r="AQ2676">
        <v>4</v>
      </c>
      <c r="AR2676">
        <v>1</v>
      </c>
      <c r="AS2676" t="s">
        <v>9532</v>
      </c>
      <c r="AT2676">
        <v>8</v>
      </c>
      <c r="AU2676" t="s">
        <v>11648</v>
      </c>
      <c r="AV2676">
        <v>22</v>
      </c>
      <c r="AW2676" t="s">
        <v>9519</v>
      </c>
      <c r="AX2676" t="s">
        <v>9520</v>
      </c>
      <c r="AY2676" t="s">
        <v>9523</v>
      </c>
      <c r="BC2676" t="s">
        <v>12147</v>
      </c>
      <c r="BG2676" t="s">
        <v>12168</v>
      </c>
      <c r="BH2676" t="s">
        <v>6616</v>
      </c>
      <c r="BI2676" t="s">
        <v>6616</v>
      </c>
      <c r="BJ2676">
        <v>0.5</v>
      </c>
      <c r="BK2676" t="s">
        <v>12176</v>
      </c>
      <c r="BL2676" t="s">
        <v>12305</v>
      </c>
      <c r="BO2676" t="s">
        <v>12741</v>
      </c>
      <c r="BP2676" t="s">
        <v>12997</v>
      </c>
      <c r="BQ2676">
        <v>9809786032</v>
      </c>
      <c r="CD2676" t="s">
        <v>13064</v>
      </c>
      <c r="CF2676" t="s">
        <v>13070</v>
      </c>
      <c r="CG2676" t="s">
        <v>13118</v>
      </c>
      <c r="CJ2676">
        <v>182588</v>
      </c>
      <c r="CK2676" t="s">
        <v>15803</v>
      </c>
      <c r="CL2676" t="s">
        <v>18986</v>
      </c>
      <c r="CN2676">
        <v>2683</v>
      </c>
    </row>
    <row r="2677" spans="1:92" x14ac:dyDescent="0.35">
      <c r="A2677" t="s">
        <v>2767</v>
      </c>
      <c r="B2677" t="s">
        <v>5973</v>
      </c>
      <c r="C2677" t="s">
        <v>6538</v>
      </c>
      <c r="E2677" t="s">
        <v>6543</v>
      </c>
      <c r="F2677" t="s">
        <v>6545</v>
      </c>
      <c r="G2677" t="s">
        <v>6545</v>
      </c>
      <c r="H2677" t="s">
        <v>6560</v>
      </c>
      <c r="I2677" t="s">
        <v>6560</v>
      </c>
      <c r="J2677" t="s">
        <v>6592</v>
      </c>
      <c r="K2677" t="s">
        <v>6592</v>
      </c>
      <c r="L2677" t="s">
        <v>6543</v>
      </c>
      <c r="M2677" t="s">
        <v>6618</v>
      </c>
      <c r="N2677">
        <v>3</v>
      </c>
      <c r="O2677">
        <v>3</v>
      </c>
      <c r="P2677" t="s">
        <v>6729</v>
      </c>
      <c r="Q2677">
        <v>1</v>
      </c>
      <c r="R2677">
        <v>1</v>
      </c>
      <c r="S2677" t="s">
        <v>7465</v>
      </c>
      <c r="W2677" t="s">
        <v>9129</v>
      </c>
      <c r="X2677" t="s">
        <v>6543</v>
      </c>
      <c r="Z2677">
        <v>9869537509</v>
      </c>
      <c r="AA2677">
        <v>32</v>
      </c>
      <c r="AB2677" t="s">
        <v>9518</v>
      </c>
      <c r="AC2677" t="s">
        <v>9520</v>
      </c>
      <c r="AD2677" t="s">
        <v>9523</v>
      </c>
      <c r="AF2677">
        <v>8</v>
      </c>
      <c r="AG2677">
        <v>5</v>
      </c>
      <c r="AH2677">
        <v>3</v>
      </c>
      <c r="AI2677">
        <v>0</v>
      </c>
      <c r="AJ2677">
        <v>8</v>
      </c>
      <c r="AK2677">
        <v>2</v>
      </c>
      <c r="AL2677">
        <v>2</v>
      </c>
      <c r="AM2677">
        <v>4</v>
      </c>
      <c r="AN2677">
        <v>8</v>
      </c>
      <c r="AO2677">
        <v>1</v>
      </c>
      <c r="AQ2677">
        <v>5</v>
      </c>
      <c r="AR2677">
        <v>1</v>
      </c>
      <c r="AS2677" t="s">
        <v>9532</v>
      </c>
      <c r="AT2677">
        <v>30</v>
      </c>
      <c r="AU2677" t="s">
        <v>11649</v>
      </c>
      <c r="AV2677">
        <v>32</v>
      </c>
      <c r="AW2677" t="s">
        <v>9518</v>
      </c>
      <c r="AX2677" t="s">
        <v>9520</v>
      </c>
      <c r="AY2677" t="s">
        <v>9523</v>
      </c>
      <c r="BC2677" t="s">
        <v>12147</v>
      </c>
      <c r="BG2677" t="s">
        <v>12168</v>
      </c>
      <c r="BH2677" t="s">
        <v>6616</v>
      </c>
      <c r="BI2677" t="s">
        <v>6616</v>
      </c>
      <c r="BJ2677">
        <v>0.5</v>
      </c>
      <c r="BK2677" t="s">
        <v>12175</v>
      </c>
      <c r="BL2677" t="s">
        <v>12376</v>
      </c>
      <c r="BO2677" t="s">
        <v>12742</v>
      </c>
      <c r="BP2677" t="s">
        <v>6729</v>
      </c>
      <c r="BQ2677">
        <v>9869537509</v>
      </c>
      <c r="CD2677" t="s">
        <v>13065</v>
      </c>
      <c r="CF2677" t="s">
        <v>13070</v>
      </c>
      <c r="CG2677" t="s">
        <v>13119</v>
      </c>
      <c r="CI2677" t="s">
        <v>13128</v>
      </c>
      <c r="CJ2677">
        <v>182598</v>
      </c>
      <c r="CK2677" t="s">
        <v>15804</v>
      </c>
      <c r="CL2677" t="s">
        <v>18987</v>
      </c>
      <c r="CN2677">
        <v>2684</v>
      </c>
    </row>
    <row r="2678" spans="1:92" x14ac:dyDescent="0.35">
      <c r="A2678" t="s">
        <v>2768</v>
      </c>
      <c r="B2678" t="s">
        <v>5974</v>
      </c>
      <c r="C2678" t="s">
        <v>6538</v>
      </c>
      <c r="E2678" t="s">
        <v>6543</v>
      </c>
      <c r="F2678" t="s">
        <v>6545</v>
      </c>
      <c r="G2678" t="s">
        <v>6545</v>
      </c>
      <c r="H2678" t="s">
        <v>6560</v>
      </c>
      <c r="I2678" t="s">
        <v>6560</v>
      </c>
      <c r="J2678" t="s">
        <v>6592</v>
      </c>
      <c r="K2678" t="s">
        <v>6592</v>
      </c>
      <c r="L2678" t="s">
        <v>6543</v>
      </c>
      <c r="M2678" t="s">
        <v>6618</v>
      </c>
      <c r="N2678">
        <v>3</v>
      </c>
      <c r="O2678">
        <v>3</v>
      </c>
      <c r="P2678" t="s">
        <v>6729</v>
      </c>
      <c r="Q2678">
        <v>2</v>
      </c>
      <c r="R2678">
        <v>2</v>
      </c>
      <c r="S2678" t="s">
        <v>7466</v>
      </c>
      <c r="W2678" t="s">
        <v>9130</v>
      </c>
      <c r="X2678" t="s">
        <v>6543</v>
      </c>
      <c r="Z2678">
        <v>9869537731</v>
      </c>
      <c r="AA2678">
        <v>56</v>
      </c>
      <c r="AB2678" t="s">
        <v>9518</v>
      </c>
      <c r="AC2678" t="s">
        <v>9521</v>
      </c>
      <c r="AD2678" t="s">
        <v>9523</v>
      </c>
      <c r="AF2678">
        <v>1</v>
      </c>
      <c r="AG2678">
        <v>2</v>
      </c>
      <c r="AH2678">
        <v>1</v>
      </c>
      <c r="AI2678">
        <v>0</v>
      </c>
      <c r="AJ2678">
        <v>3</v>
      </c>
      <c r="AK2678">
        <v>0</v>
      </c>
      <c r="AL2678">
        <v>1</v>
      </c>
      <c r="AM2678">
        <v>2</v>
      </c>
      <c r="AN2678">
        <v>3</v>
      </c>
      <c r="AO2678">
        <v>1</v>
      </c>
      <c r="AQ2678">
        <v>2</v>
      </c>
      <c r="AR2678">
        <v>1</v>
      </c>
      <c r="AS2678" t="s">
        <v>9532</v>
      </c>
      <c r="AT2678">
        <v>20</v>
      </c>
      <c r="AU2678" t="s">
        <v>11650</v>
      </c>
      <c r="AV2678">
        <v>56</v>
      </c>
      <c r="AW2678" t="s">
        <v>9518</v>
      </c>
      <c r="AX2678" t="s">
        <v>9521</v>
      </c>
      <c r="AY2678" t="s">
        <v>9523</v>
      </c>
      <c r="BC2678" t="s">
        <v>12147</v>
      </c>
      <c r="BG2678" t="s">
        <v>12168</v>
      </c>
      <c r="BH2678" t="s">
        <v>6616</v>
      </c>
      <c r="BI2678" t="s">
        <v>6616</v>
      </c>
      <c r="BJ2678">
        <v>1</v>
      </c>
      <c r="BK2678" t="s">
        <v>12175</v>
      </c>
      <c r="BL2678" t="s">
        <v>12376</v>
      </c>
      <c r="BO2678" t="s">
        <v>12699</v>
      </c>
      <c r="BP2678" t="s">
        <v>12999</v>
      </c>
      <c r="BQ2678">
        <v>9869537731</v>
      </c>
      <c r="CD2678" t="s">
        <v>13065</v>
      </c>
      <c r="CF2678" t="s">
        <v>13070</v>
      </c>
      <c r="CG2678" t="s">
        <v>13119</v>
      </c>
      <c r="CI2678" t="s">
        <v>13128</v>
      </c>
      <c r="CJ2678">
        <v>182599</v>
      </c>
      <c r="CK2678" t="s">
        <v>15805</v>
      </c>
      <c r="CL2678" t="s">
        <v>18988</v>
      </c>
      <c r="CN2678">
        <v>2685</v>
      </c>
    </row>
    <row r="2679" spans="1:92" x14ac:dyDescent="0.35">
      <c r="A2679" t="s">
        <v>2769</v>
      </c>
      <c r="B2679" t="s">
        <v>5975</v>
      </c>
      <c r="C2679" t="s">
        <v>6538</v>
      </c>
      <c r="E2679" t="s">
        <v>6543</v>
      </c>
      <c r="F2679" t="s">
        <v>6545</v>
      </c>
      <c r="G2679" t="s">
        <v>6545</v>
      </c>
      <c r="H2679" t="s">
        <v>6560</v>
      </c>
      <c r="I2679" t="s">
        <v>6560</v>
      </c>
      <c r="J2679" t="s">
        <v>6592</v>
      </c>
      <c r="K2679" t="s">
        <v>6592</v>
      </c>
      <c r="L2679" t="s">
        <v>6543</v>
      </c>
      <c r="M2679" t="s">
        <v>6618</v>
      </c>
      <c r="N2679">
        <v>3</v>
      </c>
      <c r="O2679">
        <v>3</v>
      </c>
      <c r="P2679" t="s">
        <v>6730</v>
      </c>
      <c r="Q2679">
        <v>3</v>
      </c>
      <c r="R2679">
        <v>3</v>
      </c>
      <c r="S2679" t="s">
        <v>7467</v>
      </c>
      <c r="W2679" t="s">
        <v>9131</v>
      </c>
      <c r="X2679" t="s">
        <v>6543</v>
      </c>
      <c r="Z2679">
        <v>9748791811</v>
      </c>
      <c r="AA2679">
        <v>58</v>
      </c>
      <c r="AB2679" t="s">
        <v>9518</v>
      </c>
      <c r="AC2679" t="s">
        <v>9521</v>
      </c>
      <c r="AD2679" t="s">
        <v>9523</v>
      </c>
      <c r="AF2679">
        <v>1</v>
      </c>
      <c r="AG2679">
        <v>2</v>
      </c>
      <c r="AH2679">
        <v>3</v>
      </c>
      <c r="AI2679">
        <v>0</v>
      </c>
      <c r="AJ2679">
        <v>5</v>
      </c>
      <c r="AK2679">
        <v>1</v>
      </c>
      <c r="AL2679">
        <v>2</v>
      </c>
      <c r="AM2679">
        <v>2</v>
      </c>
      <c r="AN2679">
        <v>5</v>
      </c>
      <c r="AO2679">
        <v>1</v>
      </c>
      <c r="AQ2679">
        <v>3</v>
      </c>
      <c r="AR2679">
        <v>1</v>
      </c>
      <c r="AS2679" t="s">
        <v>9532</v>
      </c>
      <c r="AT2679">
        <v>30</v>
      </c>
      <c r="AU2679" t="s">
        <v>11651</v>
      </c>
      <c r="AV2679">
        <v>58</v>
      </c>
      <c r="AW2679" t="s">
        <v>9518</v>
      </c>
      <c r="AX2679" t="s">
        <v>9521</v>
      </c>
      <c r="AY2679" t="s">
        <v>9523</v>
      </c>
      <c r="BC2679" t="s">
        <v>12147</v>
      </c>
      <c r="BG2679" t="s">
        <v>12168</v>
      </c>
      <c r="BH2679" t="s">
        <v>6616</v>
      </c>
      <c r="BI2679" t="s">
        <v>6616</v>
      </c>
      <c r="BJ2679">
        <v>0.5</v>
      </c>
      <c r="BK2679" t="s">
        <v>12175</v>
      </c>
      <c r="BL2679" t="s">
        <v>12269</v>
      </c>
      <c r="BO2679" t="s">
        <v>12624</v>
      </c>
      <c r="BP2679" t="s">
        <v>13000</v>
      </c>
      <c r="BQ2679">
        <v>9748791811</v>
      </c>
      <c r="CD2679" t="s">
        <v>13065</v>
      </c>
      <c r="CF2679" t="s">
        <v>13070</v>
      </c>
      <c r="CG2679" t="s">
        <v>13119</v>
      </c>
      <c r="CI2679" t="s">
        <v>13128</v>
      </c>
      <c r="CJ2679">
        <v>182600</v>
      </c>
      <c r="CK2679" t="s">
        <v>15806</v>
      </c>
      <c r="CL2679" t="s">
        <v>18989</v>
      </c>
      <c r="CN2679">
        <v>2686</v>
      </c>
    </row>
    <row r="2680" spans="1:92" x14ac:dyDescent="0.35">
      <c r="A2680" t="s">
        <v>2770</v>
      </c>
      <c r="B2680" t="s">
        <v>5976</v>
      </c>
      <c r="C2680" t="s">
        <v>6538</v>
      </c>
      <c r="E2680" t="s">
        <v>6543</v>
      </c>
      <c r="F2680" t="s">
        <v>6545</v>
      </c>
      <c r="G2680" t="s">
        <v>6545</v>
      </c>
      <c r="H2680" t="s">
        <v>6560</v>
      </c>
      <c r="I2680" t="s">
        <v>6560</v>
      </c>
      <c r="J2680" t="s">
        <v>6592</v>
      </c>
      <c r="K2680" t="s">
        <v>6592</v>
      </c>
      <c r="L2680" t="s">
        <v>6543</v>
      </c>
      <c r="M2680" t="s">
        <v>6618</v>
      </c>
      <c r="N2680">
        <v>3</v>
      </c>
      <c r="O2680">
        <v>3</v>
      </c>
      <c r="P2680" t="s">
        <v>6731</v>
      </c>
      <c r="Q2680">
        <v>4</v>
      </c>
      <c r="R2680">
        <v>4</v>
      </c>
      <c r="S2680" t="s">
        <v>7468</v>
      </c>
      <c r="W2680" t="s">
        <v>9132</v>
      </c>
      <c r="X2680" t="s">
        <v>6543</v>
      </c>
      <c r="Z2680">
        <v>9765861926</v>
      </c>
      <c r="AA2680">
        <v>25</v>
      </c>
      <c r="AB2680" t="s">
        <v>9519</v>
      </c>
      <c r="AC2680" t="s">
        <v>9520</v>
      </c>
      <c r="AD2680" t="s">
        <v>9523</v>
      </c>
      <c r="AF2680">
        <v>10</v>
      </c>
      <c r="AG2680">
        <v>2</v>
      </c>
      <c r="AH2680">
        <v>3</v>
      </c>
      <c r="AI2680">
        <v>0</v>
      </c>
      <c r="AJ2680">
        <v>5</v>
      </c>
      <c r="AK2680">
        <v>1</v>
      </c>
      <c r="AL2680">
        <v>2</v>
      </c>
      <c r="AM2680">
        <v>2</v>
      </c>
      <c r="AN2680">
        <v>5</v>
      </c>
      <c r="AO2680">
        <v>1</v>
      </c>
      <c r="AQ2680">
        <v>3</v>
      </c>
      <c r="AR2680">
        <v>1</v>
      </c>
      <c r="AS2680" t="s">
        <v>9532</v>
      </c>
      <c r="AT2680">
        <v>15</v>
      </c>
      <c r="AU2680" t="s">
        <v>6552</v>
      </c>
      <c r="AV2680">
        <v>25</v>
      </c>
      <c r="AW2680" t="s">
        <v>9519</v>
      </c>
      <c r="AX2680" t="s">
        <v>9520</v>
      </c>
      <c r="AY2680" t="s">
        <v>9523</v>
      </c>
      <c r="BC2680" t="s">
        <v>12147</v>
      </c>
      <c r="BG2680" t="s">
        <v>12168</v>
      </c>
      <c r="BH2680" t="s">
        <v>6616</v>
      </c>
      <c r="BI2680" t="s">
        <v>6616</v>
      </c>
      <c r="BJ2680">
        <v>1</v>
      </c>
      <c r="BK2680" t="s">
        <v>12175</v>
      </c>
      <c r="BL2680" t="s">
        <v>12377</v>
      </c>
      <c r="BO2680" t="s">
        <v>12629</v>
      </c>
      <c r="BP2680" t="s">
        <v>13001</v>
      </c>
      <c r="BQ2680">
        <v>9765861926</v>
      </c>
      <c r="CD2680" t="s">
        <v>13065</v>
      </c>
      <c r="CF2680" t="s">
        <v>13070</v>
      </c>
      <c r="CG2680" t="s">
        <v>13119</v>
      </c>
      <c r="CI2680" t="s">
        <v>13128</v>
      </c>
      <c r="CJ2680">
        <v>182601</v>
      </c>
      <c r="CK2680" t="s">
        <v>15807</v>
      </c>
      <c r="CL2680" t="s">
        <v>18990</v>
      </c>
      <c r="CN2680">
        <v>2687</v>
      </c>
    </row>
    <row r="2681" spans="1:92" x14ac:dyDescent="0.35">
      <c r="A2681" t="s">
        <v>2771</v>
      </c>
      <c r="B2681" t="s">
        <v>5977</v>
      </c>
      <c r="C2681" t="s">
        <v>6538</v>
      </c>
      <c r="E2681" t="s">
        <v>6543</v>
      </c>
      <c r="F2681" t="s">
        <v>6545</v>
      </c>
      <c r="G2681" t="s">
        <v>6545</v>
      </c>
      <c r="H2681" t="s">
        <v>6560</v>
      </c>
      <c r="I2681" t="s">
        <v>6560</v>
      </c>
      <c r="J2681" t="s">
        <v>6592</v>
      </c>
      <c r="K2681" t="s">
        <v>6592</v>
      </c>
      <c r="L2681" t="s">
        <v>6543</v>
      </c>
      <c r="M2681" t="s">
        <v>6618</v>
      </c>
      <c r="N2681">
        <v>3</v>
      </c>
      <c r="O2681">
        <v>3</v>
      </c>
      <c r="P2681" t="s">
        <v>6732</v>
      </c>
      <c r="Q2681">
        <v>5</v>
      </c>
      <c r="R2681">
        <v>5</v>
      </c>
      <c r="S2681" t="s">
        <v>7469</v>
      </c>
      <c r="W2681" t="s">
        <v>9133</v>
      </c>
      <c r="X2681" t="s">
        <v>6616</v>
      </c>
      <c r="Y2681" t="s">
        <v>9496</v>
      </c>
      <c r="Z2681" t="s">
        <v>9517</v>
      </c>
      <c r="AA2681">
        <v>60</v>
      </c>
      <c r="AB2681" t="s">
        <v>9518</v>
      </c>
      <c r="AC2681" t="s">
        <v>9521</v>
      </c>
      <c r="AD2681" t="s">
        <v>9523</v>
      </c>
      <c r="AF2681">
        <v>1</v>
      </c>
      <c r="AG2681">
        <v>2</v>
      </c>
      <c r="AH2681">
        <v>3</v>
      </c>
      <c r="AI2681">
        <v>0</v>
      </c>
      <c r="AJ2681">
        <v>5</v>
      </c>
      <c r="AK2681">
        <v>1</v>
      </c>
      <c r="AL2681">
        <v>2</v>
      </c>
      <c r="AM2681">
        <v>2</v>
      </c>
      <c r="AN2681">
        <v>5</v>
      </c>
      <c r="AO2681">
        <v>1</v>
      </c>
      <c r="AQ2681">
        <v>3</v>
      </c>
      <c r="AR2681">
        <v>1</v>
      </c>
      <c r="AS2681" t="s">
        <v>9532</v>
      </c>
      <c r="AT2681">
        <v>20</v>
      </c>
      <c r="AU2681" t="s">
        <v>9133</v>
      </c>
      <c r="AV2681">
        <v>27</v>
      </c>
      <c r="AW2681" t="s">
        <v>9519</v>
      </c>
      <c r="AX2681" t="s">
        <v>9520</v>
      </c>
      <c r="AY2681" t="s">
        <v>9523</v>
      </c>
      <c r="BC2681" t="s">
        <v>12144</v>
      </c>
      <c r="BG2681" t="s">
        <v>12168</v>
      </c>
      <c r="BH2681" t="s">
        <v>6616</v>
      </c>
      <c r="BI2681" t="s">
        <v>6616</v>
      </c>
      <c r="BJ2681">
        <v>0.5</v>
      </c>
      <c r="BK2681" t="s">
        <v>12176</v>
      </c>
      <c r="BL2681" t="s">
        <v>12378</v>
      </c>
      <c r="BO2681" t="s">
        <v>12680</v>
      </c>
      <c r="BP2681" t="s">
        <v>13001</v>
      </c>
      <c r="BQ2681">
        <v>9749908400</v>
      </c>
      <c r="CD2681" t="s">
        <v>13065</v>
      </c>
      <c r="CF2681" t="s">
        <v>13070</v>
      </c>
      <c r="CG2681" t="s">
        <v>13119</v>
      </c>
      <c r="CI2681" t="s">
        <v>13128</v>
      </c>
      <c r="CJ2681">
        <v>182602</v>
      </c>
      <c r="CK2681" t="s">
        <v>15808</v>
      </c>
      <c r="CL2681" t="s">
        <v>18991</v>
      </c>
      <c r="CN2681">
        <v>2688</v>
      </c>
    </row>
    <row r="2682" spans="1:92" x14ac:dyDescent="0.35">
      <c r="A2682" t="s">
        <v>2772</v>
      </c>
      <c r="B2682" t="s">
        <v>5978</v>
      </c>
      <c r="C2682" t="s">
        <v>6538</v>
      </c>
      <c r="E2682" t="s">
        <v>6543</v>
      </c>
      <c r="F2682" t="s">
        <v>6545</v>
      </c>
      <c r="G2682" t="s">
        <v>6545</v>
      </c>
      <c r="H2682" t="s">
        <v>6560</v>
      </c>
      <c r="I2682" t="s">
        <v>6560</v>
      </c>
      <c r="J2682" t="s">
        <v>6592</v>
      </c>
      <c r="K2682" t="s">
        <v>6592</v>
      </c>
      <c r="L2682" t="s">
        <v>6543</v>
      </c>
      <c r="M2682" t="s">
        <v>6618</v>
      </c>
      <c r="N2682">
        <v>3</v>
      </c>
      <c r="O2682">
        <v>3</v>
      </c>
      <c r="P2682" t="s">
        <v>6731</v>
      </c>
      <c r="Q2682">
        <v>6</v>
      </c>
      <c r="R2682">
        <v>6</v>
      </c>
      <c r="S2682" t="s">
        <v>7470</v>
      </c>
      <c r="W2682" t="s">
        <v>9134</v>
      </c>
      <c r="X2682" t="s">
        <v>6543</v>
      </c>
      <c r="Z2682">
        <v>9867794866</v>
      </c>
      <c r="AA2682">
        <v>32</v>
      </c>
      <c r="AB2682" t="s">
        <v>9518</v>
      </c>
      <c r="AC2682" t="s">
        <v>9520</v>
      </c>
      <c r="AD2682" t="s">
        <v>9530</v>
      </c>
      <c r="AF2682">
        <v>10</v>
      </c>
      <c r="AG2682">
        <v>2</v>
      </c>
      <c r="AH2682">
        <v>2</v>
      </c>
      <c r="AI2682">
        <v>0</v>
      </c>
      <c r="AJ2682">
        <v>4</v>
      </c>
      <c r="AK2682">
        <v>2</v>
      </c>
      <c r="AL2682">
        <v>0</v>
      </c>
      <c r="AM2682">
        <v>2</v>
      </c>
      <c r="AN2682">
        <v>4</v>
      </c>
      <c r="AO2682">
        <v>1</v>
      </c>
      <c r="AQ2682">
        <v>1</v>
      </c>
      <c r="AR2682">
        <v>1</v>
      </c>
      <c r="AS2682" t="s">
        <v>9532</v>
      </c>
      <c r="AT2682">
        <v>10</v>
      </c>
      <c r="AU2682" t="s">
        <v>11652</v>
      </c>
      <c r="AV2682">
        <v>32</v>
      </c>
      <c r="AW2682" t="s">
        <v>9518</v>
      </c>
      <c r="AX2682" t="s">
        <v>9520</v>
      </c>
      <c r="AY2682" t="s">
        <v>9530</v>
      </c>
      <c r="BC2682" t="s">
        <v>12147</v>
      </c>
      <c r="BG2682" t="s">
        <v>12168</v>
      </c>
      <c r="BH2682" t="s">
        <v>6616</v>
      </c>
      <c r="BI2682" t="s">
        <v>6616</v>
      </c>
      <c r="BJ2682">
        <v>0.5</v>
      </c>
      <c r="BK2682" t="s">
        <v>12175</v>
      </c>
      <c r="BL2682" t="s">
        <v>12379</v>
      </c>
      <c r="BO2682" t="s">
        <v>12698</v>
      </c>
      <c r="BP2682" t="s">
        <v>13001</v>
      </c>
      <c r="BQ2682">
        <v>9867794866</v>
      </c>
      <c r="CD2682" t="s">
        <v>13065</v>
      </c>
      <c r="CF2682" t="s">
        <v>13070</v>
      </c>
      <c r="CG2682" t="s">
        <v>13119</v>
      </c>
      <c r="CI2682" t="s">
        <v>13128</v>
      </c>
      <c r="CJ2682">
        <v>182603</v>
      </c>
      <c r="CK2682" t="s">
        <v>15809</v>
      </c>
      <c r="CL2682" t="s">
        <v>18992</v>
      </c>
      <c r="CN2682">
        <v>2689</v>
      </c>
    </row>
    <row r="2683" spans="1:92" x14ac:dyDescent="0.35">
      <c r="A2683" t="s">
        <v>2773</v>
      </c>
      <c r="B2683" t="s">
        <v>5979</v>
      </c>
      <c r="C2683" t="s">
        <v>6538</v>
      </c>
      <c r="E2683" t="s">
        <v>6543</v>
      </c>
      <c r="F2683" t="s">
        <v>6545</v>
      </c>
      <c r="G2683" t="s">
        <v>6545</v>
      </c>
      <c r="H2683" t="s">
        <v>6560</v>
      </c>
      <c r="I2683" t="s">
        <v>6560</v>
      </c>
      <c r="J2683" t="s">
        <v>6592</v>
      </c>
      <c r="K2683" t="s">
        <v>6592</v>
      </c>
      <c r="L2683" t="s">
        <v>6543</v>
      </c>
      <c r="M2683" t="s">
        <v>6618</v>
      </c>
      <c r="N2683">
        <v>3</v>
      </c>
      <c r="O2683">
        <v>3</v>
      </c>
      <c r="P2683" t="s">
        <v>6733</v>
      </c>
      <c r="Q2683">
        <v>7</v>
      </c>
      <c r="R2683">
        <v>7</v>
      </c>
      <c r="S2683" t="s">
        <v>7471</v>
      </c>
      <c r="W2683" t="s">
        <v>9135</v>
      </c>
      <c r="X2683" t="s">
        <v>6543</v>
      </c>
      <c r="Z2683">
        <v>9821078054</v>
      </c>
      <c r="AA2683">
        <v>54</v>
      </c>
      <c r="AB2683" t="s">
        <v>9518</v>
      </c>
      <c r="AC2683" t="s">
        <v>9520</v>
      </c>
      <c r="AD2683" t="s">
        <v>9523</v>
      </c>
      <c r="AF2683">
        <v>1</v>
      </c>
      <c r="AG2683">
        <v>2</v>
      </c>
      <c r="AH2683">
        <v>1</v>
      </c>
      <c r="AI2683">
        <v>0</v>
      </c>
      <c r="AJ2683">
        <v>3</v>
      </c>
      <c r="AK2683">
        <v>0</v>
      </c>
      <c r="AL2683">
        <v>1</v>
      </c>
      <c r="AM2683">
        <v>2</v>
      </c>
      <c r="AN2683">
        <v>3</v>
      </c>
      <c r="AO2683">
        <v>1</v>
      </c>
      <c r="AQ2683">
        <v>2</v>
      </c>
      <c r="AR2683">
        <v>1</v>
      </c>
      <c r="AS2683" t="s">
        <v>9532</v>
      </c>
      <c r="AT2683">
        <v>30</v>
      </c>
      <c r="AU2683" t="s">
        <v>6733</v>
      </c>
      <c r="AV2683">
        <v>54</v>
      </c>
      <c r="AW2683" t="s">
        <v>9518</v>
      </c>
      <c r="AX2683" t="s">
        <v>9520</v>
      </c>
      <c r="AY2683" t="s">
        <v>9523</v>
      </c>
      <c r="BC2683" t="s">
        <v>12147</v>
      </c>
      <c r="BG2683" t="s">
        <v>12168</v>
      </c>
      <c r="BH2683" t="s">
        <v>6616</v>
      </c>
      <c r="BI2683" t="s">
        <v>6616</v>
      </c>
      <c r="BJ2683">
        <v>0.5</v>
      </c>
      <c r="BK2683" t="s">
        <v>12175</v>
      </c>
      <c r="BL2683" t="s">
        <v>12380</v>
      </c>
      <c r="BO2683" t="s">
        <v>12608</v>
      </c>
      <c r="BP2683" t="s">
        <v>13002</v>
      </c>
      <c r="BQ2683">
        <v>9821078054</v>
      </c>
      <c r="CD2683" t="s">
        <v>13065</v>
      </c>
      <c r="CF2683" t="s">
        <v>13070</v>
      </c>
      <c r="CG2683" t="s">
        <v>13119</v>
      </c>
      <c r="CI2683" t="s">
        <v>13128</v>
      </c>
      <c r="CJ2683">
        <v>182604</v>
      </c>
      <c r="CK2683" t="s">
        <v>15810</v>
      </c>
      <c r="CL2683" t="s">
        <v>18993</v>
      </c>
      <c r="CN2683">
        <v>2690</v>
      </c>
    </row>
    <row r="2684" spans="1:92" x14ac:dyDescent="0.35">
      <c r="A2684" t="s">
        <v>2774</v>
      </c>
      <c r="B2684" t="s">
        <v>5980</v>
      </c>
      <c r="C2684" t="s">
        <v>6538</v>
      </c>
      <c r="E2684" t="s">
        <v>6543</v>
      </c>
      <c r="F2684" t="s">
        <v>6545</v>
      </c>
      <c r="G2684" t="s">
        <v>6545</v>
      </c>
      <c r="H2684" t="s">
        <v>6560</v>
      </c>
      <c r="I2684" t="s">
        <v>6560</v>
      </c>
      <c r="J2684" t="s">
        <v>6592</v>
      </c>
      <c r="K2684" t="s">
        <v>6592</v>
      </c>
      <c r="L2684" t="s">
        <v>6543</v>
      </c>
      <c r="M2684" t="s">
        <v>6618</v>
      </c>
      <c r="N2684">
        <v>3</v>
      </c>
      <c r="O2684">
        <v>3</v>
      </c>
      <c r="P2684" t="s">
        <v>6729</v>
      </c>
      <c r="Q2684">
        <v>8</v>
      </c>
      <c r="R2684">
        <v>8</v>
      </c>
      <c r="S2684" t="s">
        <v>7472</v>
      </c>
      <c r="W2684" t="s">
        <v>9136</v>
      </c>
      <c r="X2684" t="s">
        <v>6543</v>
      </c>
      <c r="Z2684">
        <v>9864554073</v>
      </c>
      <c r="AA2684">
        <v>65</v>
      </c>
      <c r="AB2684" t="s">
        <v>9518</v>
      </c>
      <c r="AC2684" t="s">
        <v>9521</v>
      </c>
      <c r="AD2684" t="s">
        <v>9523</v>
      </c>
      <c r="AF2684">
        <v>4</v>
      </c>
      <c r="AG2684">
        <v>4</v>
      </c>
      <c r="AH2684">
        <v>3</v>
      </c>
      <c r="AI2684">
        <v>0</v>
      </c>
      <c r="AJ2684">
        <v>7</v>
      </c>
      <c r="AK2684">
        <v>1</v>
      </c>
      <c r="AL2684">
        <v>2</v>
      </c>
      <c r="AM2684">
        <v>4</v>
      </c>
      <c r="AN2684">
        <v>7</v>
      </c>
      <c r="AO2684">
        <v>1</v>
      </c>
      <c r="AQ2684">
        <v>5</v>
      </c>
      <c r="AR2684">
        <v>1</v>
      </c>
      <c r="AS2684" t="s">
        <v>9532</v>
      </c>
      <c r="AT2684">
        <v>25</v>
      </c>
      <c r="AU2684" t="s">
        <v>11653</v>
      </c>
      <c r="AV2684">
        <v>65</v>
      </c>
      <c r="AW2684" t="s">
        <v>9518</v>
      </c>
      <c r="AX2684" t="s">
        <v>9521</v>
      </c>
      <c r="AY2684" t="s">
        <v>9523</v>
      </c>
      <c r="BC2684" t="s">
        <v>12147</v>
      </c>
      <c r="BG2684" t="s">
        <v>12168</v>
      </c>
      <c r="BH2684" t="s">
        <v>6616</v>
      </c>
      <c r="BI2684" t="s">
        <v>6616</v>
      </c>
      <c r="BJ2684">
        <v>0.5</v>
      </c>
      <c r="BK2684" t="s">
        <v>12175</v>
      </c>
      <c r="BL2684" t="s">
        <v>12381</v>
      </c>
      <c r="BO2684" t="s">
        <v>12591</v>
      </c>
      <c r="BP2684" t="s">
        <v>12999</v>
      </c>
      <c r="BQ2684">
        <v>9864554073</v>
      </c>
      <c r="CD2684" t="s">
        <v>13065</v>
      </c>
      <c r="CF2684" t="s">
        <v>13070</v>
      </c>
      <c r="CG2684" t="s">
        <v>13119</v>
      </c>
      <c r="CI2684" t="s">
        <v>13128</v>
      </c>
      <c r="CJ2684">
        <v>182605</v>
      </c>
      <c r="CK2684" t="s">
        <v>15811</v>
      </c>
      <c r="CL2684" t="s">
        <v>18994</v>
      </c>
      <c r="CN2684">
        <v>2691</v>
      </c>
    </row>
    <row r="2685" spans="1:92" x14ac:dyDescent="0.35">
      <c r="A2685" t="s">
        <v>2775</v>
      </c>
      <c r="B2685" t="s">
        <v>5981</v>
      </c>
      <c r="C2685" t="s">
        <v>6538</v>
      </c>
      <c r="E2685" t="s">
        <v>6543</v>
      </c>
      <c r="F2685" t="s">
        <v>6545</v>
      </c>
      <c r="G2685" t="s">
        <v>6545</v>
      </c>
      <c r="H2685" t="s">
        <v>6560</v>
      </c>
      <c r="I2685" t="s">
        <v>6560</v>
      </c>
      <c r="J2685" t="s">
        <v>6592</v>
      </c>
      <c r="K2685" t="s">
        <v>6592</v>
      </c>
      <c r="L2685" t="s">
        <v>6543</v>
      </c>
      <c r="M2685" t="s">
        <v>6618</v>
      </c>
      <c r="N2685">
        <v>3</v>
      </c>
      <c r="O2685">
        <v>3</v>
      </c>
      <c r="P2685" t="s">
        <v>6729</v>
      </c>
      <c r="Q2685">
        <v>10</v>
      </c>
      <c r="R2685">
        <v>10</v>
      </c>
      <c r="S2685" t="s">
        <v>7473</v>
      </c>
      <c r="W2685" t="s">
        <v>9137</v>
      </c>
      <c r="X2685" t="s">
        <v>6543</v>
      </c>
      <c r="Z2685">
        <v>9860507623</v>
      </c>
      <c r="AA2685">
        <v>52</v>
      </c>
      <c r="AB2685" t="s">
        <v>9518</v>
      </c>
      <c r="AC2685" t="s">
        <v>9521</v>
      </c>
      <c r="AD2685" t="s">
        <v>9523</v>
      </c>
      <c r="AF2685">
        <v>8</v>
      </c>
      <c r="AG2685">
        <v>2</v>
      </c>
      <c r="AH2685">
        <v>3</v>
      </c>
      <c r="AI2685">
        <v>0</v>
      </c>
      <c r="AJ2685">
        <v>5</v>
      </c>
      <c r="AK2685">
        <v>0</v>
      </c>
      <c r="AL2685">
        <v>3</v>
      </c>
      <c r="AM2685">
        <v>2</v>
      </c>
      <c r="AN2685">
        <v>5</v>
      </c>
      <c r="AO2685">
        <v>1</v>
      </c>
      <c r="AQ2685">
        <v>4</v>
      </c>
      <c r="AR2685">
        <v>1</v>
      </c>
      <c r="AS2685" t="s">
        <v>9532</v>
      </c>
      <c r="AT2685">
        <v>15</v>
      </c>
      <c r="AU2685" t="s">
        <v>11654</v>
      </c>
      <c r="AV2685">
        <v>52</v>
      </c>
      <c r="AW2685" t="s">
        <v>9518</v>
      </c>
      <c r="AX2685" t="s">
        <v>9521</v>
      </c>
      <c r="AY2685" t="s">
        <v>9523</v>
      </c>
      <c r="BC2685" t="s">
        <v>12147</v>
      </c>
      <c r="BG2685" t="s">
        <v>12168</v>
      </c>
      <c r="BH2685" t="s">
        <v>6616</v>
      </c>
      <c r="BI2685" t="s">
        <v>6616</v>
      </c>
      <c r="BJ2685">
        <v>0.5</v>
      </c>
      <c r="BK2685" t="s">
        <v>12175</v>
      </c>
      <c r="BL2685" t="s">
        <v>12381</v>
      </c>
      <c r="BO2685" t="s">
        <v>12743</v>
      </c>
      <c r="BP2685" t="s">
        <v>12999</v>
      </c>
      <c r="BQ2685">
        <v>9860507623</v>
      </c>
      <c r="CD2685" t="s">
        <v>13065</v>
      </c>
      <c r="CF2685" t="s">
        <v>13070</v>
      </c>
      <c r="CG2685" t="s">
        <v>13119</v>
      </c>
      <c r="CI2685" t="s">
        <v>13128</v>
      </c>
      <c r="CJ2685">
        <v>182606</v>
      </c>
      <c r="CK2685" t="s">
        <v>15812</v>
      </c>
      <c r="CL2685" t="s">
        <v>18995</v>
      </c>
      <c r="CN2685">
        <v>2692</v>
      </c>
    </row>
    <row r="2686" spans="1:92" x14ac:dyDescent="0.35">
      <c r="A2686" t="s">
        <v>2776</v>
      </c>
      <c r="B2686" t="s">
        <v>5982</v>
      </c>
      <c r="C2686" t="s">
        <v>6538</v>
      </c>
      <c r="E2686" t="s">
        <v>6543</v>
      </c>
      <c r="F2686" t="s">
        <v>6545</v>
      </c>
      <c r="G2686" t="s">
        <v>6545</v>
      </c>
      <c r="H2686" t="s">
        <v>6560</v>
      </c>
      <c r="I2686" t="s">
        <v>6560</v>
      </c>
      <c r="J2686" t="s">
        <v>6592</v>
      </c>
      <c r="K2686" t="s">
        <v>6592</v>
      </c>
      <c r="L2686" t="s">
        <v>6543</v>
      </c>
      <c r="M2686" t="s">
        <v>6618</v>
      </c>
      <c r="N2686">
        <v>3</v>
      </c>
      <c r="O2686">
        <v>3</v>
      </c>
      <c r="P2686" t="s">
        <v>6734</v>
      </c>
      <c r="Q2686">
        <v>11</v>
      </c>
      <c r="R2686">
        <v>11</v>
      </c>
      <c r="S2686" t="s">
        <v>7474</v>
      </c>
      <c r="W2686" t="s">
        <v>9138</v>
      </c>
      <c r="X2686" t="s">
        <v>6543</v>
      </c>
      <c r="Z2686">
        <v>9867901185</v>
      </c>
      <c r="AA2686">
        <v>54</v>
      </c>
      <c r="AB2686" t="s">
        <v>9518</v>
      </c>
      <c r="AC2686" t="s">
        <v>9521</v>
      </c>
      <c r="AD2686" t="s">
        <v>9523</v>
      </c>
      <c r="AF2686">
        <v>1</v>
      </c>
      <c r="AG2686">
        <v>3</v>
      </c>
      <c r="AH2686">
        <v>4</v>
      </c>
      <c r="AI2686">
        <v>0</v>
      </c>
      <c r="AJ2686">
        <v>7</v>
      </c>
      <c r="AK2686">
        <v>2</v>
      </c>
      <c r="AL2686">
        <v>3</v>
      </c>
      <c r="AM2686">
        <v>2</v>
      </c>
      <c r="AN2686">
        <v>7</v>
      </c>
      <c r="AO2686">
        <v>1</v>
      </c>
      <c r="AQ2686">
        <v>4</v>
      </c>
      <c r="AR2686">
        <v>1</v>
      </c>
      <c r="AS2686" t="s">
        <v>9532</v>
      </c>
      <c r="AT2686">
        <v>25</v>
      </c>
      <c r="AU2686" t="s">
        <v>11655</v>
      </c>
      <c r="AV2686">
        <v>54</v>
      </c>
      <c r="AW2686" t="s">
        <v>9518</v>
      </c>
      <c r="AX2686" t="s">
        <v>9521</v>
      </c>
      <c r="AY2686" t="s">
        <v>9523</v>
      </c>
      <c r="BC2686" t="s">
        <v>12147</v>
      </c>
      <c r="BG2686" t="s">
        <v>12168</v>
      </c>
      <c r="BH2686" t="s">
        <v>6616</v>
      </c>
      <c r="BI2686" t="s">
        <v>6616</v>
      </c>
      <c r="BJ2686">
        <v>1</v>
      </c>
      <c r="BK2686" t="s">
        <v>12175</v>
      </c>
      <c r="BL2686" t="s">
        <v>12377</v>
      </c>
      <c r="BO2686" t="s">
        <v>12656</v>
      </c>
      <c r="BP2686" t="s">
        <v>13003</v>
      </c>
      <c r="BQ2686">
        <v>9867901185</v>
      </c>
      <c r="CD2686" t="s">
        <v>13065</v>
      </c>
      <c r="CF2686" t="s">
        <v>13070</v>
      </c>
      <c r="CG2686" t="s">
        <v>13119</v>
      </c>
      <c r="CI2686" t="s">
        <v>13128</v>
      </c>
      <c r="CJ2686">
        <v>182607</v>
      </c>
      <c r="CK2686" t="s">
        <v>15813</v>
      </c>
      <c r="CL2686" t="s">
        <v>18996</v>
      </c>
      <c r="CN2686">
        <v>2693</v>
      </c>
    </row>
    <row r="2687" spans="1:92" x14ac:dyDescent="0.35">
      <c r="A2687" t="s">
        <v>2777</v>
      </c>
      <c r="B2687" t="s">
        <v>5983</v>
      </c>
      <c r="C2687" t="s">
        <v>6538</v>
      </c>
      <c r="E2687" t="s">
        <v>6543</v>
      </c>
      <c r="F2687" t="s">
        <v>6545</v>
      </c>
      <c r="G2687" t="s">
        <v>6545</v>
      </c>
      <c r="H2687" t="s">
        <v>6560</v>
      </c>
      <c r="I2687" t="s">
        <v>6560</v>
      </c>
      <c r="J2687" t="s">
        <v>6592</v>
      </c>
      <c r="K2687" t="s">
        <v>6592</v>
      </c>
      <c r="L2687" t="s">
        <v>6543</v>
      </c>
      <c r="M2687" t="s">
        <v>6618</v>
      </c>
      <c r="N2687">
        <v>9</v>
      </c>
      <c r="O2687">
        <v>9</v>
      </c>
      <c r="P2687" t="s">
        <v>6729</v>
      </c>
      <c r="Q2687">
        <v>9</v>
      </c>
      <c r="R2687">
        <v>9</v>
      </c>
      <c r="S2687" t="s">
        <v>7475</v>
      </c>
      <c r="W2687" t="s">
        <v>9139</v>
      </c>
      <c r="X2687" t="s">
        <v>6543</v>
      </c>
      <c r="Z2687">
        <v>9867901172</v>
      </c>
      <c r="AA2687">
        <v>45</v>
      </c>
      <c r="AB2687" t="s">
        <v>9518</v>
      </c>
      <c r="AC2687" t="s">
        <v>9520</v>
      </c>
      <c r="AD2687" t="s">
        <v>9523</v>
      </c>
      <c r="AF2687">
        <v>5</v>
      </c>
      <c r="AG2687">
        <v>2</v>
      </c>
      <c r="AH2687">
        <v>5</v>
      </c>
      <c r="AI2687">
        <v>0</v>
      </c>
      <c r="AJ2687">
        <v>7</v>
      </c>
      <c r="AK2687">
        <v>1</v>
      </c>
      <c r="AL2687">
        <v>2</v>
      </c>
      <c r="AM2687">
        <v>4</v>
      </c>
      <c r="AN2687">
        <v>7</v>
      </c>
      <c r="AO2687">
        <v>1</v>
      </c>
      <c r="AQ2687">
        <v>5</v>
      </c>
      <c r="AR2687">
        <v>1</v>
      </c>
      <c r="AS2687" t="s">
        <v>9532</v>
      </c>
      <c r="AT2687">
        <v>22</v>
      </c>
      <c r="AU2687" t="s">
        <v>9139</v>
      </c>
      <c r="AV2687">
        <v>45</v>
      </c>
      <c r="AW2687" t="s">
        <v>9518</v>
      </c>
      <c r="AX2687" t="s">
        <v>9520</v>
      </c>
      <c r="AY2687" t="s">
        <v>9523</v>
      </c>
      <c r="BC2687" t="s">
        <v>12147</v>
      </c>
      <c r="BG2687" t="s">
        <v>12168</v>
      </c>
      <c r="BH2687" t="s">
        <v>6616</v>
      </c>
      <c r="BI2687" t="s">
        <v>6616</v>
      </c>
      <c r="BJ2687">
        <v>0.5</v>
      </c>
      <c r="BK2687" t="s">
        <v>12175</v>
      </c>
      <c r="BL2687" t="s">
        <v>12381</v>
      </c>
      <c r="BO2687" t="s">
        <v>12744</v>
      </c>
      <c r="BP2687" t="s">
        <v>13004</v>
      </c>
      <c r="BQ2687">
        <v>9867901172</v>
      </c>
      <c r="CD2687" t="s">
        <v>13065</v>
      </c>
      <c r="CF2687" t="s">
        <v>13070</v>
      </c>
      <c r="CG2687" t="s">
        <v>13119</v>
      </c>
      <c r="CI2687" t="s">
        <v>13128</v>
      </c>
      <c r="CJ2687">
        <v>182608</v>
      </c>
      <c r="CK2687" t="s">
        <v>15814</v>
      </c>
      <c r="CL2687" t="s">
        <v>18997</v>
      </c>
      <c r="CN2687">
        <v>2694</v>
      </c>
    </row>
    <row r="2688" spans="1:92" x14ac:dyDescent="0.35">
      <c r="A2688" t="s">
        <v>2778</v>
      </c>
      <c r="B2688" t="s">
        <v>5984</v>
      </c>
      <c r="C2688" t="s">
        <v>6530</v>
      </c>
      <c r="E2688" t="s">
        <v>6543</v>
      </c>
      <c r="F2688" t="s">
        <v>6544</v>
      </c>
      <c r="G2688" t="s">
        <v>6544</v>
      </c>
      <c r="H2688" t="s">
        <v>6553</v>
      </c>
      <c r="I2688" t="s">
        <v>6553</v>
      </c>
      <c r="J2688" t="s">
        <v>6587</v>
      </c>
      <c r="K2688" t="s">
        <v>6587</v>
      </c>
      <c r="L2688" t="s">
        <v>6543</v>
      </c>
      <c r="M2688" t="s">
        <v>6618</v>
      </c>
      <c r="N2688">
        <v>4</v>
      </c>
      <c r="O2688">
        <v>4</v>
      </c>
      <c r="P2688" t="s">
        <v>6735</v>
      </c>
      <c r="Q2688">
        <v>94</v>
      </c>
      <c r="R2688">
        <v>94</v>
      </c>
      <c r="S2688" t="s">
        <v>7476</v>
      </c>
      <c r="W2688" t="s">
        <v>6735</v>
      </c>
      <c r="X2688" t="s">
        <v>6543</v>
      </c>
      <c r="Z2688">
        <v>9844893235</v>
      </c>
      <c r="AA2688">
        <v>45</v>
      </c>
      <c r="AB2688" t="s">
        <v>9518</v>
      </c>
      <c r="AC2688" t="s">
        <v>9520</v>
      </c>
      <c r="AD2688" t="s">
        <v>9525</v>
      </c>
      <c r="AF2688">
        <v>6</v>
      </c>
      <c r="AG2688">
        <v>2</v>
      </c>
      <c r="AH2688">
        <v>2</v>
      </c>
      <c r="AI2688">
        <v>1</v>
      </c>
      <c r="AJ2688">
        <v>5</v>
      </c>
      <c r="AK2688">
        <v>0</v>
      </c>
      <c r="AL2688">
        <v>1</v>
      </c>
      <c r="AM2688">
        <v>4</v>
      </c>
      <c r="AN2688">
        <v>5</v>
      </c>
      <c r="AO2688">
        <v>1</v>
      </c>
      <c r="AQ2688">
        <v>4</v>
      </c>
      <c r="AR2688">
        <v>1</v>
      </c>
      <c r="AS2688" t="s">
        <v>9531</v>
      </c>
      <c r="AT2688">
        <v>4</v>
      </c>
      <c r="AU2688" t="s">
        <v>11656</v>
      </c>
      <c r="AV2688">
        <v>45</v>
      </c>
      <c r="AW2688" t="s">
        <v>9518</v>
      </c>
      <c r="AX2688" t="s">
        <v>9520</v>
      </c>
      <c r="AY2688" t="s">
        <v>9525</v>
      </c>
      <c r="BC2688" t="s">
        <v>12147</v>
      </c>
      <c r="BG2688" t="s">
        <v>12154</v>
      </c>
      <c r="BH2688" t="s">
        <v>6543</v>
      </c>
      <c r="BI2688" t="s">
        <v>6543</v>
      </c>
      <c r="BJ2688">
        <v>0.72</v>
      </c>
      <c r="BK2688" t="s">
        <v>12175</v>
      </c>
      <c r="BL2688" t="s">
        <v>12382</v>
      </c>
      <c r="BO2688" t="s">
        <v>12638</v>
      </c>
      <c r="BP2688" t="s">
        <v>6659</v>
      </c>
      <c r="BQ2688">
        <v>9844892354</v>
      </c>
      <c r="CD2688" t="s">
        <v>13057</v>
      </c>
      <c r="CF2688" t="s">
        <v>13077</v>
      </c>
      <c r="CG2688" t="s">
        <v>13114</v>
      </c>
      <c r="CI2688" t="s">
        <v>13128</v>
      </c>
      <c r="CJ2688">
        <v>182609</v>
      </c>
      <c r="CK2688" t="s">
        <v>15815</v>
      </c>
      <c r="CL2688" t="s">
        <v>18998</v>
      </c>
      <c r="CN2688">
        <v>2695</v>
      </c>
    </row>
    <row r="2689" spans="1:92" x14ac:dyDescent="0.35">
      <c r="A2689" t="s">
        <v>2779</v>
      </c>
      <c r="B2689" t="s">
        <v>5985</v>
      </c>
      <c r="C2689" t="s">
        <v>6530</v>
      </c>
      <c r="E2689" t="s">
        <v>6543</v>
      </c>
      <c r="F2689" t="s">
        <v>6544</v>
      </c>
      <c r="G2689" t="s">
        <v>6544</v>
      </c>
      <c r="H2689" t="s">
        <v>6553</v>
      </c>
      <c r="I2689" t="s">
        <v>6553</v>
      </c>
      <c r="J2689" t="s">
        <v>6587</v>
      </c>
      <c r="K2689" t="s">
        <v>6587</v>
      </c>
      <c r="L2689" t="s">
        <v>6543</v>
      </c>
      <c r="M2689" t="s">
        <v>6618</v>
      </c>
      <c r="N2689">
        <v>4</v>
      </c>
      <c r="O2689">
        <v>4</v>
      </c>
      <c r="P2689" t="s">
        <v>6659</v>
      </c>
      <c r="Q2689">
        <v>95</v>
      </c>
      <c r="R2689">
        <v>95</v>
      </c>
      <c r="S2689" t="s">
        <v>7477</v>
      </c>
      <c r="W2689" t="s">
        <v>9140</v>
      </c>
      <c r="X2689" t="s">
        <v>6543</v>
      </c>
      <c r="Z2689">
        <v>9868304433</v>
      </c>
      <c r="AA2689">
        <v>47</v>
      </c>
      <c r="AB2689" t="s">
        <v>9518</v>
      </c>
      <c r="AC2689" t="s">
        <v>9520</v>
      </c>
      <c r="AD2689" t="s">
        <v>9525</v>
      </c>
      <c r="AF2689">
        <v>8</v>
      </c>
      <c r="AG2689">
        <v>2</v>
      </c>
      <c r="AH2689">
        <v>2</v>
      </c>
      <c r="AI2689">
        <v>0</v>
      </c>
      <c r="AJ2689">
        <v>4</v>
      </c>
      <c r="AK2689">
        <v>0</v>
      </c>
      <c r="AL2689">
        <v>1</v>
      </c>
      <c r="AM2689">
        <v>3</v>
      </c>
      <c r="AN2689">
        <v>4</v>
      </c>
      <c r="AO2689">
        <v>1</v>
      </c>
      <c r="AQ2689">
        <v>3</v>
      </c>
      <c r="AR2689">
        <v>1</v>
      </c>
      <c r="AS2689" t="s">
        <v>9531</v>
      </c>
      <c r="AT2689">
        <v>4</v>
      </c>
      <c r="AU2689" t="s">
        <v>9140</v>
      </c>
      <c r="AV2689">
        <v>47</v>
      </c>
      <c r="AW2689" t="s">
        <v>9518</v>
      </c>
      <c r="AX2689" t="s">
        <v>9520</v>
      </c>
      <c r="AY2689" t="s">
        <v>9525</v>
      </c>
      <c r="BC2689" t="s">
        <v>12147</v>
      </c>
      <c r="BG2689" t="s">
        <v>12168</v>
      </c>
      <c r="BH2689" t="s">
        <v>6543</v>
      </c>
      <c r="BI2689" t="s">
        <v>6543</v>
      </c>
      <c r="BJ2689">
        <v>1</v>
      </c>
      <c r="BK2689" t="s">
        <v>12175</v>
      </c>
      <c r="BL2689" t="s">
        <v>12219</v>
      </c>
      <c r="BO2689" t="s">
        <v>12592</v>
      </c>
      <c r="BP2689" t="s">
        <v>6659</v>
      </c>
      <c r="BQ2689">
        <v>9868404433</v>
      </c>
      <c r="CD2689" t="s">
        <v>13057</v>
      </c>
      <c r="CF2689" t="s">
        <v>13077</v>
      </c>
      <c r="CG2689" t="s">
        <v>13114</v>
      </c>
      <c r="CI2689" t="s">
        <v>13128</v>
      </c>
      <c r="CJ2689">
        <v>182610</v>
      </c>
      <c r="CK2689" t="s">
        <v>15816</v>
      </c>
      <c r="CL2689" t="s">
        <v>18999</v>
      </c>
      <c r="CN2689">
        <v>2696</v>
      </c>
    </row>
    <row r="2690" spans="1:92" x14ac:dyDescent="0.35">
      <c r="A2690" t="s">
        <v>2780</v>
      </c>
      <c r="B2690" t="s">
        <v>5986</v>
      </c>
      <c r="C2690" t="s">
        <v>6530</v>
      </c>
      <c r="E2690" t="s">
        <v>6543</v>
      </c>
      <c r="F2690" t="s">
        <v>6544</v>
      </c>
      <c r="G2690" t="s">
        <v>6544</v>
      </c>
      <c r="H2690" t="s">
        <v>6553</v>
      </c>
      <c r="I2690" t="s">
        <v>6553</v>
      </c>
      <c r="J2690" t="s">
        <v>6587</v>
      </c>
      <c r="K2690" t="s">
        <v>6587</v>
      </c>
      <c r="L2690" t="s">
        <v>6543</v>
      </c>
      <c r="M2690" t="s">
        <v>6618</v>
      </c>
      <c r="N2690">
        <v>4</v>
      </c>
      <c r="O2690">
        <v>4</v>
      </c>
      <c r="P2690" t="s">
        <v>6659</v>
      </c>
      <c r="Q2690">
        <v>96</v>
      </c>
      <c r="R2690">
        <v>96</v>
      </c>
      <c r="S2690" t="s">
        <v>7478</v>
      </c>
      <c r="W2690" t="s">
        <v>9141</v>
      </c>
      <c r="X2690" t="s">
        <v>6543</v>
      </c>
      <c r="Z2690">
        <v>9848273774</v>
      </c>
      <c r="AA2690">
        <v>50</v>
      </c>
      <c r="AB2690" t="s">
        <v>9518</v>
      </c>
      <c r="AC2690" t="s">
        <v>9521</v>
      </c>
      <c r="AD2690" t="s">
        <v>9525</v>
      </c>
      <c r="AF2690">
        <v>9</v>
      </c>
      <c r="AG2690">
        <v>1</v>
      </c>
      <c r="AH2690">
        <v>1</v>
      </c>
      <c r="AI2690">
        <v>0</v>
      </c>
      <c r="AJ2690">
        <v>2</v>
      </c>
      <c r="AK2690">
        <v>0</v>
      </c>
      <c r="AL2690">
        <v>0</v>
      </c>
      <c r="AM2690">
        <v>2</v>
      </c>
      <c r="AN2690">
        <v>2</v>
      </c>
      <c r="AO2690">
        <v>1</v>
      </c>
      <c r="AQ2690">
        <v>1</v>
      </c>
      <c r="AR2690">
        <v>1</v>
      </c>
      <c r="AS2690" t="s">
        <v>9531</v>
      </c>
      <c r="AT2690">
        <v>2</v>
      </c>
      <c r="AU2690" t="s">
        <v>11657</v>
      </c>
      <c r="AV2690">
        <v>50</v>
      </c>
      <c r="AW2690" t="s">
        <v>9518</v>
      </c>
      <c r="AX2690" t="s">
        <v>9521</v>
      </c>
      <c r="AY2690" t="s">
        <v>9525</v>
      </c>
      <c r="BC2690" t="s">
        <v>12147</v>
      </c>
      <c r="BG2690" t="s">
        <v>12168</v>
      </c>
      <c r="BH2690" t="s">
        <v>6543</v>
      </c>
      <c r="BI2690" t="s">
        <v>6543</v>
      </c>
      <c r="BJ2690">
        <v>0.72</v>
      </c>
      <c r="BK2690" t="s">
        <v>12175</v>
      </c>
      <c r="BL2690" t="s">
        <v>12219</v>
      </c>
      <c r="BO2690" t="s">
        <v>12592</v>
      </c>
      <c r="BP2690" t="s">
        <v>6751</v>
      </c>
      <c r="BQ2690">
        <v>9848279774</v>
      </c>
      <c r="CD2690" t="s">
        <v>13057</v>
      </c>
      <c r="CF2690" t="s">
        <v>13077</v>
      </c>
      <c r="CG2690" t="s">
        <v>13114</v>
      </c>
      <c r="CI2690" t="s">
        <v>13128</v>
      </c>
      <c r="CJ2690">
        <v>182611</v>
      </c>
      <c r="CK2690" t="s">
        <v>15817</v>
      </c>
      <c r="CL2690" t="s">
        <v>19000</v>
      </c>
      <c r="CN2690">
        <v>2697</v>
      </c>
    </row>
    <row r="2691" spans="1:92" x14ac:dyDescent="0.35">
      <c r="A2691" t="s">
        <v>2781</v>
      </c>
      <c r="B2691" t="s">
        <v>5987</v>
      </c>
      <c r="C2691" t="s">
        <v>6530</v>
      </c>
      <c r="E2691" t="s">
        <v>6543</v>
      </c>
      <c r="F2691" t="s">
        <v>6544</v>
      </c>
      <c r="G2691" t="s">
        <v>6544</v>
      </c>
      <c r="H2691" t="s">
        <v>6553</v>
      </c>
      <c r="I2691" t="s">
        <v>6553</v>
      </c>
      <c r="J2691" t="s">
        <v>6587</v>
      </c>
      <c r="K2691" t="s">
        <v>6587</v>
      </c>
      <c r="L2691" t="s">
        <v>6543</v>
      </c>
      <c r="M2691" t="s">
        <v>6618</v>
      </c>
      <c r="N2691">
        <v>4</v>
      </c>
      <c r="O2691">
        <v>4</v>
      </c>
      <c r="P2691" t="s">
        <v>6659</v>
      </c>
      <c r="Q2691">
        <v>97</v>
      </c>
      <c r="R2691">
        <v>97</v>
      </c>
      <c r="S2691" t="s">
        <v>7479</v>
      </c>
      <c r="W2691" t="s">
        <v>9142</v>
      </c>
      <c r="X2691" t="s">
        <v>6543</v>
      </c>
      <c r="Z2691">
        <v>9866165151</v>
      </c>
      <c r="AA2691">
        <v>56</v>
      </c>
      <c r="AB2691" t="s">
        <v>9518</v>
      </c>
      <c r="AC2691" t="s">
        <v>9521</v>
      </c>
      <c r="AD2691" t="s">
        <v>9525</v>
      </c>
      <c r="AF2691">
        <v>6</v>
      </c>
      <c r="AG2691">
        <v>3</v>
      </c>
      <c r="AH2691">
        <v>2</v>
      </c>
      <c r="AI2691">
        <v>1</v>
      </c>
      <c r="AJ2691">
        <v>6</v>
      </c>
      <c r="AK2691">
        <v>1</v>
      </c>
      <c r="AL2691">
        <v>2</v>
      </c>
      <c r="AM2691">
        <v>3</v>
      </c>
      <c r="AN2691">
        <v>6</v>
      </c>
      <c r="AO2691">
        <v>1</v>
      </c>
      <c r="AQ2691">
        <v>4</v>
      </c>
      <c r="AR2691">
        <v>1</v>
      </c>
      <c r="AS2691" t="s">
        <v>9531</v>
      </c>
      <c r="AT2691">
        <v>5</v>
      </c>
      <c r="AU2691" t="s">
        <v>11658</v>
      </c>
      <c r="AV2691">
        <v>56</v>
      </c>
      <c r="AW2691" t="s">
        <v>9518</v>
      </c>
      <c r="AX2691" t="s">
        <v>9521</v>
      </c>
      <c r="AY2691" t="s">
        <v>9525</v>
      </c>
      <c r="BC2691" t="s">
        <v>12143</v>
      </c>
      <c r="BG2691" t="s">
        <v>12154</v>
      </c>
      <c r="BH2691" t="s">
        <v>6543</v>
      </c>
      <c r="BI2691" t="s">
        <v>6543</v>
      </c>
      <c r="BJ2691">
        <v>0.72</v>
      </c>
      <c r="BK2691" t="s">
        <v>12175</v>
      </c>
      <c r="BL2691" t="s">
        <v>12382</v>
      </c>
      <c r="BO2691" t="s">
        <v>12592</v>
      </c>
      <c r="BP2691" t="s">
        <v>6659</v>
      </c>
      <c r="BQ2691">
        <v>9866165151</v>
      </c>
      <c r="CD2691" t="s">
        <v>13057</v>
      </c>
      <c r="CF2691" t="s">
        <v>13077</v>
      </c>
      <c r="CG2691" t="s">
        <v>13114</v>
      </c>
      <c r="CI2691" t="s">
        <v>13128</v>
      </c>
      <c r="CJ2691">
        <v>182612</v>
      </c>
      <c r="CK2691" t="s">
        <v>15818</v>
      </c>
      <c r="CL2691" t="s">
        <v>19001</v>
      </c>
      <c r="CN2691">
        <v>2698</v>
      </c>
    </row>
    <row r="2692" spans="1:92" x14ac:dyDescent="0.35">
      <c r="A2692" t="s">
        <v>2782</v>
      </c>
      <c r="B2692" t="s">
        <v>5988</v>
      </c>
      <c r="C2692" t="s">
        <v>6530</v>
      </c>
      <c r="E2692" t="s">
        <v>6543</v>
      </c>
      <c r="F2692" t="s">
        <v>6544</v>
      </c>
      <c r="G2692" t="s">
        <v>6544</v>
      </c>
      <c r="H2692" t="s">
        <v>6553</v>
      </c>
      <c r="I2692" t="s">
        <v>6553</v>
      </c>
      <c r="J2692" t="s">
        <v>6587</v>
      </c>
      <c r="K2692" t="s">
        <v>6587</v>
      </c>
      <c r="L2692" t="s">
        <v>6543</v>
      </c>
      <c r="M2692" t="s">
        <v>6618</v>
      </c>
      <c r="N2692">
        <v>4</v>
      </c>
      <c r="O2692">
        <v>4</v>
      </c>
      <c r="P2692" t="s">
        <v>6659</v>
      </c>
      <c r="Q2692">
        <v>98</v>
      </c>
      <c r="R2692">
        <v>98</v>
      </c>
      <c r="S2692" t="s">
        <v>7480</v>
      </c>
      <c r="W2692" t="s">
        <v>9143</v>
      </c>
      <c r="X2692" t="s">
        <v>6543</v>
      </c>
      <c r="Z2692">
        <v>9858000424</v>
      </c>
      <c r="AA2692">
        <v>58</v>
      </c>
      <c r="AB2692" t="s">
        <v>9518</v>
      </c>
      <c r="AC2692" t="s">
        <v>9521</v>
      </c>
      <c r="AD2692" t="s">
        <v>9525</v>
      </c>
      <c r="AF2692">
        <v>6</v>
      </c>
      <c r="AG2692">
        <v>2</v>
      </c>
      <c r="AH2692">
        <v>2</v>
      </c>
      <c r="AI2692">
        <v>0</v>
      </c>
      <c r="AJ2692">
        <v>4</v>
      </c>
      <c r="AK2692">
        <v>0</v>
      </c>
      <c r="AL2692">
        <v>0</v>
      </c>
      <c r="AM2692">
        <v>4</v>
      </c>
      <c r="AN2692">
        <v>4</v>
      </c>
      <c r="AO2692">
        <v>1</v>
      </c>
      <c r="AQ2692">
        <v>3</v>
      </c>
      <c r="AR2692">
        <v>1</v>
      </c>
      <c r="AS2692" t="s">
        <v>9531</v>
      </c>
      <c r="AT2692">
        <v>5</v>
      </c>
      <c r="AU2692" t="s">
        <v>11659</v>
      </c>
      <c r="AV2692">
        <v>58</v>
      </c>
      <c r="AW2692" t="s">
        <v>9518</v>
      </c>
      <c r="AX2692" t="s">
        <v>9521</v>
      </c>
      <c r="AY2692" t="s">
        <v>9525</v>
      </c>
      <c r="BC2692" t="s">
        <v>12143</v>
      </c>
      <c r="BG2692" t="s">
        <v>12154</v>
      </c>
      <c r="BH2692" t="s">
        <v>6543</v>
      </c>
      <c r="BI2692" t="s">
        <v>6543</v>
      </c>
      <c r="BJ2692">
        <v>0.72</v>
      </c>
      <c r="BK2692" t="s">
        <v>12175</v>
      </c>
      <c r="BL2692" t="s">
        <v>12383</v>
      </c>
      <c r="BO2692" t="s">
        <v>12592</v>
      </c>
      <c r="BP2692" t="s">
        <v>6659</v>
      </c>
      <c r="BQ2692">
        <v>9858000424</v>
      </c>
      <c r="CD2692" t="s">
        <v>13057</v>
      </c>
      <c r="CF2692" t="s">
        <v>13077</v>
      </c>
      <c r="CG2692" t="s">
        <v>13114</v>
      </c>
      <c r="CI2692" t="s">
        <v>13128</v>
      </c>
      <c r="CJ2692">
        <v>182613</v>
      </c>
      <c r="CK2692" t="s">
        <v>15819</v>
      </c>
      <c r="CL2692" t="s">
        <v>19002</v>
      </c>
      <c r="CN2692">
        <v>2699</v>
      </c>
    </row>
    <row r="2693" spans="1:92" x14ac:dyDescent="0.35">
      <c r="A2693" t="s">
        <v>2783</v>
      </c>
      <c r="B2693" t="s">
        <v>5989</v>
      </c>
      <c r="C2693" t="s">
        <v>6530</v>
      </c>
      <c r="E2693" t="s">
        <v>6543</v>
      </c>
      <c r="F2693" t="s">
        <v>6544</v>
      </c>
      <c r="G2693" t="s">
        <v>6544</v>
      </c>
      <c r="H2693" t="s">
        <v>6553</v>
      </c>
      <c r="I2693" t="s">
        <v>6553</v>
      </c>
      <c r="J2693" t="s">
        <v>6587</v>
      </c>
      <c r="K2693" t="s">
        <v>6587</v>
      </c>
      <c r="L2693" t="s">
        <v>6543</v>
      </c>
      <c r="M2693" t="s">
        <v>6618</v>
      </c>
      <c r="N2693">
        <v>4</v>
      </c>
      <c r="O2693">
        <v>4</v>
      </c>
      <c r="P2693" t="s">
        <v>6659</v>
      </c>
      <c r="Q2693">
        <v>99</v>
      </c>
      <c r="R2693">
        <v>99</v>
      </c>
      <c r="S2693" t="s">
        <v>7481</v>
      </c>
      <c r="W2693" t="s">
        <v>9144</v>
      </c>
      <c r="X2693" t="s">
        <v>6543</v>
      </c>
      <c r="Z2693">
        <v>9868145276</v>
      </c>
      <c r="AA2693">
        <v>81</v>
      </c>
      <c r="AB2693" t="s">
        <v>9518</v>
      </c>
      <c r="AC2693" t="s">
        <v>9521</v>
      </c>
      <c r="AD2693" t="s">
        <v>9525</v>
      </c>
      <c r="AF2693">
        <v>1</v>
      </c>
      <c r="AG2693">
        <v>2</v>
      </c>
      <c r="AH2693">
        <v>2</v>
      </c>
      <c r="AI2693">
        <v>0</v>
      </c>
      <c r="AJ2693">
        <v>4</v>
      </c>
      <c r="AK2693">
        <v>0</v>
      </c>
      <c r="AL2693">
        <v>1</v>
      </c>
      <c r="AM2693">
        <v>3</v>
      </c>
      <c r="AN2693">
        <v>4</v>
      </c>
      <c r="AO2693">
        <v>1</v>
      </c>
      <c r="AQ2693">
        <v>3</v>
      </c>
      <c r="AR2693">
        <v>1</v>
      </c>
      <c r="AS2693" t="s">
        <v>9531</v>
      </c>
      <c r="AT2693">
        <v>4</v>
      </c>
      <c r="AU2693" t="s">
        <v>11660</v>
      </c>
      <c r="AV2693">
        <v>81</v>
      </c>
      <c r="AW2693" t="s">
        <v>9518</v>
      </c>
      <c r="AX2693" t="s">
        <v>9521</v>
      </c>
      <c r="AY2693" t="s">
        <v>9525</v>
      </c>
      <c r="BC2693" t="s">
        <v>12147</v>
      </c>
      <c r="BG2693" t="s">
        <v>12154</v>
      </c>
      <c r="BH2693" t="s">
        <v>6543</v>
      </c>
      <c r="BI2693" t="s">
        <v>6543</v>
      </c>
      <c r="BJ2693">
        <v>0.72</v>
      </c>
      <c r="BK2693" t="s">
        <v>12175</v>
      </c>
      <c r="BL2693" t="s">
        <v>12383</v>
      </c>
      <c r="BO2693" t="s">
        <v>12592</v>
      </c>
      <c r="BP2693" t="s">
        <v>6659</v>
      </c>
      <c r="BQ2693">
        <v>9768145276</v>
      </c>
      <c r="CD2693" t="s">
        <v>13057</v>
      </c>
      <c r="CF2693" t="s">
        <v>13077</v>
      </c>
      <c r="CG2693" t="s">
        <v>13114</v>
      </c>
      <c r="CI2693" t="s">
        <v>13128</v>
      </c>
      <c r="CJ2693">
        <v>182614</v>
      </c>
      <c r="CK2693" t="s">
        <v>15820</v>
      </c>
      <c r="CL2693" t="s">
        <v>19003</v>
      </c>
      <c r="CN2693">
        <v>2700</v>
      </c>
    </row>
    <row r="2694" spans="1:92" x14ac:dyDescent="0.35">
      <c r="A2694" t="s">
        <v>2784</v>
      </c>
      <c r="B2694" t="s">
        <v>5990</v>
      </c>
      <c r="C2694" t="s">
        <v>6530</v>
      </c>
      <c r="E2694" t="s">
        <v>6543</v>
      </c>
      <c r="F2694" t="s">
        <v>6544</v>
      </c>
      <c r="G2694" t="s">
        <v>6544</v>
      </c>
      <c r="H2694" t="s">
        <v>6553</v>
      </c>
      <c r="I2694" t="s">
        <v>6553</v>
      </c>
      <c r="J2694" t="s">
        <v>6587</v>
      </c>
      <c r="K2694" t="s">
        <v>6587</v>
      </c>
      <c r="L2694" t="s">
        <v>6543</v>
      </c>
      <c r="M2694" t="s">
        <v>6618</v>
      </c>
      <c r="N2694">
        <v>4</v>
      </c>
      <c r="O2694">
        <v>4</v>
      </c>
      <c r="P2694" t="s">
        <v>6659</v>
      </c>
      <c r="Q2694">
        <v>100</v>
      </c>
      <c r="R2694">
        <v>100</v>
      </c>
      <c r="S2694" t="s">
        <v>7482</v>
      </c>
      <c r="W2694" t="s">
        <v>9145</v>
      </c>
      <c r="X2694" t="s">
        <v>6543</v>
      </c>
      <c r="Z2694">
        <v>9848163623</v>
      </c>
      <c r="AA2694">
        <v>68</v>
      </c>
      <c r="AB2694" t="s">
        <v>9518</v>
      </c>
      <c r="AC2694" t="s">
        <v>9521</v>
      </c>
      <c r="AD2694" t="s">
        <v>9525</v>
      </c>
      <c r="AF2694">
        <v>2</v>
      </c>
      <c r="AG2694">
        <v>2</v>
      </c>
      <c r="AH2694">
        <v>2</v>
      </c>
      <c r="AI2694">
        <v>1</v>
      </c>
      <c r="AJ2694">
        <v>5</v>
      </c>
      <c r="AK2694">
        <v>0</v>
      </c>
      <c r="AL2694">
        <v>2</v>
      </c>
      <c r="AM2694">
        <v>3</v>
      </c>
      <c r="AN2694">
        <v>5</v>
      </c>
      <c r="AO2694">
        <v>1</v>
      </c>
      <c r="AQ2694">
        <v>4</v>
      </c>
      <c r="AR2694">
        <v>1</v>
      </c>
      <c r="AS2694" t="s">
        <v>9531</v>
      </c>
      <c r="AT2694">
        <v>4</v>
      </c>
      <c r="AU2694" t="s">
        <v>11661</v>
      </c>
      <c r="AV2694">
        <v>68</v>
      </c>
      <c r="AW2694" t="s">
        <v>9518</v>
      </c>
      <c r="AX2694" t="s">
        <v>9521</v>
      </c>
      <c r="AY2694" t="s">
        <v>9525</v>
      </c>
      <c r="BC2694" t="s">
        <v>12147</v>
      </c>
      <c r="BG2694" t="s">
        <v>12154</v>
      </c>
      <c r="BH2694" t="s">
        <v>6543</v>
      </c>
      <c r="BI2694" t="s">
        <v>6543</v>
      </c>
      <c r="BJ2694">
        <v>0.72</v>
      </c>
      <c r="BK2694" t="s">
        <v>12175</v>
      </c>
      <c r="BL2694" t="s">
        <v>12383</v>
      </c>
      <c r="BO2694" t="s">
        <v>12592</v>
      </c>
      <c r="BP2694" t="s">
        <v>6659</v>
      </c>
      <c r="BQ2694">
        <v>9868163623</v>
      </c>
      <c r="CD2694" t="s">
        <v>13057</v>
      </c>
      <c r="CF2694" t="s">
        <v>13077</v>
      </c>
      <c r="CG2694" t="s">
        <v>13114</v>
      </c>
      <c r="CI2694" t="s">
        <v>13128</v>
      </c>
      <c r="CJ2694">
        <v>182615</v>
      </c>
      <c r="CK2694" t="s">
        <v>15821</v>
      </c>
      <c r="CL2694" t="s">
        <v>19004</v>
      </c>
      <c r="CN2694">
        <v>2701</v>
      </c>
    </row>
    <row r="2695" spans="1:92" x14ac:dyDescent="0.35">
      <c r="A2695" t="s">
        <v>2785</v>
      </c>
      <c r="B2695" t="s">
        <v>5991</v>
      </c>
      <c r="C2695" t="s">
        <v>6530</v>
      </c>
      <c r="E2695" t="s">
        <v>6543</v>
      </c>
      <c r="F2695" t="s">
        <v>6544</v>
      </c>
      <c r="G2695" t="s">
        <v>6544</v>
      </c>
      <c r="H2695" t="s">
        <v>6553</v>
      </c>
      <c r="I2695" t="s">
        <v>6553</v>
      </c>
      <c r="J2695" t="s">
        <v>6587</v>
      </c>
      <c r="K2695" t="s">
        <v>6587</v>
      </c>
      <c r="L2695" t="s">
        <v>6543</v>
      </c>
      <c r="M2695" t="s">
        <v>6618</v>
      </c>
      <c r="N2695">
        <v>4</v>
      </c>
      <c r="O2695">
        <v>4</v>
      </c>
      <c r="P2695" t="s">
        <v>6736</v>
      </c>
      <c r="Q2695">
        <v>101</v>
      </c>
      <c r="R2695">
        <v>101</v>
      </c>
      <c r="S2695" t="s">
        <v>7483</v>
      </c>
      <c r="W2695" t="s">
        <v>6736</v>
      </c>
      <c r="X2695" t="s">
        <v>6543</v>
      </c>
      <c r="Z2695">
        <v>9844946510</v>
      </c>
      <c r="AA2695">
        <v>49</v>
      </c>
      <c r="AB2695" t="s">
        <v>9518</v>
      </c>
      <c r="AC2695" t="s">
        <v>9520</v>
      </c>
      <c r="AD2695" t="s">
        <v>9525</v>
      </c>
      <c r="AF2695">
        <v>2</v>
      </c>
      <c r="AG2695">
        <v>2</v>
      </c>
      <c r="AH2695">
        <v>3</v>
      </c>
      <c r="AI2695">
        <v>0</v>
      </c>
      <c r="AJ2695">
        <v>5</v>
      </c>
      <c r="AK2695">
        <v>0</v>
      </c>
      <c r="AL2695">
        <v>1</v>
      </c>
      <c r="AM2695">
        <v>4</v>
      </c>
      <c r="AN2695">
        <v>5</v>
      </c>
      <c r="AO2695">
        <v>1</v>
      </c>
      <c r="AQ2695">
        <v>4</v>
      </c>
      <c r="AR2695">
        <v>1</v>
      </c>
      <c r="AS2695" t="s">
        <v>9531</v>
      </c>
      <c r="AT2695">
        <v>5</v>
      </c>
      <c r="AU2695" t="s">
        <v>11662</v>
      </c>
      <c r="AV2695">
        <v>49</v>
      </c>
      <c r="AW2695" t="s">
        <v>9518</v>
      </c>
      <c r="AX2695" t="s">
        <v>9520</v>
      </c>
      <c r="AY2695" t="s">
        <v>9525</v>
      </c>
      <c r="BC2695" t="s">
        <v>12147</v>
      </c>
      <c r="BG2695" t="s">
        <v>12154</v>
      </c>
      <c r="BH2695" t="s">
        <v>6543</v>
      </c>
      <c r="BI2695" t="s">
        <v>6543</v>
      </c>
      <c r="BJ2695">
        <v>0.72</v>
      </c>
      <c r="BK2695" t="s">
        <v>12175</v>
      </c>
      <c r="BL2695" t="s">
        <v>12383</v>
      </c>
      <c r="BO2695" t="s">
        <v>12671</v>
      </c>
      <c r="BP2695" t="s">
        <v>6659</v>
      </c>
      <c r="BQ2695">
        <v>9844963624</v>
      </c>
      <c r="CD2695" t="s">
        <v>13057</v>
      </c>
      <c r="CF2695" t="s">
        <v>13077</v>
      </c>
      <c r="CG2695" t="s">
        <v>13114</v>
      </c>
      <c r="CI2695" t="s">
        <v>13128</v>
      </c>
      <c r="CJ2695">
        <v>182616</v>
      </c>
      <c r="CK2695" t="s">
        <v>15822</v>
      </c>
      <c r="CL2695" t="s">
        <v>19005</v>
      </c>
      <c r="CN2695">
        <v>2702</v>
      </c>
    </row>
    <row r="2696" spans="1:92" x14ac:dyDescent="0.35">
      <c r="A2696" t="s">
        <v>2786</v>
      </c>
      <c r="B2696" t="s">
        <v>5992</v>
      </c>
      <c r="C2696" t="s">
        <v>6530</v>
      </c>
      <c r="E2696" t="s">
        <v>6543</v>
      </c>
      <c r="F2696" t="s">
        <v>6544</v>
      </c>
      <c r="G2696" t="s">
        <v>6544</v>
      </c>
      <c r="H2696" t="s">
        <v>6553</v>
      </c>
      <c r="I2696" t="s">
        <v>6553</v>
      </c>
      <c r="J2696" t="s">
        <v>6587</v>
      </c>
      <c r="K2696" t="s">
        <v>6587</v>
      </c>
      <c r="L2696" t="s">
        <v>6543</v>
      </c>
      <c r="M2696" t="s">
        <v>6618</v>
      </c>
      <c r="N2696">
        <v>4</v>
      </c>
      <c r="O2696">
        <v>4</v>
      </c>
      <c r="P2696" t="s">
        <v>6659</v>
      </c>
      <c r="Q2696">
        <v>102</v>
      </c>
      <c r="R2696">
        <v>102</v>
      </c>
      <c r="S2696" t="s">
        <v>7484</v>
      </c>
      <c r="W2696" t="s">
        <v>9146</v>
      </c>
      <c r="X2696" t="s">
        <v>6543</v>
      </c>
      <c r="Z2696">
        <v>9868167076</v>
      </c>
      <c r="AA2696">
        <v>60</v>
      </c>
      <c r="AB2696" t="s">
        <v>9518</v>
      </c>
      <c r="AC2696" t="s">
        <v>9521</v>
      </c>
      <c r="AD2696" t="s">
        <v>9525</v>
      </c>
      <c r="AF2696">
        <v>5</v>
      </c>
      <c r="AG2696">
        <v>3</v>
      </c>
      <c r="AH2696">
        <v>3</v>
      </c>
      <c r="AI2696">
        <v>0</v>
      </c>
      <c r="AJ2696">
        <v>6</v>
      </c>
      <c r="AK2696">
        <v>1</v>
      </c>
      <c r="AL2696">
        <v>2</v>
      </c>
      <c r="AM2696">
        <v>3</v>
      </c>
      <c r="AN2696">
        <v>6</v>
      </c>
      <c r="AO2696">
        <v>1</v>
      </c>
      <c r="AQ2696">
        <v>4</v>
      </c>
      <c r="AR2696">
        <v>1</v>
      </c>
      <c r="AS2696" t="s">
        <v>9531</v>
      </c>
      <c r="AT2696">
        <v>8</v>
      </c>
      <c r="AU2696" t="s">
        <v>11663</v>
      </c>
      <c r="AV2696">
        <v>60</v>
      </c>
      <c r="AW2696" t="s">
        <v>9518</v>
      </c>
      <c r="AX2696" t="s">
        <v>9521</v>
      </c>
      <c r="AY2696" t="s">
        <v>9525</v>
      </c>
      <c r="BC2696" t="s">
        <v>12147</v>
      </c>
      <c r="BG2696" t="s">
        <v>12154</v>
      </c>
      <c r="BH2696" t="s">
        <v>6543</v>
      </c>
      <c r="BI2696" t="s">
        <v>6543</v>
      </c>
      <c r="BJ2696">
        <v>0.72</v>
      </c>
      <c r="BK2696" t="s">
        <v>12175</v>
      </c>
      <c r="BL2696" t="s">
        <v>12383</v>
      </c>
      <c r="BO2696" t="s">
        <v>12741</v>
      </c>
      <c r="BP2696" t="s">
        <v>6659</v>
      </c>
      <c r="BQ2696">
        <v>9868167076</v>
      </c>
      <c r="CD2696" t="s">
        <v>13057</v>
      </c>
      <c r="CF2696" t="s">
        <v>13077</v>
      </c>
      <c r="CG2696" t="s">
        <v>13114</v>
      </c>
      <c r="CI2696" t="s">
        <v>13128</v>
      </c>
      <c r="CJ2696">
        <v>182617</v>
      </c>
      <c r="CK2696" t="s">
        <v>15823</v>
      </c>
      <c r="CL2696" t="s">
        <v>19006</v>
      </c>
      <c r="CN2696">
        <v>2703</v>
      </c>
    </row>
    <row r="2697" spans="1:92" x14ac:dyDescent="0.35">
      <c r="A2697" t="s">
        <v>2787</v>
      </c>
      <c r="B2697" t="s">
        <v>5993</v>
      </c>
      <c r="C2697" t="s">
        <v>6530</v>
      </c>
      <c r="E2697" t="s">
        <v>6543</v>
      </c>
      <c r="F2697" t="s">
        <v>6544</v>
      </c>
      <c r="G2697" t="s">
        <v>6544</v>
      </c>
      <c r="H2697" t="s">
        <v>6553</v>
      </c>
      <c r="I2697" t="s">
        <v>6553</v>
      </c>
      <c r="J2697" t="s">
        <v>6587</v>
      </c>
      <c r="K2697" t="s">
        <v>6587</v>
      </c>
      <c r="L2697" t="s">
        <v>6543</v>
      </c>
      <c r="M2697" t="s">
        <v>6618</v>
      </c>
      <c r="N2697">
        <v>6</v>
      </c>
      <c r="O2697">
        <v>6</v>
      </c>
      <c r="P2697" t="s">
        <v>6737</v>
      </c>
      <c r="Q2697">
        <v>93</v>
      </c>
      <c r="R2697">
        <v>93</v>
      </c>
      <c r="S2697" t="s">
        <v>7485</v>
      </c>
      <c r="W2697" t="s">
        <v>9147</v>
      </c>
      <c r="X2697" t="s">
        <v>6543</v>
      </c>
      <c r="Z2697" t="s">
        <v>9517</v>
      </c>
      <c r="AA2697">
        <v>52</v>
      </c>
      <c r="AB2697" t="s">
        <v>9518</v>
      </c>
      <c r="AC2697" t="s">
        <v>9521</v>
      </c>
      <c r="AD2697" t="s">
        <v>9525</v>
      </c>
      <c r="AF2697">
        <v>5</v>
      </c>
      <c r="AG2697">
        <v>3</v>
      </c>
      <c r="AH2697">
        <v>4</v>
      </c>
      <c r="AI2697">
        <v>1</v>
      </c>
      <c r="AJ2697">
        <v>8</v>
      </c>
      <c r="AK2697">
        <v>0</v>
      </c>
      <c r="AL2697">
        <v>3</v>
      </c>
      <c r="AM2697">
        <v>5</v>
      </c>
      <c r="AN2697">
        <v>8</v>
      </c>
      <c r="AO2697">
        <v>1</v>
      </c>
      <c r="AQ2697">
        <v>7</v>
      </c>
      <c r="AR2697">
        <v>1</v>
      </c>
      <c r="AS2697" t="s">
        <v>9531</v>
      </c>
      <c r="AT2697">
        <v>8</v>
      </c>
      <c r="AU2697" t="s">
        <v>11664</v>
      </c>
      <c r="AV2697">
        <v>52</v>
      </c>
      <c r="AW2697" t="s">
        <v>9518</v>
      </c>
      <c r="AX2697" t="s">
        <v>9521</v>
      </c>
      <c r="AY2697" t="s">
        <v>9525</v>
      </c>
      <c r="BC2697" t="s">
        <v>12147</v>
      </c>
      <c r="BG2697" t="s">
        <v>12168</v>
      </c>
      <c r="BH2697" t="s">
        <v>6543</v>
      </c>
      <c r="BI2697" t="s">
        <v>6543</v>
      </c>
      <c r="BJ2697">
        <v>0.5</v>
      </c>
      <c r="BK2697" t="s">
        <v>12175</v>
      </c>
      <c r="BL2697" t="s">
        <v>12219</v>
      </c>
      <c r="BO2697" t="s">
        <v>12691</v>
      </c>
      <c r="BP2697" t="s">
        <v>6660</v>
      </c>
      <c r="BQ2697" t="s">
        <v>9517</v>
      </c>
      <c r="CD2697" t="s">
        <v>13057</v>
      </c>
      <c r="CF2697" t="s">
        <v>13077</v>
      </c>
      <c r="CG2697" t="s">
        <v>13114</v>
      </c>
      <c r="CI2697" t="s">
        <v>13128</v>
      </c>
      <c r="CJ2697">
        <v>182618</v>
      </c>
      <c r="CK2697" t="s">
        <v>15824</v>
      </c>
      <c r="CL2697" t="s">
        <v>19007</v>
      </c>
      <c r="CN2697">
        <v>2704</v>
      </c>
    </row>
    <row r="2698" spans="1:92" x14ac:dyDescent="0.35">
      <c r="A2698" t="s">
        <v>2788</v>
      </c>
      <c r="B2698" t="s">
        <v>5994</v>
      </c>
      <c r="C2698" t="s">
        <v>6530</v>
      </c>
      <c r="E2698" t="s">
        <v>6543</v>
      </c>
      <c r="F2698" t="s">
        <v>6544</v>
      </c>
      <c r="G2698" t="s">
        <v>6544</v>
      </c>
      <c r="H2698" t="s">
        <v>6553</v>
      </c>
      <c r="I2698" t="s">
        <v>6553</v>
      </c>
      <c r="J2698" t="s">
        <v>6587</v>
      </c>
      <c r="K2698" t="s">
        <v>6587</v>
      </c>
      <c r="L2698" t="s">
        <v>6543</v>
      </c>
      <c r="M2698" t="s">
        <v>6618</v>
      </c>
      <c r="N2698">
        <v>8</v>
      </c>
      <c r="O2698">
        <v>8</v>
      </c>
      <c r="P2698" t="s">
        <v>6738</v>
      </c>
      <c r="Q2698">
        <v>8</v>
      </c>
      <c r="R2698">
        <v>8</v>
      </c>
      <c r="S2698" t="s">
        <v>7486</v>
      </c>
      <c r="W2698" t="s">
        <v>9148</v>
      </c>
      <c r="X2698" t="s">
        <v>6543</v>
      </c>
      <c r="Z2698">
        <v>9864351549</v>
      </c>
      <c r="AA2698">
        <v>33</v>
      </c>
      <c r="AB2698" t="s">
        <v>9518</v>
      </c>
      <c r="AC2698" t="s">
        <v>9520</v>
      </c>
      <c r="AD2698" t="s">
        <v>9525</v>
      </c>
      <c r="AF2698">
        <v>5</v>
      </c>
      <c r="AG2698">
        <v>2</v>
      </c>
      <c r="AH2698">
        <v>3</v>
      </c>
      <c r="AI2698">
        <v>0</v>
      </c>
      <c r="AJ2698">
        <v>5</v>
      </c>
      <c r="AK2698">
        <v>1</v>
      </c>
      <c r="AL2698">
        <v>1</v>
      </c>
      <c r="AM2698">
        <v>3</v>
      </c>
      <c r="AN2698">
        <v>5</v>
      </c>
      <c r="AO2698">
        <v>1</v>
      </c>
      <c r="AQ2698">
        <v>3</v>
      </c>
      <c r="AR2698">
        <v>1</v>
      </c>
      <c r="AS2698" t="s">
        <v>9531</v>
      </c>
      <c r="AT2698">
        <v>5</v>
      </c>
      <c r="AU2698" t="s">
        <v>11665</v>
      </c>
      <c r="AV2698">
        <v>33</v>
      </c>
      <c r="AW2698" t="s">
        <v>9518</v>
      </c>
      <c r="AX2698" t="s">
        <v>9520</v>
      </c>
      <c r="AY2698" t="s">
        <v>9525</v>
      </c>
      <c r="BC2698" t="s">
        <v>12143</v>
      </c>
      <c r="BG2698" t="s">
        <v>12168</v>
      </c>
      <c r="BH2698" t="s">
        <v>6543</v>
      </c>
      <c r="BI2698" t="s">
        <v>6543</v>
      </c>
      <c r="BJ2698">
        <v>0.25</v>
      </c>
      <c r="BK2698" t="s">
        <v>12175</v>
      </c>
      <c r="BL2698" t="s">
        <v>12219</v>
      </c>
      <c r="BO2698" t="s">
        <v>12691</v>
      </c>
      <c r="BP2698" t="s">
        <v>6695</v>
      </c>
      <c r="BQ2698">
        <v>9864352549</v>
      </c>
      <c r="CD2698" t="s">
        <v>13057</v>
      </c>
      <c r="CF2698" t="s">
        <v>13077</v>
      </c>
      <c r="CG2698" t="s">
        <v>13114</v>
      </c>
      <c r="CI2698" t="s">
        <v>13128</v>
      </c>
      <c r="CJ2698">
        <v>182619</v>
      </c>
      <c r="CK2698" t="s">
        <v>15825</v>
      </c>
      <c r="CL2698" t="s">
        <v>19008</v>
      </c>
      <c r="CN2698">
        <v>2705</v>
      </c>
    </row>
    <row r="2699" spans="1:92" x14ac:dyDescent="0.35">
      <c r="A2699" t="s">
        <v>2789</v>
      </c>
      <c r="B2699" t="s">
        <v>5995</v>
      </c>
      <c r="C2699" t="s">
        <v>6530</v>
      </c>
      <c r="E2699" t="s">
        <v>6543</v>
      </c>
      <c r="F2699" t="s">
        <v>6544</v>
      </c>
      <c r="G2699" t="s">
        <v>6544</v>
      </c>
      <c r="H2699" t="s">
        <v>6553</v>
      </c>
      <c r="I2699" t="s">
        <v>6553</v>
      </c>
      <c r="J2699" t="s">
        <v>6587</v>
      </c>
      <c r="K2699" t="s">
        <v>6587</v>
      </c>
      <c r="L2699" t="s">
        <v>6543</v>
      </c>
      <c r="M2699" t="s">
        <v>6618</v>
      </c>
      <c r="N2699">
        <v>8</v>
      </c>
      <c r="O2699">
        <v>8</v>
      </c>
      <c r="P2699" t="s">
        <v>6695</v>
      </c>
      <c r="Q2699">
        <v>77</v>
      </c>
      <c r="R2699">
        <v>77</v>
      </c>
      <c r="S2699" t="s">
        <v>7487</v>
      </c>
      <c r="W2699" t="s">
        <v>9149</v>
      </c>
      <c r="X2699" t="s">
        <v>6543</v>
      </c>
      <c r="Z2699">
        <v>9868227289</v>
      </c>
      <c r="AA2699">
        <v>52</v>
      </c>
      <c r="AB2699" t="s">
        <v>9518</v>
      </c>
      <c r="AC2699" t="s">
        <v>9520</v>
      </c>
      <c r="AD2699" t="s">
        <v>9525</v>
      </c>
      <c r="AF2699">
        <v>0</v>
      </c>
      <c r="AG2699">
        <v>2</v>
      </c>
      <c r="AH2699">
        <v>2</v>
      </c>
      <c r="AI2699">
        <v>2</v>
      </c>
      <c r="AJ2699">
        <v>6</v>
      </c>
      <c r="AK2699">
        <v>1</v>
      </c>
      <c r="AL2699">
        <v>2</v>
      </c>
      <c r="AM2699">
        <v>3</v>
      </c>
      <c r="AN2699">
        <v>6</v>
      </c>
      <c r="AO2699">
        <v>1</v>
      </c>
      <c r="AQ2699">
        <v>4</v>
      </c>
      <c r="AR2699">
        <v>1</v>
      </c>
      <c r="AS2699" t="s">
        <v>9531</v>
      </c>
      <c r="AT2699">
        <v>5</v>
      </c>
      <c r="AU2699" t="s">
        <v>11666</v>
      </c>
      <c r="AV2699">
        <v>52</v>
      </c>
      <c r="AW2699" t="s">
        <v>9518</v>
      </c>
      <c r="AX2699" t="s">
        <v>9520</v>
      </c>
      <c r="AY2699" t="s">
        <v>9525</v>
      </c>
      <c r="BC2699" t="s">
        <v>12143</v>
      </c>
      <c r="BG2699" t="s">
        <v>12168</v>
      </c>
      <c r="BH2699" t="s">
        <v>6543</v>
      </c>
      <c r="BI2699" t="s">
        <v>6543</v>
      </c>
      <c r="BJ2699">
        <v>0.25</v>
      </c>
      <c r="BK2699" t="s">
        <v>12175</v>
      </c>
      <c r="BL2699" t="s">
        <v>12219</v>
      </c>
      <c r="BO2699" t="s">
        <v>12691</v>
      </c>
      <c r="BP2699" t="s">
        <v>6696</v>
      </c>
      <c r="BQ2699">
        <v>9868227289</v>
      </c>
      <c r="CD2699" t="s">
        <v>13057</v>
      </c>
      <c r="CF2699" t="s">
        <v>13077</v>
      </c>
      <c r="CG2699" t="s">
        <v>13114</v>
      </c>
      <c r="CI2699" t="s">
        <v>13128</v>
      </c>
      <c r="CJ2699">
        <v>182620</v>
      </c>
      <c r="CK2699" t="s">
        <v>15826</v>
      </c>
      <c r="CL2699" t="s">
        <v>19009</v>
      </c>
      <c r="CN2699">
        <v>2706</v>
      </c>
    </row>
    <row r="2700" spans="1:92" x14ac:dyDescent="0.35">
      <c r="A2700" t="s">
        <v>2790</v>
      </c>
      <c r="B2700" t="s">
        <v>5996</v>
      </c>
      <c r="C2700" t="s">
        <v>6530</v>
      </c>
      <c r="E2700" t="s">
        <v>6543</v>
      </c>
      <c r="F2700" t="s">
        <v>6544</v>
      </c>
      <c r="G2700" t="s">
        <v>6544</v>
      </c>
      <c r="H2700" t="s">
        <v>6553</v>
      </c>
      <c r="I2700" t="s">
        <v>6553</v>
      </c>
      <c r="J2700" t="s">
        <v>6587</v>
      </c>
      <c r="K2700" t="s">
        <v>6587</v>
      </c>
      <c r="L2700" t="s">
        <v>6543</v>
      </c>
      <c r="M2700" t="s">
        <v>6618</v>
      </c>
      <c r="N2700">
        <v>8</v>
      </c>
      <c r="O2700">
        <v>8</v>
      </c>
      <c r="P2700" t="s">
        <v>6696</v>
      </c>
      <c r="Q2700">
        <v>78</v>
      </c>
      <c r="R2700">
        <v>78</v>
      </c>
      <c r="S2700" t="s">
        <v>7488</v>
      </c>
      <c r="W2700" t="s">
        <v>9150</v>
      </c>
      <c r="X2700" t="s">
        <v>6543</v>
      </c>
      <c r="Z2700">
        <v>9868644636</v>
      </c>
      <c r="AA2700">
        <v>29</v>
      </c>
      <c r="AB2700" t="s">
        <v>9519</v>
      </c>
      <c r="AC2700" t="s">
        <v>9520</v>
      </c>
      <c r="AD2700" t="s">
        <v>9525</v>
      </c>
      <c r="AF2700">
        <v>5</v>
      </c>
      <c r="AG2700">
        <v>2</v>
      </c>
      <c r="AH2700">
        <v>1</v>
      </c>
      <c r="AI2700">
        <v>1</v>
      </c>
      <c r="AJ2700">
        <v>4</v>
      </c>
      <c r="AK2700">
        <v>1</v>
      </c>
      <c r="AL2700">
        <v>1</v>
      </c>
      <c r="AM2700">
        <v>2</v>
      </c>
      <c r="AN2700">
        <v>4</v>
      </c>
      <c r="AO2700">
        <v>1</v>
      </c>
      <c r="AQ2700">
        <v>2</v>
      </c>
      <c r="AR2700">
        <v>1</v>
      </c>
      <c r="AS2700" t="s">
        <v>9531</v>
      </c>
      <c r="AT2700">
        <v>3</v>
      </c>
      <c r="AU2700" t="s">
        <v>11667</v>
      </c>
      <c r="AV2700">
        <v>29</v>
      </c>
      <c r="AW2700" t="s">
        <v>9519</v>
      </c>
      <c r="AX2700" t="s">
        <v>9520</v>
      </c>
      <c r="AY2700" t="s">
        <v>9525</v>
      </c>
      <c r="BC2700" t="s">
        <v>12143</v>
      </c>
      <c r="BG2700" t="s">
        <v>12168</v>
      </c>
      <c r="BH2700" t="s">
        <v>6543</v>
      </c>
      <c r="BI2700" t="s">
        <v>6543</v>
      </c>
      <c r="BJ2700">
        <v>0.3</v>
      </c>
      <c r="BK2700" t="s">
        <v>12175</v>
      </c>
      <c r="BL2700" t="s">
        <v>12219</v>
      </c>
      <c r="BO2700" t="s">
        <v>12691</v>
      </c>
      <c r="BP2700" t="s">
        <v>6695</v>
      </c>
      <c r="BQ2700">
        <v>9868644696</v>
      </c>
      <c r="CD2700" t="s">
        <v>13057</v>
      </c>
      <c r="CF2700" t="s">
        <v>13077</v>
      </c>
      <c r="CG2700" t="s">
        <v>13114</v>
      </c>
      <c r="CI2700" t="s">
        <v>13128</v>
      </c>
      <c r="CJ2700">
        <v>182621</v>
      </c>
      <c r="CK2700" t="s">
        <v>15827</v>
      </c>
      <c r="CL2700" t="s">
        <v>19010</v>
      </c>
      <c r="CN2700">
        <v>2707</v>
      </c>
    </row>
    <row r="2701" spans="1:92" x14ac:dyDescent="0.35">
      <c r="A2701" t="s">
        <v>2791</v>
      </c>
      <c r="B2701" t="s">
        <v>5997</v>
      </c>
      <c r="C2701" t="s">
        <v>6530</v>
      </c>
      <c r="E2701" t="s">
        <v>6543</v>
      </c>
      <c r="F2701" t="s">
        <v>6544</v>
      </c>
      <c r="G2701" t="s">
        <v>6544</v>
      </c>
      <c r="H2701" t="s">
        <v>6553</v>
      </c>
      <c r="I2701" t="s">
        <v>6553</v>
      </c>
      <c r="J2701" t="s">
        <v>6587</v>
      </c>
      <c r="K2701" t="s">
        <v>6587</v>
      </c>
      <c r="L2701" t="s">
        <v>6543</v>
      </c>
      <c r="M2701" t="s">
        <v>6618</v>
      </c>
      <c r="N2701">
        <v>8</v>
      </c>
      <c r="O2701">
        <v>8</v>
      </c>
      <c r="P2701" t="s">
        <v>6695</v>
      </c>
      <c r="Q2701">
        <v>79</v>
      </c>
      <c r="R2701">
        <v>79</v>
      </c>
      <c r="S2701" t="s">
        <v>7489</v>
      </c>
      <c r="W2701" t="s">
        <v>9151</v>
      </c>
      <c r="X2701" t="s">
        <v>6543</v>
      </c>
      <c r="Z2701">
        <v>9763211833</v>
      </c>
      <c r="AA2701">
        <v>37</v>
      </c>
      <c r="AB2701" t="s">
        <v>9518</v>
      </c>
      <c r="AC2701" t="s">
        <v>9521</v>
      </c>
      <c r="AD2701" t="s">
        <v>9525</v>
      </c>
      <c r="AF2701">
        <v>5</v>
      </c>
      <c r="AG2701">
        <v>2</v>
      </c>
      <c r="AH2701">
        <v>2</v>
      </c>
      <c r="AI2701">
        <v>0</v>
      </c>
      <c r="AJ2701">
        <v>4</v>
      </c>
      <c r="AK2701">
        <v>1</v>
      </c>
      <c r="AL2701">
        <v>1</v>
      </c>
      <c r="AM2701">
        <v>2</v>
      </c>
      <c r="AN2701">
        <v>4</v>
      </c>
      <c r="AO2701">
        <v>1</v>
      </c>
      <c r="AQ2701">
        <v>2</v>
      </c>
      <c r="AR2701">
        <v>1</v>
      </c>
      <c r="AS2701" t="s">
        <v>9531</v>
      </c>
      <c r="AT2701">
        <v>3</v>
      </c>
      <c r="AU2701" t="s">
        <v>11668</v>
      </c>
      <c r="AV2701">
        <v>37</v>
      </c>
      <c r="AW2701" t="s">
        <v>9518</v>
      </c>
      <c r="AX2701" t="s">
        <v>9521</v>
      </c>
      <c r="AY2701" t="s">
        <v>9525</v>
      </c>
      <c r="BC2701" t="s">
        <v>12143</v>
      </c>
      <c r="BG2701" t="s">
        <v>12168</v>
      </c>
      <c r="BH2701" t="s">
        <v>6543</v>
      </c>
      <c r="BI2701" t="s">
        <v>6543</v>
      </c>
      <c r="BJ2701">
        <v>0.3</v>
      </c>
      <c r="BK2701" t="s">
        <v>12175</v>
      </c>
      <c r="BL2701" t="s">
        <v>12219</v>
      </c>
      <c r="BO2701" t="s">
        <v>12691</v>
      </c>
      <c r="BP2701" t="s">
        <v>6696</v>
      </c>
      <c r="BQ2701">
        <v>9762212833</v>
      </c>
      <c r="CD2701" t="s">
        <v>13057</v>
      </c>
      <c r="CF2701" t="s">
        <v>13077</v>
      </c>
      <c r="CG2701" t="s">
        <v>13114</v>
      </c>
      <c r="CI2701" t="s">
        <v>13128</v>
      </c>
      <c r="CJ2701">
        <v>182622</v>
      </c>
      <c r="CK2701" t="s">
        <v>15828</v>
      </c>
      <c r="CL2701" t="s">
        <v>19011</v>
      </c>
      <c r="CN2701">
        <v>2708</v>
      </c>
    </row>
    <row r="2702" spans="1:92" x14ac:dyDescent="0.35">
      <c r="A2702" t="s">
        <v>2792</v>
      </c>
      <c r="B2702" t="s">
        <v>5998</v>
      </c>
      <c r="C2702" t="s">
        <v>6530</v>
      </c>
      <c r="E2702" t="s">
        <v>6543</v>
      </c>
      <c r="F2702" t="s">
        <v>6544</v>
      </c>
      <c r="G2702" t="s">
        <v>6544</v>
      </c>
      <c r="H2702" t="s">
        <v>6553</v>
      </c>
      <c r="I2702" t="s">
        <v>6553</v>
      </c>
      <c r="J2702" t="s">
        <v>6587</v>
      </c>
      <c r="K2702" t="s">
        <v>6587</v>
      </c>
      <c r="L2702" t="s">
        <v>6543</v>
      </c>
      <c r="M2702" t="s">
        <v>6618</v>
      </c>
      <c r="N2702">
        <v>8</v>
      </c>
      <c r="O2702">
        <v>8</v>
      </c>
      <c r="P2702" t="s">
        <v>6696</v>
      </c>
      <c r="Q2702">
        <v>80</v>
      </c>
      <c r="R2702">
        <v>80</v>
      </c>
      <c r="S2702" t="s">
        <v>7490</v>
      </c>
      <c r="W2702" t="s">
        <v>9152</v>
      </c>
      <c r="X2702" t="s">
        <v>6543</v>
      </c>
      <c r="Z2702">
        <v>9864351549</v>
      </c>
      <c r="AA2702">
        <v>41</v>
      </c>
      <c r="AB2702" t="s">
        <v>9518</v>
      </c>
      <c r="AC2702" t="s">
        <v>9520</v>
      </c>
      <c r="AD2702" t="s">
        <v>9525</v>
      </c>
      <c r="AF2702">
        <v>8</v>
      </c>
      <c r="AG2702">
        <v>2</v>
      </c>
      <c r="AH2702">
        <v>2</v>
      </c>
      <c r="AI2702">
        <v>1</v>
      </c>
      <c r="AJ2702">
        <v>5</v>
      </c>
      <c r="AK2702">
        <v>1</v>
      </c>
      <c r="AL2702">
        <v>2</v>
      </c>
      <c r="AM2702">
        <v>2</v>
      </c>
      <c r="AN2702">
        <v>5</v>
      </c>
      <c r="AO2702">
        <v>1</v>
      </c>
      <c r="AQ2702">
        <v>3</v>
      </c>
      <c r="AR2702">
        <v>1</v>
      </c>
      <c r="AS2702" t="s">
        <v>9531</v>
      </c>
      <c r="AT2702">
        <v>6</v>
      </c>
      <c r="AU2702" t="s">
        <v>11669</v>
      </c>
      <c r="AV2702">
        <v>41</v>
      </c>
      <c r="AW2702" t="s">
        <v>9518</v>
      </c>
      <c r="AX2702" t="s">
        <v>9520</v>
      </c>
      <c r="AY2702" t="s">
        <v>9525</v>
      </c>
      <c r="BC2702" t="s">
        <v>12143</v>
      </c>
      <c r="BG2702" t="s">
        <v>12168</v>
      </c>
      <c r="BH2702" t="s">
        <v>6543</v>
      </c>
      <c r="BI2702" t="s">
        <v>6543</v>
      </c>
      <c r="BJ2702">
        <v>0.5</v>
      </c>
      <c r="BK2702" t="s">
        <v>12175</v>
      </c>
      <c r="BL2702" t="s">
        <v>12219</v>
      </c>
      <c r="BO2702" t="s">
        <v>12691</v>
      </c>
      <c r="BP2702" t="s">
        <v>6695</v>
      </c>
      <c r="BQ2702">
        <v>9864351549</v>
      </c>
      <c r="CD2702" t="s">
        <v>13057</v>
      </c>
      <c r="CF2702" t="s">
        <v>13077</v>
      </c>
      <c r="CG2702" t="s">
        <v>13114</v>
      </c>
      <c r="CI2702" t="s">
        <v>13128</v>
      </c>
      <c r="CJ2702">
        <v>182623</v>
      </c>
      <c r="CK2702" t="s">
        <v>15829</v>
      </c>
      <c r="CL2702" t="s">
        <v>19012</v>
      </c>
      <c r="CN2702">
        <v>2709</v>
      </c>
    </row>
    <row r="2703" spans="1:92" x14ac:dyDescent="0.35">
      <c r="A2703" t="s">
        <v>2793</v>
      </c>
      <c r="B2703" t="s">
        <v>5999</v>
      </c>
      <c r="C2703" t="s">
        <v>6530</v>
      </c>
      <c r="E2703" t="s">
        <v>6543</v>
      </c>
      <c r="F2703" t="s">
        <v>6544</v>
      </c>
      <c r="G2703" t="s">
        <v>6544</v>
      </c>
      <c r="H2703" t="s">
        <v>6553</v>
      </c>
      <c r="I2703" t="s">
        <v>6553</v>
      </c>
      <c r="J2703" t="s">
        <v>6587</v>
      </c>
      <c r="K2703" t="s">
        <v>6587</v>
      </c>
      <c r="L2703" t="s">
        <v>6543</v>
      </c>
      <c r="M2703" t="s">
        <v>6618</v>
      </c>
      <c r="N2703">
        <v>8</v>
      </c>
      <c r="O2703">
        <v>8</v>
      </c>
      <c r="P2703" t="s">
        <v>6696</v>
      </c>
      <c r="Q2703">
        <v>81</v>
      </c>
      <c r="R2703">
        <v>81</v>
      </c>
      <c r="S2703" t="s">
        <v>7491</v>
      </c>
      <c r="W2703" t="s">
        <v>9153</v>
      </c>
      <c r="X2703" t="s">
        <v>6543</v>
      </c>
      <c r="Z2703">
        <v>9848224423</v>
      </c>
      <c r="AA2703">
        <v>34</v>
      </c>
      <c r="AB2703" t="s">
        <v>9518</v>
      </c>
      <c r="AC2703" t="s">
        <v>9520</v>
      </c>
      <c r="AD2703" t="s">
        <v>9525</v>
      </c>
      <c r="AF2703">
        <v>6</v>
      </c>
      <c r="AG2703">
        <v>2</v>
      </c>
      <c r="AH2703">
        <v>2</v>
      </c>
      <c r="AI2703">
        <v>0</v>
      </c>
      <c r="AJ2703">
        <v>4</v>
      </c>
      <c r="AK2703">
        <v>1</v>
      </c>
      <c r="AL2703">
        <v>1</v>
      </c>
      <c r="AM2703">
        <v>2</v>
      </c>
      <c r="AN2703">
        <v>4</v>
      </c>
      <c r="AO2703">
        <v>1</v>
      </c>
      <c r="AQ2703">
        <v>2</v>
      </c>
      <c r="AR2703">
        <v>1</v>
      </c>
      <c r="AS2703" t="s">
        <v>9531</v>
      </c>
      <c r="AT2703">
        <v>4</v>
      </c>
      <c r="AU2703" t="s">
        <v>11670</v>
      </c>
      <c r="AV2703">
        <v>34</v>
      </c>
      <c r="AW2703" t="s">
        <v>9518</v>
      </c>
      <c r="AX2703" t="s">
        <v>9520</v>
      </c>
      <c r="AY2703" t="s">
        <v>9525</v>
      </c>
      <c r="BC2703" t="s">
        <v>12143</v>
      </c>
      <c r="BG2703" t="s">
        <v>12168</v>
      </c>
      <c r="BH2703" t="s">
        <v>6543</v>
      </c>
      <c r="BI2703" t="s">
        <v>6543</v>
      </c>
      <c r="BJ2703">
        <v>0.3</v>
      </c>
      <c r="BK2703" t="s">
        <v>12175</v>
      </c>
      <c r="BL2703" t="s">
        <v>12384</v>
      </c>
      <c r="BO2703" t="s">
        <v>12691</v>
      </c>
      <c r="BP2703" t="s">
        <v>6695</v>
      </c>
      <c r="BQ2703">
        <v>9848224423</v>
      </c>
      <c r="CD2703" t="s">
        <v>13057</v>
      </c>
      <c r="CF2703" t="s">
        <v>13077</v>
      </c>
      <c r="CG2703" t="s">
        <v>13114</v>
      </c>
      <c r="CI2703" t="s">
        <v>13128</v>
      </c>
      <c r="CJ2703">
        <v>182624</v>
      </c>
      <c r="CK2703" t="s">
        <v>15830</v>
      </c>
      <c r="CL2703" t="s">
        <v>19013</v>
      </c>
      <c r="CN2703">
        <v>2710</v>
      </c>
    </row>
    <row r="2704" spans="1:92" x14ac:dyDescent="0.35">
      <c r="A2704" t="s">
        <v>2794</v>
      </c>
      <c r="B2704" t="s">
        <v>6000</v>
      </c>
      <c r="C2704" t="s">
        <v>6530</v>
      </c>
      <c r="E2704" t="s">
        <v>6543</v>
      </c>
      <c r="F2704" t="s">
        <v>6544</v>
      </c>
      <c r="G2704" t="s">
        <v>6544</v>
      </c>
      <c r="H2704" t="s">
        <v>6553</v>
      </c>
      <c r="I2704" t="s">
        <v>6553</v>
      </c>
      <c r="J2704" t="s">
        <v>6587</v>
      </c>
      <c r="K2704" t="s">
        <v>6587</v>
      </c>
      <c r="L2704" t="s">
        <v>6543</v>
      </c>
      <c r="M2704" t="s">
        <v>6618</v>
      </c>
      <c r="N2704">
        <v>8</v>
      </c>
      <c r="O2704">
        <v>8</v>
      </c>
      <c r="P2704" t="s">
        <v>6696</v>
      </c>
      <c r="Q2704">
        <v>82</v>
      </c>
      <c r="R2704">
        <v>82</v>
      </c>
      <c r="S2704" t="s">
        <v>7492</v>
      </c>
      <c r="W2704" t="s">
        <v>9154</v>
      </c>
      <c r="X2704" t="s">
        <v>6543</v>
      </c>
      <c r="Z2704">
        <v>9862564533</v>
      </c>
      <c r="AA2704">
        <v>32</v>
      </c>
      <c r="AB2704" t="s">
        <v>9518</v>
      </c>
      <c r="AC2704" t="s">
        <v>9520</v>
      </c>
      <c r="AD2704" t="s">
        <v>9522</v>
      </c>
      <c r="AF2704">
        <v>3</v>
      </c>
      <c r="AG2704">
        <v>2</v>
      </c>
      <c r="AH2704">
        <v>1</v>
      </c>
      <c r="AI2704">
        <v>0</v>
      </c>
      <c r="AJ2704">
        <v>3</v>
      </c>
      <c r="AK2704">
        <v>1</v>
      </c>
      <c r="AL2704">
        <v>0</v>
      </c>
      <c r="AM2704">
        <v>2</v>
      </c>
      <c r="AN2704">
        <v>3</v>
      </c>
      <c r="AO2704">
        <v>1</v>
      </c>
      <c r="AQ2704">
        <v>1</v>
      </c>
      <c r="AR2704">
        <v>1</v>
      </c>
      <c r="AS2704" t="s">
        <v>9531</v>
      </c>
      <c r="AT2704">
        <v>3</v>
      </c>
      <c r="AU2704" t="s">
        <v>11671</v>
      </c>
      <c r="AV2704">
        <v>32</v>
      </c>
      <c r="AW2704" t="s">
        <v>9518</v>
      </c>
      <c r="AX2704" t="s">
        <v>9520</v>
      </c>
      <c r="AY2704" t="s">
        <v>9522</v>
      </c>
      <c r="BC2704" t="s">
        <v>12143</v>
      </c>
      <c r="BG2704" t="s">
        <v>12168</v>
      </c>
      <c r="BH2704" t="s">
        <v>6543</v>
      </c>
      <c r="BI2704" t="s">
        <v>6543</v>
      </c>
      <c r="BJ2704">
        <v>0.25</v>
      </c>
      <c r="BK2704" t="s">
        <v>12175</v>
      </c>
      <c r="BL2704" t="s">
        <v>12219</v>
      </c>
      <c r="BO2704" t="s">
        <v>12691</v>
      </c>
      <c r="BP2704" t="s">
        <v>6696</v>
      </c>
      <c r="BQ2704">
        <v>9862564533</v>
      </c>
      <c r="CD2704" t="s">
        <v>13057</v>
      </c>
      <c r="CF2704" t="s">
        <v>13077</v>
      </c>
      <c r="CG2704" t="s">
        <v>13114</v>
      </c>
      <c r="CI2704" t="s">
        <v>13128</v>
      </c>
      <c r="CJ2704">
        <v>182625</v>
      </c>
      <c r="CK2704" t="s">
        <v>15831</v>
      </c>
      <c r="CL2704" t="s">
        <v>19014</v>
      </c>
      <c r="CN2704">
        <v>2711</v>
      </c>
    </row>
    <row r="2705" spans="1:92" x14ac:dyDescent="0.35">
      <c r="A2705" t="s">
        <v>2795</v>
      </c>
      <c r="B2705" t="s">
        <v>6001</v>
      </c>
      <c r="C2705" t="s">
        <v>6530</v>
      </c>
      <c r="E2705" t="s">
        <v>6543</v>
      </c>
      <c r="F2705" t="s">
        <v>6544</v>
      </c>
      <c r="G2705" t="s">
        <v>6544</v>
      </c>
      <c r="H2705" t="s">
        <v>6553</v>
      </c>
      <c r="I2705" t="s">
        <v>6553</v>
      </c>
      <c r="J2705" t="s">
        <v>6587</v>
      </c>
      <c r="K2705" t="s">
        <v>6587</v>
      </c>
      <c r="L2705" t="s">
        <v>6543</v>
      </c>
      <c r="M2705" t="s">
        <v>6618</v>
      </c>
      <c r="N2705">
        <v>8</v>
      </c>
      <c r="O2705">
        <v>8</v>
      </c>
      <c r="P2705" t="s">
        <v>6696</v>
      </c>
      <c r="Q2705">
        <v>83</v>
      </c>
      <c r="R2705">
        <v>83</v>
      </c>
      <c r="S2705" t="s">
        <v>7493</v>
      </c>
      <c r="W2705" t="s">
        <v>9155</v>
      </c>
      <c r="X2705" t="s">
        <v>6543</v>
      </c>
      <c r="Z2705">
        <v>9769974519</v>
      </c>
      <c r="AA2705">
        <v>37</v>
      </c>
      <c r="AB2705" t="s">
        <v>9518</v>
      </c>
      <c r="AC2705" t="s">
        <v>9520</v>
      </c>
      <c r="AD2705" t="s">
        <v>9522</v>
      </c>
      <c r="AF2705">
        <v>10</v>
      </c>
      <c r="AG2705">
        <v>2</v>
      </c>
      <c r="AH2705">
        <v>2</v>
      </c>
      <c r="AI2705">
        <v>2</v>
      </c>
      <c r="AJ2705">
        <v>6</v>
      </c>
      <c r="AK2705">
        <v>1</v>
      </c>
      <c r="AL2705">
        <v>1</v>
      </c>
      <c r="AM2705">
        <v>4</v>
      </c>
      <c r="AN2705">
        <v>6</v>
      </c>
      <c r="AO2705">
        <v>1</v>
      </c>
      <c r="AQ2705">
        <v>4</v>
      </c>
      <c r="AR2705">
        <v>1</v>
      </c>
      <c r="AS2705" t="s">
        <v>9531</v>
      </c>
      <c r="AT2705">
        <v>6</v>
      </c>
      <c r="AU2705" t="s">
        <v>11672</v>
      </c>
      <c r="AV2705">
        <v>37</v>
      </c>
      <c r="AW2705" t="s">
        <v>9518</v>
      </c>
      <c r="AX2705" t="s">
        <v>9520</v>
      </c>
      <c r="AY2705" t="s">
        <v>9522</v>
      </c>
      <c r="BC2705" t="s">
        <v>12143</v>
      </c>
      <c r="BG2705" t="s">
        <v>12168</v>
      </c>
      <c r="BH2705" t="s">
        <v>6543</v>
      </c>
      <c r="BI2705" t="s">
        <v>6543</v>
      </c>
      <c r="BJ2705">
        <v>0.5</v>
      </c>
      <c r="BK2705" t="s">
        <v>12175</v>
      </c>
      <c r="BL2705" t="s">
        <v>12219</v>
      </c>
      <c r="BO2705" t="s">
        <v>12691</v>
      </c>
      <c r="BP2705" t="s">
        <v>6695</v>
      </c>
      <c r="BQ2705">
        <v>9769974519</v>
      </c>
      <c r="CD2705" t="s">
        <v>13057</v>
      </c>
      <c r="CF2705" t="s">
        <v>13077</v>
      </c>
      <c r="CG2705" t="s">
        <v>13114</v>
      </c>
      <c r="CI2705" t="s">
        <v>13128</v>
      </c>
      <c r="CJ2705">
        <v>182626</v>
      </c>
      <c r="CK2705" t="s">
        <v>15832</v>
      </c>
      <c r="CL2705" t="s">
        <v>19015</v>
      </c>
      <c r="CN2705">
        <v>2712</v>
      </c>
    </row>
    <row r="2706" spans="1:92" x14ac:dyDescent="0.35">
      <c r="A2706" t="s">
        <v>2796</v>
      </c>
      <c r="B2706" t="s">
        <v>6002</v>
      </c>
      <c r="C2706" t="s">
        <v>6530</v>
      </c>
      <c r="E2706" t="s">
        <v>6543</v>
      </c>
      <c r="F2706" t="s">
        <v>6544</v>
      </c>
      <c r="G2706" t="s">
        <v>6544</v>
      </c>
      <c r="H2706" t="s">
        <v>6553</v>
      </c>
      <c r="I2706" t="s">
        <v>6553</v>
      </c>
      <c r="J2706" t="s">
        <v>6587</v>
      </c>
      <c r="K2706" t="s">
        <v>6587</v>
      </c>
      <c r="L2706" t="s">
        <v>6543</v>
      </c>
      <c r="M2706" t="s">
        <v>6618</v>
      </c>
      <c r="N2706">
        <v>8</v>
      </c>
      <c r="O2706">
        <v>8</v>
      </c>
      <c r="P2706" t="s">
        <v>6696</v>
      </c>
      <c r="Q2706">
        <v>84</v>
      </c>
      <c r="R2706">
        <v>84</v>
      </c>
      <c r="S2706" t="s">
        <v>7494</v>
      </c>
      <c r="W2706" t="s">
        <v>9156</v>
      </c>
      <c r="X2706" t="s">
        <v>6543</v>
      </c>
      <c r="Z2706">
        <v>9865584162</v>
      </c>
      <c r="AA2706">
        <v>36</v>
      </c>
      <c r="AB2706" t="s">
        <v>9518</v>
      </c>
      <c r="AC2706" t="s">
        <v>9520</v>
      </c>
      <c r="AD2706" t="s">
        <v>9525</v>
      </c>
      <c r="AF2706">
        <v>3</v>
      </c>
      <c r="AG2706">
        <v>3</v>
      </c>
      <c r="AH2706">
        <v>2</v>
      </c>
      <c r="AI2706">
        <v>1</v>
      </c>
      <c r="AJ2706">
        <v>6</v>
      </c>
      <c r="AK2706">
        <v>1</v>
      </c>
      <c r="AL2706">
        <v>2</v>
      </c>
      <c r="AM2706">
        <v>3</v>
      </c>
      <c r="AN2706">
        <v>6</v>
      </c>
      <c r="AO2706">
        <v>1</v>
      </c>
      <c r="AQ2706">
        <v>4</v>
      </c>
      <c r="AR2706">
        <v>1</v>
      </c>
      <c r="AS2706" t="s">
        <v>9531</v>
      </c>
      <c r="AT2706">
        <v>5</v>
      </c>
      <c r="AU2706" t="s">
        <v>11673</v>
      </c>
      <c r="AV2706">
        <v>36</v>
      </c>
      <c r="AW2706" t="s">
        <v>9518</v>
      </c>
      <c r="AX2706" t="s">
        <v>9520</v>
      </c>
      <c r="AY2706" t="s">
        <v>9525</v>
      </c>
      <c r="BC2706" t="s">
        <v>12143</v>
      </c>
      <c r="BG2706" t="s">
        <v>12168</v>
      </c>
      <c r="BH2706" t="s">
        <v>6543</v>
      </c>
      <c r="BI2706" t="s">
        <v>6543</v>
      </c>
      <c r="BJ2706">
        <v>0.25</v>
      </c>
      <c r="BK2706" t="s">
        <v>12175</v>
      </c>
      <c r="BL2706" t="s">
        <v>12219</v>
      </c>
      <c r="BO2706" t="s">
        <v>12691</v>
      </c>
      <c r="BP2706" t="s">
        <v>6696</v>
      </c>
      <c r="BQ2706">
        <v>9865584162</v>
      </c>
      <c r="CD2706" t="s">
        <v>13057</v>
      </c>
      <c r="CF2706" t="s">
        <v>13077</v>
      </c>
      <c r="CG2706" t="s">
        <v>13114</v>
      </c>
      <c r="CI2706" t="s">
        <v>13128</v>
      </c>
      <c r="CJ2706">
        <v>182627</v>
      </c>
      <c r="CK2706" t="s">
        <v>15833</v>
      </c>
      <c r="CL2706" t="s">
        <v>19016</v>
      </c>
      <c r="CN2706">
        <v>2713</v>
      </c>
    </row>
    <row r="2707" spans="1:92" x14ac:dyDescent="0.35">
      <c r="A2707" t="s">
        <v>2797</v>
      </c>
      <c r="B2707" t="s">
        <v>6003</v>
      </c>
      <c r="C2707" t="s">
        <v>6530</v>
      </c>
      <c r="E2707" t="s">
        <v>6543</v>
      </c>
      <c r="F2707" t="s">
        <v>6544</v>
      </c>
      <c r="G2707" t="s">
        <v>6544</v>
      </c>
      <c r="H2707" t="s">
        <v>6553</v>
      </c>
      <c r="I2707" t="s">
        <v>6553</v>
      </c>
      <c r="J2707" t="s">
        <v>6587</v>
      </c>
      <c r="K2707" t="s">
        <v>6587</v>
      </c>
      <c r="L2707" t="s">
        <v>6543</v>
      </c>
      <c r="M2707" t="s">
        <v>6618</v>
      </c>
      <c r="N2707">
        <v>8</v>
      </c>
      <c r="O2707">
        <v>8</v>
      </c>
      <c r="P2707" t="s">
        <v>6695</v>
      </c>
      <c r="Q2707">
        <v>85</v>
      </c>
      <c r="R2707">
        <v>85</v>
      </c>
      <c r="S2707" t="s">
        <v>7495</v>
      </c>
      <c r="W2707" t="s">
        <v>9157</v>
      </c>
      <c r="X2707" t="s">
        <v>6543</v>
      </c>
      <c r="Z2707">
        <v>9864935498</v>
      </c>
      <c r="AA2707">
        <v>39</v>
      </c>
      <c r="AB2707" t="s">
        <v>9518</v>
      </c>
      <c r="AC2707" t="s">
        <v>9520</v>
      </c>
      <c r="AD2707" t="s">
        <v>9522</v>
      </c>
      <c r="AF2707">
        <v>3</v>
      </c>
      <c r="AG2707">
        <v>2</v>
      </c>
      <c r="AH2707">
        <v>2</v>
      </c>
      <c r="AI2707">
        <v>0</v>
      </c>
      <c r="AJ2707">
        <v>4</v>
      </c>
      <c r="AK2707">
        <v>1</v>
      </c>
      <c r="AL2707">
        <v>1</v>
      </c>
      <c r="AM2707">
        <v>2</v>
      </c>
      <c r="AN2707">
        <v>4</v>
      </c>
      <c r="AO2707">
        <v>1</v>
      </c>
      <c r="AQ2707">
        <v>2</v>
      </c>
      <c r="AR2707">
        <v>1</v>
      </c>
      <c r="AS2707" t="s">
        <v>9531</v>
      </c>
      <c r="AT2707">
        <v>3</v>
      </c>
      <c r="AU2707" t="s">
        <v>11674</v>
      </c>
      <c r="AV2707">
        <v>39</v>
      </c>
      <c r="AW2707" t="s">
        <v>9518</v>
      </c>
      <c r="AX2707" t="s">
        <v>9520</v>
      </c>
      <c r="AY2707" t="s">
        <v>9522</v>
      </c>
      <c r="BC2707" t="s">
        <v>12143</v>
      </c>
      <c r="BG2707" t="s">
        <v>12168</v>
      </c>
      <c r="BH2707" t="s">
        <v>6543</v>
      </c>
      <c r="BI2707" t="s">
        <v>6543</v>
      </c>
      <c r="BJ2707">
        <v>0.25</v>
      </c>
      <c r="BK2707" t="s">
        <v>12175</v>
      </c>
      <c r="BL2707" t="s">
        <v>12219</v>
      </c>
      <c r="BO2707" t="s">
        <v>12632</v>
      </c>
      <c r="BP2707" t="s">
        <v>6696</v>
      </c>
      <c r="BQ2707">
        <v>9864935498</v>
      </c>
      <c r="CD2707" t="s">
        <v>13057</v>
      </c>
      <c r="CF2707" t="s">
        <v>13077</v>
      </c>
      <c r="CG2707" t="s">
        <v>13114</v>
      </c>
      <c r="CI2707" t="s">
        <v>13128</v>
      </c>
      <c r="CJ2707">
        <v>182628</v>
      </c>
      <c r="CK2707" t="s">
        <v>15834</v>
      </c>
      <c r="CL2707" t="s">
        <v>19017</v>
      </c>
      <c r="CN2707">
        <v>2714</v>
      </c>
    </row>
    <row r="2708" spans="1:92" x14ac:dyDescent="0.35">
      <c r="A2708" t="s">
        <v>2798</v>
      </c>
      <c r="B2708" t="s">
        <v>6004</v>
      </c>
      <c r="C2708" t="s">
        <v>6530</v>
      </c>
      <c r="E2708" t="s">
        <v>6543</v>
      </c>
      <c r="F2708" t="s">
        <v>6544</v>
      </c>
      <c r="G2708" t="s">
        <v>6544</v>
      </c>
      <c r="H2708" t="s">
        <v>6553</v>
      </c>
      <c r="I2708" t="s">
        <v>6553</v>
      </c>
      <c r="J2708" t="s">
        <v>6587</v>
      </c>
      <c r="K2708" t="s">
        <v>6587</v>
      </c>
      <c r="L2708" t="s">
        <v>6543</v>
      </c>
      <c r="M2708" t="s">
        <v>6618</v>
      </c>
      <c r="N2708">
        <v>8</v>
      </c>
      <c r="O2708">
        <v>8</v>
      </c>
      <c r="P2708" t="s">
        <v>6695</v>
      </c>
      <c r="Q2708">
        <v>86</v>
      </c>
      <c r="R2708">
        <v>86</v>
      </c>
      <c r="S2708" t="s">
        <v>7496</v>
      </c>
      <c r="W2708" t="s">
        <v>9158</v>
      </c>
      <c r="X2708" t="s">
        <v>6543</v>
      </c>
      <c r="Z2708">
        <v>9848008111</v>
      </c>
      <c r="AA2708">
        <v>34</v>
      </c>
      <c r="AB2708" t="s">
        <v>9518</v>
      </c>
      <c r="AC2708" t="s">
        <v>9520</v>
      </c>
      <c r="AD2708" t="s">
        <v>9525</v>
      </c>
      <c r="AF2708">
        <v>8</v>
      </c>
      <c r="AG2708">
        <v>2</v>
      </c>
      <c r="AH2708">
        <v>2</v>
      </c>
      <c r="AI2708">
        <v>1</v>
      </c>
      <c r="AJ2708">
        <v>5</v>
      </c>
      <c r="AK2708">
        <v>1</v>
      </c>
      <c r="AL2708">
        <v>1</v>
      </c>
      <c r="AM2708">
        <v>3</v>
      </c>
      <c r="AN2708">
        <v>5</v>
      </c>
      <c r="AO2708">
        <v>1</v>
      </c>
      <c r="AQ2708">
        <v>3</v>
      </c>
      <c r="AR2708">
        <v>1</v>
      </c>
      <c r="AS2708" t="s">
        <v>9531</v>
      </c>
      <c r="AT2708">
        <v>7</v>
      </c>
      <c r="AU2708" t="s">
        <v>11675</v>
      </c>
      <c r="AV2708">
        <v>34</v>
      </c>
      <c r="AW2708" t="s">
        <v>9518</v>
      </c>
      <c r="AX2708" t="s">
        <v>9520</v>
      </c>
      <c r="AY2708" t="s">
        <v>9525</v>
      </c>
      <c r="BC2708" t="s">
        <v>12143</v>
      </c>
      <c r="BG2708" t="s">
        <v>12168</v>
      </c>
      <c r="BH2708" t="s">
        <v>6543</v>
      </c>
      <c r="BI2708" t="s">
        <v>6543</v>
      </c>
      <c r="BJ2708">
        <v>0.5</v>
      </c>
      <c r="BK2708" t="s">
        <v>12175</v>
      </c>
      <c r="BL2708" t="s">
        <v>12219</v>
      </c>
      <c r="BO2708" t="s">
        <v>12691</v>
      </c>
      <c r="BP2708" t="s">
        <v>6696</v>
      </c>
      <c r="BQ2708">
        <v>9848008111</v>
      </c>
      <c r="CD2708" t="s">
        <v>13057</v>
      </c>
      <c r="CF2708" t="s">
        <v>13077</v>
      </c>
      <c r="CG2708" t="s">
        <v>13114</v>
      </c>
      <c r="CI2708" t="s">
        <v>13128</v>
      </c>
      <c r="CJ2708">
        <v>182629</v>
      </c>
      <c r="CK2708" t="s">
        <v>15835</v>
      </c>
      <c r="CL2708" t="s">
        <v>19018</v>
      </c>
      <c r="CN2708">
        <v>2715</v>
      </c>
    </row>
    <row r="2709" spans="1:92" x14ac:dyDescent="0.35">
      <c r="A2709" t="s">
        <v>2799</v>
      </c>
      <c r="B2709" t="s">
        <v>6005</v>
      </c>
      <c r="C2709" t="s">
        <v>6530</v>
      </c>
      <c r="E2709" t="s">
        <v>6543</v>
      </c>
      <c r="F2709" t="s">
        <v>6544</v>
      </c>
      <c r="G2709" t="s">
        <v>6544</v>
      </c>
      <c r="H2709" t="s">
        <v>6553</v>
      </c>
      <c r="I2709" t="s">
        <v>6553</v>
      </c>
      <c r="J2709" t="s">
        <v>6587</v>
      </c>
      <c r="K2709" t="s">
        <v>6587</v>
      </c>
      <c r="L2709" t="s">
        <v>6543</v>
      </c>
      <c r="M2709" t="s">
        <v>6618</v>
      </c>
      <c r="N2709">
        <v>8</v>
      </c>
      <c r="O2709">
        <v>8</v>
      </c>
      <c r="P2709" t="s">
        <v>6695</v>
      </c>
      <c r="Q2709">
        <v>87</v>
      </c>
      <c r="R2709">
        <v>87</v>
      </c>
      <c r="S2709" t="s">
        <v>7497</v>
      </c>
      <c r="W2709" t="s">
        <v>9159</v>
      </c>
      <c r="X2709" t="s">
        <v>6543</v>
      </c>
      <c r="Z2709">
        <v>9864791344</v>
      </c>
      <c r="AA2709">
        <v>33</v>
      </c>
      <c r="AB2709" t="s">
        <v>9518</v>
      </c>
      <c r="AC2709" t="s">
        <v>9520</v>
      </c>
      <c r="AD2709" t="s">
        <v>9525</v>
      </c>
      <c r="AF2709">
        <v>5</v>
      </c>
      <c r="AG2709">
        <v>2</v>
      </c>
      <c r="AH2709">
        <v>2</v>
      </c>
      <c r="AI2709">
        <v>0</v>
      </c>
      <c r="AJ2709">
        <v>4</v>
      </c>
      <c r="AK2709">
        <v>1</v>
      </c>
      <c r="AL2709">
        <v>1</v>
      </c>
      <c r="AM2709">
        <v>2</v>
      </c>
      <c r="AN2709">
        <v>4</v>
      </c>
      <c r="AO2709">
        <v>1</v>
      </c>
      <c r="AQ2709">
        <v>2</v>
      </c>
      <c r="AR2709">
        <v>1</v>
      </c>
      <c r="AS2709" t="s">
        <v>9531</v>
      </c>
      <c r="AT2709">
        <v>5</v>
      </c>
      <c r="AU2709" t="s">
        <v>11676</v>
      </c>
      <c r="AV2709">
        <v>36</v>
      </c>
      <c r="AW2709" t="s">
        <v>9518</v>
      </c>
      <c r="AX2709" t="s">
        <v>9520</v>
      </c>
      <c r="AY2709" t="s">
        <v>9525</v>
      </c>
      <c r="BC2709" t="s">
        <v>12143</v>
      </c>
      <c r="BG2709" t="s">
        <v>12168</v>
      </c>
      <c r="BH2709" t="s">
        <v>6543</v>
      </c>
      <c r="BI2709" t="s">
        <v>6543</v>
      </c>
      <c r="BJ2709">
        <v>0.25</v>
      </c>
      <c r="BK2709" t="s">
        <v>12175</v>
      </c>
      <c r="BL2709" t="s">
        <v>12219</v>
      </c>
      <c r="BO2709" t="s">
        <v>12691</v>
      </c>
      <c r="BP2709" t="s">
        <v>13005</v>
      </c>
      <c r="BQ2709">
        <v>9864791344</v>
      </c>
      <c r="CD2709" t="s">
        <v>13057</v>
      </c>
      <c r="CF2709" t="s">
        <v>13077</v>
      </c>
      <c r="CG2709" t="s">
        <v>13114</v>
      </c>
      <c r="CI2709" t="s">
        <v>13128</v>
      </c>
      <c r="CJ2709">
        <v>182630</v>
      </c>
      <c r="CK2709" t="s">
        <v>15836</v>
      </c>
      <c r="CL2709" t="s">
        <v>19019</v>
      </c>
      <c r="CN2709">
        <v>2716</v>
      </c>
    </row>
    <row r="2710" spans="1:92" x14ac:dyDescent="0.35">
      <c r="A2710" t="s">
        <v>2800</v>
      </c>
      <c r="B2710" t="s">
        <v>6006</v>
      </c>
      <c r="C2710" t="s">
        <v>6530</v>
      </c>
      <c r="E2710" t="s">
        <v>6543</v>
      </c>
      <c r="F2710" t="s">
        <v>6544</v>
      </c>
      <c r="G2710" t="s">
        <v>6544</v>
      </c>
      <c r="H2710" t="s">
        <v>6553</v>
      </c>
      <c r="I2710" t="s">
        <v>6553</v>
      </c>
      <c r="J2710" t="s">
        <v>6587</v>
      </c>
      <c r="K2710" t="s">
        <v>6587</v>
      </c>
      <c r="L2710" t="s">
        <v>6543</v>
      </c>
      <c r="M2710" t="s">
        <v>6618</v>
      </c>
      <c r="N2710">
        <v>8</v>
      </c>
      <c r="O2710">
        <v>8</v>
      </c>
      <c r="P2710" t="s">
        <v>6695</v>
      </c>
      <c r="Q2710">
        <v>88</v>
      </c>
      <c r="R2710">
        <v>88</v>
      </c>
      <c r="S2710" t="s">
        <v>7498</v>
      </c>
      <c r="W2710" t="s">
        <v>9160</v>
      </c>
      <c r="X2710" t="s">
        <v>6543</v>
      </c>
      <c r="Z2710">
        <v>9844832521</v>
      </c>
      <c r="AA2710">
        <v>36</v>
      </c>
      <c r="AB2710" t="s">
        <v>9518</v>
      </c>
      <c r="AC2710" t="s">
        <v>9520</v>
      </c>
      <c r="AD2710" t="s">
        <v>9522</v>
      </c>
      <c r="AF2710">
        <v>6</v>
      </c>
      <c r="AG2710">
        <v>2</v>
      </c>
      <c r="AH2710">
        <v>2</v>
      </c>
      <c r="AI2710">
        <v>0</v>
      </c>
      <c r="AJ2710">
        <v>4</v>
      </c>
      <c r="AK2710">
        <v>1</v>
      </c>
      <c r="AL2710">
        <v>1</v>
      </c>
      <c r="AM2710">
        <v>2</v>
      </c>
      <c r="AN2710">
        <v>4</v>
      </c>
      <c r="AO2710">
        <v>1</v>
      </c>
      <c r="AQ2710">
        <v>2</v>
      </c>
      <c r="AR2710">
        <v>1</v>
      </c>
      <c r="AS2710" t="s">
        <v>9531</v>
      </c>
      <c r="AT2710">
        <v>5</v>
      </c>
      <c r="AU2710" t="s">
        <v>11677</v>
      </c>
      <c r="AV2710">
        <v>36</v>
      </c>
      <c r="AW2710" t="s">
        <v>9518</v>
      </c>
      <c r="AX2710" t="s">
        <v>9520</v>
      </c>
      <c r="AY2710" t="s">
        <v>9522</v>
      </c>
      <c r="BC2710" t="s">
        <v>12143</v>
      </c>
      <c r="BG2710" t="s">
        <v>12168</v>
      </c>
      <c r="BH2710" t="s">
        <v>6543</v>
      </c>
      <c r="BI2710" t="s">
        <v>6543</v>
      </c>
      <c r="BJ2710">
        <v>0.25</v>
      </c>
      <c r="BK2710" t="s">
        <v>12175</v>
      </c>
      <c r="BL2710" t="s">
        <v>12219</v>
      </c>
      <c r="BO2710" t="s">
        <v>12691</v>
      </c>
      <c r="BP2710" t="s">
        <v>6695</v>
      </c>
      <c r="BQ2710">
        <v>9844832521</v>
      </c>
      <c r="CD2710" t="s">
        <v>13057</v>
      </c>
      <c r="CF2710" t="s">
        <v>13077</v>
      </c>
      <c r="CG2710" t="s">
        <v>13114</v>
      </c>
      <c r="CI2710" t="s">
        <v>13128</v>
      </c>
      <c r="CJ2710">
        <v>182631</v>
      </c>
      <c r="CK2710" t="s">
        <v>15837</v>
      </c>
      <c r="CL2710" t="s">
        <v>19020</v>
      </c>
      <c r="CN2710">
        <v>2717</v>
      </c>
    </row>
    <row r="2711" spans="1:92" x14ac:dyDescent="0.35">
      <c r="A2711" t="s">
        <v>2801</v>
      </c>
      <c r="B2711" t="s">
        <v>6007</v>
      </c>
      <c r="C2711" t="s">
        <v>6530</v>
      </c>
      <c r="E2711" t="s">
        <v>6543</v>
      </c>
      <c r="F2711" t="s">
        <v>6544</v>
      </c>
      <c r="G2711" t="s">
        <v>6544</v>
      </c>
      <c r="H2711" t="s">
        <v>6553</v>
      </c>
      <c r="I2711" t="s">
        <v>6553</v>
      </c>
      <c r="J2711" t="s">
        <v>6587</v>
      </c>
      <c r="K2711" t="s">
        <v>6587</v>
      </c>
      <c r="L2711" t="s">
        <v>6543</v>
      </c>
      <c r="M2711" t="s">
        <v>6618</v>
      </c>
      <c r="N2711">
        <v>8</v>
      </c>
      <c r="O2711">
        <v>8</v>
      </c>
      <c r="P2711" t="s">
        <v>6695</v>
      </c>
      <c r="Q2711">
        <v>89</v>
      </c>
      <c r="R2711">
        <v>89</v>
      </c>
      <c r="S2711" t="s">
        <v>7499</v>
      </c>
      <c r="W2711" t="s">
        <v>9161</v>
      </c>
      <c r="X2711" t="s">
        <v>6543</v>
      </c>
      <c r="Z2711">
        <v>9864865083</v>
      </c>
      <c r="AA2711">
        <v>30</v>
      </c>
      <c r="AB2711" t="s">
        <v>9518</v>
      </c>
      <c r="AC2711" t="s">
        <v>9520</v>
      </c>
      <c r="AD2711" t="s">
        <v>9525</v>
      </c>
      <c r="AF2711">
        <v>9</v>
      </c>
      <c r="AG2711">
        <v>2</v>
      </c>
      <c r="AH2711">
        <v>1</v>
      </c>
      <c r="AI2711">
        <v>0</v>
      </c>
      <c r="AJ2711">
        <v>3</v>
      </c>
      <c r="AK2711">
        <v>1</v>
      </c>
      <c r="AL2711">
        <v>0</v>
      </c>
      <c r="AM2711">
        <v>2</v>
      </c>
      <c r="AN2711">
        <v>3</v>
      </c>
      <c r="AO2711">
        <v>1</v>
      </c>
      <c r="AQ2711">
        <v>1</v>
      </c>
      <c r="AR2711">
        <v>1</v>
      </c>
      <c r="AS2711" t="s">
        <v>9531</v>
      </c>
      <c r="AT2711">
        <v>3</v>
      </c>
      <c r="AU2711" t="s">
        <v>11678</v>
      </c>
      <c r="AV2711">
        <v>30</v>
      </c>
      <c r="AW2711" t="s">
        <v>9518</v>
      </c>
      <c r="AX2711" t="s">
        <v>9520</v>
      </c>
      <c r="AY2711" t="s">
        <v>9525</v>
      </c>
      <c r="BC2711" t="s">
        <v>12143</v>
      </c>
      <c r="BG2711" t="s">
        <v>12168</v>
      </c>
      <c r="BH2711" t="s">
        <v>6543</v>
      </c>
      <c r="BI2711" t="s">
        <v>6543</v>
      </c>
      <c r="BJ2711">
        <v>0.25</v>
      </c>
      <c r="BK2711" t="s">
        <v>12175</v>
      </c>
      <c r="BL2711" t="s">
        <v>12219</v>
      </c>
      <c r="BO2711" t="s">
        <v>12691</v>
      </c>
      <c r="BP2711" t="s">
        <v>6695</v>
      </c>
      <c r="BQ2711">
        <v>9864965083</v>
      </c>
      <c r="CD2711" t="s">
        <v>13057</v>
      </c>
      <c r="CF2711" t="s">
        <v>13077</v>
      </c>
      <c r="CG2711" t="s">
        <v>13114</v>
      </c>
      <c r="CI2711" t="s">
        <v>13128</v>
      </c>
      <c r="CJ2711">
        <v>182632</v>
      </c>
      <c r="CK2711" t="s">
        <v>15838</v>
      </c>
      <c r="CL2711" t="s">
        <v>19021</v>
      </c>
      <c r="CN2711">
        <v>2718</v>
      </c>
    </row>
    <row r="2712" spans="1:92" x14ac:dyDescent="0.35">
      <c r="A2712" t="s">
        <v>2802</v>
      </c>
      <c r="B2712" t="s">
        <v>6008</v>
      </c>
      <c r="C2712" t="s">
        <v>6530</v>
      </c>
      <c r="E2712" t="s">
        <v>6543</v>
      </c>
      <c r="F2712" t="s">
        <v>6544</v>
      </c>
      <c r="G2712" t="s">
        <v>6544</v>
      </c>
      <c r="H2712" t="s">
        <v>6553</v>
      </c>
      <c r="I2712" t="s">
        <v>6553</v>
      </c>
      <c r="J2712" t="s">
        <v>6587</v>
      </c>
      <c r="K2712" t="s">
        <v>6587</v>
      </c>
      <c r="L2712" t="s">
        <v>6543</v>
      </c>
      <c r="M2712" t="s">
        <v>6618</v>
      </c>
      <c r="N2712">
        <v>8</v>
      </c>
      <c r="O2712">
        <v>8</v>
      </c>
      <c r="P2712" t="s">
        <v>6695</v>
      </c>
      <c r="Q2712">
        <v>90</v>
      </c>
      <c r="R2712">
        <v>90</v>
      </c>
      <c r="S2712" t="s">
        <v>7500</v>
      </c>
      <c r="W2712" t="s">
        <v>9162</v>
      </c>
      <c r="X2712" t="s">
        <v>6543</v>
      </c>
      <c r="Z2712">
        <v>9744273312</v>
      </c>
      <c r="AA2712">
        <v>36</v>
      </c>
      <c r="AB2712" t="s">
        <v>9518</v>
      </c>
      <c r="AC2712" t="s">
        <v>9520</v>
      </c>
      <c r="AD2712" t="s">
        <v>9525</v>
      </c>
      <c r="AF2712">
        <v>3</v>
      </c>
      <c r="AG2712">
        <v>2</v>
      </c>
      <c r="AH2712">
        <v>2</v>
      </c>
      <c r="AI2712">
        <v>0</v>
      </c>
      <c r="AJ2712">
        <v>4</v>
      </c>
      <c r="AK2712">
        <v>1</v>
      </c>
      <c r="AL2712">
        <v>1</v>
      </c>
      <c r="AM2712">
        <v>2</v>
      </c>
      <c r="AN2712">
        <v>4</v>
      </c>
      <c r="AO2712">
        <v>1</v>
      </c>
      <c r="AQ2712">
        <v>2</v>
      </c>
      <c r="AR2712">
        <v>1</v>
      </c>
      <c r="AS2712" t="s">
        <v>9531</v>
      </c>
      <c r="AT2712">
        <v>3</v>
      </c>
      <c r="AU2712" t="s">
        <v>11679</v>
      </c>
      <c r="AV2712">
        <v>36</v>
      </c>
      <c r="AW2712" t="s">
        <v>9518</v>
      </c>
      <c r="AX2712" t="s">
        <v>9520</v>
      </c>
      <c r="AY2712" t="s">
        <v>9525</v>
      </c>
      <c r="BC2712" t="s">
        <v>12143</v>
      </c>
      <c r="BG2712" t="s">
        <v>12168</v>
      </c>
      <c r="BH2712" t="s">
        <v>6543</v>
      </c>
      <c r="BI2712" t="s">
        <v>6543</v>
      </c>
      <c r="BJ2712">
        <v>0.25</v>
      </c>
      <c r="BK2712" t="s">
        <v>12175</v>
      </c>
      <c r="BL2712" t="s">
        <v>12219</v>
      </c>
      <c r="BO2712" t="s">
        <v>12691</v>
      </c>
      <c r="BP2712" t="s">
        <v>6695</v>
      </c>
      <c r="BQ2712">
        <v>9744273312</v>
      </c>
      <c r="CD2712" t="s">
        <v>13057</v>
      </c>
      <c r="CF2712" t="s">
        <v>13077</v>
      </c>
      <c r="CG2712" t="s">
        <v>13114</v>
      </c>
      <c r="CI2712" t="s">
        <v>13128</v>
      </c>
      <c r="CJ2712">
        <v>182633</v>
      </c>
      <c r="CK2712" t="s">
        <v>15839</v>
      </c>
      <c r="CL2712" t="s">
        <v>19022</v>
      </c>
      <c r="CN2712">
        <v>2719</v>
      </c>
    </row>
    <row r="2713" spans="1:92" x14ac:dyDescent="0.35">
      <c r="A2713" t="s">
        <v>2803</v>
      </c>
      <c r="B2713" t="s">
        <v>6009</v>
      </c>
      <c r="C2713" t="s">
        <v>6530</v>
      </c>
      <c r="E2713" t="s">
        <v>6543</v>
      </c>
      <c r="F2713" t="s">
        <v>6544</v>
      </c>
      <c r="G2713" t="s">
        <v>6544</v>
      </c>
      <c r="H2713" t="s">
        <v>6553</v>
      </c>
      <c r="I2713" t="s">
        <v>6553</v>
      </c>
      <c r="J2713" t="s">
        <v>6587</v>
      </c>
      <c r="K2713" t="s">
        <v>6587</v>
      </c>
      <c r="L2713" t="s">
        <v>6543</v>
      </c>
      <c r="M2713" t="s">
        <v>6618</v>
      </c>
      <c r="N2713">
        <v>8</v>
      </c>
      <c r="O2713">
        <v>8</v>
      </c>
      <c r="P2713" t="s">
        <v>6695</v>
      </c>
      <c r="Q2713">
        <v>91</v>
      </c>
      <c r="R2713">
        <v>91</v>
      </c>
      <c r="S2713" t="s">
        <v>7501</v>
      </c>
      <c r="W2713" t="s">
        <v>9163</v>
      </c>
      <c r="X2713" t="s">
        <v>6543</v>
      </c>
      <c r="Z2713">
        <v>9844863348</v>
      </c>
      <c r="AA2713">
        <v>53</v>
      </c>
      <c r="AB2713" t="s">
        <v>9518</v>
      </c>
      <c r="AC2713" t="s">
        <v>9520</v>
      </c>
      <c r="AD2713" t="s">
        <v>9524</v>
      </c>
      <c r="AF2713">
        <v>5</v>
      </c>
      <c r="AG2713">
        <v>2</v>
      </c>
      <c r="AH2713">
        <v>3</v>
      </c>
      <c r="AI2713">
        <v>1</v>
      </c>
      <c r="AJ2713">
        <v>6</v>
      </c>
      <c r="AK2713">
        <v>2</v>
      </c>
      <c r="AL2713">
        <v>2</v>
      </c>
      <c r="AM2713">
        <v>2</v>
      </c>
      <c r="AN2713">
        <v>6</v>
      </c>
      <c r="AO2713">
        <v>1</v>
      </c>
      <c r="AQ2713">
        <v>3</v>
      </c>
      <c r="AR2713">
        <v>1</v>
      </c>
      <c r="AS2713" t="s">
        <v>9531</v>
      </c>
      <c r="AT2713">
        <v>5</v>
      </c>
      <c r="AU2713" t="s">
        <v>11680</v>
      </c>
      <c r="AV2713">
        <v>53</v>
      </c>
      <c r="AW2713" t="s">
        <v>9518</v>
      </c>
      <c r="AX2713" t="s">
        <v>9520</v>
      </c>
      <c r="AY2713" t="s">
        <v>9524</v>
      </c>
      <c r="BC2713" t="s">
        <v>12143</v>
      </c>
      <c r="BG2713" t="s">
        <v>12168</v>
      </c>
      <c r="BH2713" t="s">
        <v>6543</v>
      </c>
      <c r="BI2713" t="s">
        <v>6543</v>
      </c>
      <c r="BJ2713">
        <v>0.25</v>
      </c>
      <c r="BK2713" t="s">
        <v>12175</v>
      </c>
      <c r="BL2713" t="s">
        <v>12219</v>
      </c>
      <c r="BO2713" t="s">
        <v>12691</v>
      </c>
      <c r="BP2713" t="s">
        <v>6695</v>
      </c>
      <c r="BQ2713">
        <v>9844863348</v>
      </c>
      <c r="CD2713" t="s">
        <v>13057</v>
      </c>
      <c r="CF2713" t="s">
        <v>13077</v>
      </c>
      <c r="CG2713" t="s">
        <v>13114</v>
      </c>
      <c r="CI2713" t="s">
        <v>13128</v>
      </c>
      <c r="CJ2713">
        <v>182634</v>
      </c>
      <c r="CK2713" t="s">
        <v>15840</v>
      </c>
      <c r="CL2713" t="s">
        <v>19023</v>
      </c>
      <c r="CN2713">
        <v>2720</v>
      </c>
    </row>
    <row r="2714" spans="1:92" x14ac:dyDescent="0.35">
      <c r="A2714" t="s">
        <v>2804</v>
      </c>
      <c r="B2714" t="s">
        <v>6010</v>
      </c>
      <c r="C2714" t="s">
        <v>6521</v>
      </c>
      <c r="E2714" t="s">
        <v>6543</v>
      </c>
      <c r="F2714" t="s">
        <v>6545</v>
      </c>
      <c r="G2714" t="s">
        <v>6545</v>
      </c>
      <c r="H2714" t="s">
        <v>6556</v>
      </c>
      <c r="I2714" t="s">
        <v>6556</v>
      </c>
      <c r="J2714" t="s">
        <v>6578</v>
      </c>
      <c r="K2714" t="s">
        <v>6578</v>
      </c>
      <c r="L2714" t="s">
        <v>6543</v>
      </c>
      <c r="M2714" t="s">
        <v>6619</v>
      </c>
      <c r="U2714" t="s">
        <v>8053</v>
      </c>
      <c r="V2714" t="s">
        <v>8424</v>
      </c>
      <c r="AB2714" t="s">
        <v>9517</v>
      </c>
      <c r="AS2714" t="s">
        <v>9532</v>
      </c>
      <c r="AU2714" t="s">
        <v>11681</v>
      </c>
      <c r="AV2714">
        <v>28</v>
      </c>
      <c r="AW2714" t="s">
        <v>9519</v>
      </c>
      <c r="AX2714" t="s">
        <v>9521</v>
      </c>
      <c r="AY2714" t="s">
        <v>9527</v>
      </c>
      <c r="BC2714" t="s">
        <v>12147</v>
      </c>
      <c r="BG2714" t="s">
        <v>12154</v>
      </c>
      <c r="BH2714" t="s">
        <v>6543</v>
      </c>
      <c r="BI2714" t="s">
        <v>6543</v>
      </c>
      <c r="BJ2714">
        <v>2</v>
      </c>
      <c r="BK2714" t="s">
        <v>12175</v>
      </c>
      <c r="BL2714" t="s">
        <v>12296</v>
      </c>
      <c r="BO2714" t="s">
        <v>12631</v>
      </c>
      <c r="BP2714" t="s">
        <v>6687</v>
      </c>
      <c r="BQ2714">
        <v>9841088900</v>
      </c>
      <c r="CD2714" t="s">
        <v>13050</v>
      </c>
      <c r="CF2714" t="s">
        <v>13072</v>
      </c>
      <c r="CG2714" t="s">
        <v>13111</v>
      </c>
      <c r="CJ2714">
        <v>182635</v>
      </c>
      <c r="CK2714" t="s">
        <v>15841</v>
      </c>
      <c r="CL2714" t="s">
        <v>19024</v>
      </c>
      <c r="CN2714">
        <v>2721</v>
      </c>
    </row>
    <row r="2715" spans="1:92" x14ac:dyDescent="0.35">
      <c r="A2715" t="s">
        <v>2805</v>
      </c>
      <c r="B2715" t="s">
        <v>6011</v>
      </c>
      <c r="C2715" t="s">
        <v>6521</v>
      </c>
      <c r="E2715" t="s">
        <v>6543</v>
      </c>
      <c r="F2715" t="s">
        <v>6545</v>
      </c>
      <c r="G2715" t="s">
        <v>6545</v>
      </c>
      <c r="H2715" t="s">
        <v>6556</v>
      </c>
      <c r="I2715" t="s">
        <v>6556</v>
      </c>
      <c r="J2715" t="s">
        <v>6578</v>
      </c>
      <c r="K2715" t="s">
        <v>6578</v>
      </c>
      <c r="L2715" t="s">
        <v>6543</v>
      </c>
      <c r="M2715" t="s">
        <v>6619</v>
      </c>
      <c r="U2715" t="s">
        <v>7852</v>
      </c>
      <c r="V2715" t="s">
        <v>8425</v>
      </c>
      <c r="AB2715" t="s">
        <v>9517</v>
      </c>
      <c r="AS2715" t="s">
        <v>9532</v>
      </c>
      <c r="AU2715" t="s">
        <v>11682</v>
      </c>
      <c r="AV2715">
        <v>33</v>
      </c>
      <c r="AW2715" t="s">
        <v>9518</v>
      </c>
      <c r="AX2715" t="s">
        <v>9521</v>
      </c>
      <c r="AY2715" t="s">
        <v>9527</v>
      </c>
      <c r="BC2715" t="s">
        <v>12147</v>
      </c>
      <c r="BG2715" t="s">
        <v>12168</v>
      </c>
      <c r="BH2715" t="s">
        <v>6543</v>
      </c>
      <c r="BI2715" t="s">
        <v>6543</v>
      </c>
      <c r="BJ2715">
        <v>25</v>
      </c>
      <c r="BK2715" t="s">
        <v>12175</v>
      </c>
      <c r="BL2715" t="s">
        <v>12385</v>
      </c>
      <c r="BO2715" t="s">
        <v>12684</v>
      </c>
      <c r="BP2715" t="s">
        <v>6687</v>
      </c>
      <c r="BQ2715">
        <v>9864904313</v>
      </c>
      <c r="CD2715" t="s">
        <v>13050</v>
      </c>
      <c r="CF2715" t="s">
        <v>13072</v>
      </c>
      <c r="CG2715" t="s">
        <v>13111</v>
      </c>
      <c r="CJ2715">
        <v>182636</v>
      </c>
      <c r="CK2715" t="s">
        <v>15842</v>
      </c>
      <c r="CL2715" t="s">
        <v>19025</v>
      </c>
      <c r="CN2715">
        <v>2722</v>
      </c>
    </row>
    <row r="2716" spans="1:92" x14ac:dyDescent="0.35">
      <c r="A2716" t="s">
        <v>2806</v>
      </c>
      <c r="B2716" t="s">
        <v>6012</v>
      </c>
      <c r="C2716" t="s">
        <v>6521</v>
      </c>
      <c r="E2716" t="s">
        <v>6543</v>
      </c>
      <c r="F2716" t="s">
        <v>6545</v>
      </c>
      <c r="G2716" t="s">
        <v>6545</v>
      </c>
      <c r="H2716" t="s">
        <v>6556</v>
      </c>
      <c r="I2716" t="s">
        <v>6556</v>
      </c>
      <c r="J2716" t="s">
        <v>6578</v>
      </c>
      <c r="K2716" t="s">
        <v>6578</v>
      </c>
      <c r="L2716" t="s">
        <v>6543</v>
      </c>
      <c r="M2716" t="s">
        <v>6619</v>
      </c>
      <c r="U2716" t="s">
        <v>8054</v>
      </c>
      <c r="V2716" t="s">
        <v>8426</v>
      </c>
      <c r="AB2716" t="s">
        <v>9517</v>
      </c>
      <c r="AS2716" t="s">
        <v>9532</v>
      </c>
      <c r="AU2716" t="s">
        <v>11683</v>
      </c>
      <c r="AV2716">
        <v>28</v>
      </c>
      <c r="AW2716" t="s">
        <v>9519</v>
      </c>
      <c r="AX2716" t="s">
        <v>9521</v>
      </c>
      <c r="AY2716" t="s">
        <v>9527</v>
      </c>
      <c r="BC2716" t="s">
        <v>12147</v>
      </c>
      <c r="BG2716" t="s">
        <v>12168</v>
      </c>
      <c r="BH2716" t="s">
        <v>6543</v>
      </c>
      <c r="BI2716" t="s">
        <v>6543</v>
      </c>
      <c r="BJ2716">
        <v>25</v>
      </c>
      <c r="BK2716" t="s">
        <v>12175</v>
      </c>
      <c r="BL2716" t="s">
        <v>12385</v>
      </c>
      <c r="BO2716" t="s">
        <v>12631</v>
      </c>
      <c r="BP2716" t="s">
        <v>13006</v>
      </c>
      <c r="BQ2716">
        <v>9856464634</v>
      </c>
      <c r="CD2716" t="s">
        <v>13050</v>
      </c>
      <c r="CF2716" t="s">
        <v>13072</v>
      </c>
      <c r="CG2716" t="s">
        <v>13111</v>
      </c>
      <c r="CJ2716">
        <v>182637</v>
      </c>
      <c r="CK2716" t="s">
        <v>15843</v>
      </c>
      <c r="CL2716" t="s">
        <v>19026</v>
      </c>
      <c r="CN2716">
        <v>2723</v>
      </c>
    </row>
    <row r="2717" spans="1:92" x14ac:dyDescent="0.35">
      <c r="A2717" t="s">
        <v>2807</v>
      </c>
      <c r="B2717" t="s">
        <v>6013</v>
      </c>
      <c r="C2717" t="s">
        <v>6521</v>
      </c>
      <c r="E2717" t="s">
        <v>6543</v>
      </c>
      <c r="F2717" t="s">
        <v>6545</v>
      </c>
      <c r="G2717" t="s">
        <v>6545</v>
      </c>
      <c r="H2717" t="s">
        <v>6556</v>
      </c>
      <c r="I2717" t="s">
        <v>6556</v>
      </c>
      <c r="J2717" t="s">
        <v>6578</v>
      </c>
      <c r="K2717" t="s">
        <v>6578</v>
      </c>
      <c r="L2717" t="s">
        <v>6543</v>
      </c>
      <c r="M2717" t="s">
        <v>6619</v>
      </c>
      <c r="U2717" t="s">
        <v>8055</v>
      </c>
      <c r="V2717" t="s">
        <v>8427</v>
      </c>
      <c r="AB2717" t="s">
        <v>9517</v>
      </c>
      <c r="AS2717" t="s">
        <v>9532</v>
      </c>
      <c r="AU2717" t="s">
        <v>11684</v>
      </c>
      <c r="AV2717">
        <v>30</v>
      </c>
      <c r="AW2717" t="s">
        <v>9518</v>
      </c>
      <c r="AX2717" t="s">
        <v>9521</v>
      </c>
      <c r="AY2717" t="s">
        <v>9527</v>
      </c>
      <c r="BC2717" t="s">
        <v>12147</v>
      </c>
      <c r="BG2717" t="s">
        <v>12154</v>
      </c>
      <c r="BH2717" t="s">
        <v>6543</v>
      </c>
      <c r="BI2717" t="s">
        <v>6543</v>
      </c>
      <c r="BJ2717">
        <v>5</v>
      </c>
      <c r="BK2717" t="s">
        <v>12175</v>
      </c>
      <c r="BL2717" t="s">
        <v>12386</v>
      </c>
      <c r="BO2717" t="s">
        <v>12677</v>
      </c>
      <c r="BP2717" t="s">
        <v>6687</v>
      </c>
      <c r="BQ2717">
        <v>9865473473</v>
      </c>
      <c r="CD2717" t="s">
        <v>13050</v>
      </c>
      <c r="CF2717" t="s">
        <v>13072</v>
      </c>
      <c r="CG2717" t="s">
        <v>13111</v>
      </c>
      <c r="CJ2717">
        <v>182638</v>
      </c>
      <c r="CK2717" t="s">
        <v>15844</v>
      </c>
      <c r="CL2717" t="s">
        <v>19027</v>
      </c>
      <c r="CN2717">
        <v>2724</v>
      </c>
    </row>
    <row r="2718" spans="1:92" x14ac:dyDescent="0.35">
      <c r="A2718" t="s">
        <v>2808</v>
      </c>
      <c r="B2718" t="s">
        <v>6014</v>
      </c>
      <c r="C2718" t="s">
        <v>6521</v>
      </c>
      <c r="E2718" t="s">
        <v>6543</v>
      </c>
      <c r="F2718" t="s">
        <v>6545</v>
      </c>
      <c r="G2718" t="s">
        <v>6545</v>
      </c>
      <c r="H2718" t="s">
        <v>6556</v>
      </c>
      <c r="I2718" t="s">
        <v>6556</v>
      </c>
      <c r="J2718" t="s">
        <v>6578</v>
      </c>
      <c r="K2718" t="s">
        <v>6578</v>
      </c>
      <c r="L2718" t="s">
        <v>6543</v>
      </c>
      <c r="M2718" t="s">
        <v>6619</v>
      </c>
      <c r="U2718" t="s">
        <v>7945</v>
      </c>
      <c r="V2718" t="s">
        <v>8428</v>
      </c>
      <c r="AB2718" t="s">
        <v>9517</v>
      </c>
      <c r="AS2718" t="s">
        <v>9532</v>
      </c>
      <c r="AU2718" t="s">
        <v>11685</v>
      </c>
      <c r="AV2718">
        <v>42</v>
      </c>
      <c r="AW2718" t="s">
        <v>9518</v>
      </c>
      <c r="AX2718" t="s">
        <v>9521</v>
      </c>
      <c r="AY2718" t="s">
        <v>9527</v>
      </c>
      <c r="BC2718" t="s">
        <v>12147</v>
      </c>
      <c r="BG2718" t="s">
        <v>12168</v>
      </c>
      <c r="BH2718" t="s">
        <v>6543</v>
      </c>
      <c r="BI2718" t="s">
        <v>6543</v>
      </c>
      <c r="BJ2718">
        <v>5</v>
      </c>
      <c r="BK2718" t="s">
        <v>12175</v>
      </c>
      <c r="BL2718" t="s">
        <v>12385</v>
      </c>
      <c r="BO2718" t="s">
        <v>12674</v>
      </c>
      <c r="BP2718" t="s">
        <v>6687</v>
      </c>
      <c r="BQ2718">
        <v>9865432452</v>
      </c>
      <c r="CD2718" t="s">
        <v>13050</v>
      </c>
      <c r="CF2718" t="s">
        <v>13072</v>
      </c>
      <c r="CG2718" t="s">
        <v>13111</v>
      </c>
      <c r="CJ2718">
        <v>182639</v>
      </c>
      <c r="CK2718" t="s">
        <v>15845</v>
      </c>
      <c r="CL2718" t="s">
        <v>19028</v>
      </c>
      <c r="CN2718">
        <v>2725</v>
      </c>
    </row>
    <row r="2719" spans="1:92" x14ac:dyDescent="0.35">
      <c r="A2719" t="s">
        <v>2809</v>
      </c>
      <c r="B2719" t="s">
        <v>6015</v>
      </c>
      <c r="C2719" t="s">
        <v>6521</v>
      </c>
      <c r="E2719" t="s">
        <v>6543</v>
      </c>
      <c r="F2719" t="s">
        <v>6545</v>
      </c>
      <c r="G2719" t="s">
        <v>6545</v>
      </c>
      <c r="H2719" t="s">
        <v>6556</v>
      </c>
      <c r="I2719" t="s">
        <v>6556</v>
      </c>
      <c r="J2719" t="s">
        <v>6578</v>
      </c>
      <c r="K2719" t="s">
        <v>6578</v>
      </c>
      <c r="L2719" t="s">
        <v>6543</v>
      </c>
      <c r="M2719" t="s">
        <v>6619</v>
      </c>
      <c r="U2719" t="s">
        <v>8056</v>
      </c>
      <c r="V2719" t="s">
        <v>8429</v>
      </c>
      <c r="AB2719" t="s">
        <v>9517</v>
      </c>
      <c r="AS2719" t="s">
        <v>9532</v>
      </c>
      <c r="AU2719" t="s">
        <v>11686</v>
      </c>
      <c r="AV2719">
        <v>25</v>
      </c>
      <c r="AW2719" t="s">
        <v>9519</v>
      </c>
      <c r="AX2719" t="s">
        <v>9521</v>
      </c>
      <c r="AY2719" t="s">
        <v>9527</v>
      </c>
      <c r="BC2719" t="s">
        <v>12147</v>
      </c>
      <c r="BG2719" t="s">
        <v>12168</v>
      </c>
      <c r="BH2719" t="s">
        <v>6543</v>
      </c>
      <c r="BI2719" t="s">
        <v>6543</v>
      </c>
      <c r="BJ2719">
        <v>2</v>
      </c>
      <c r="BK2719" t="s">
        <v>12175</v>
      </c>
      <c r="BL2719" t="s">
        <v>12387</v>
      </c>
      <c r="BO2719" t="s">
        <v>12677</v>
      </c>
      <c r="BP2719" t="s">
        <v>12921</v>
      </c>
      <c r="BQ2719">
        <v>9845783543</v>
      </c>
      <c r="CD2719" t="s">
        <v>13050</v>
      </c>
      <c r="CF2719" t="s">
        <v>13072</v>
      </c>
      <c r="CG2719" t="s">
        <v>13111</v>
      </c>
      <c r="CJ2719">
        <v>182640</v>
      </c>
      <c r="CK2719" t="s">
        <v>15846</v>
      </c>
      <c r="CL2719" t="s">
        <v>19029</v>
      </c>
      <c r="CN2719">
        <v>2726</v>
      </c>
    </row>
    <row r="2720" spans="1:92" x14ac:dyDescent="0.35">
      <c r="A2720" t="s">
        <v>2810</v>
      </c>
      <c r="B2720" t="s">
        <v>6016</v>
      </c>
      <c r="C2720" t="s">
        <v>6521</v>
      </c>
      <c r="E2720" t="s">
        <v>6543</v>
      </c>
      <c r="F2720" t="s">
        <v>6545</v>
      </c>
      <c r="G2720" t="s">
        <v>6545</v>
      </c>
      <c r="H2720" t="s">
        <v>6556</v>
      </c>
      <c r="I2720" t="s">
        <v>6556</v>
      </c>
      <c r="J2720" t="s">
        <v>6578</v>
      </c>
      <c r="K2720" t="s">
        <v>6578</v>
      </c>
      <c r="L2720" t="s">
        <v>6543</v>
      </c>
      <c r="M2720" t="s">
        <v>6619</v>
      </c>
      <c r="U2720" t="s">
        <v>7948</v>
      </c>
      <c r="V2720" t="s">
        <v>8430</v>
      </c>
      <c r="AB2720" t="s">
        <v>9517</v>
      </c>
      <c r="AS2720" t="s">
        <v>9532</v>
      </c>
      <c r="AU2720" t="s">
        <v>11687</v>
      </c>
      <c r="AV2720">
        <v>25</v>
      </c>
      <c r="AW2720" t="s">
        <v>9519</v>
      </c>
      <c r="AX2720" t="s">
        <v>9521</v>
      </c>
      <c r="AY2720" t="s">
        <v>9528</v>
      </c>
      <c r="BC2720" t="s">
        <v>12147</v>
      </c>
      <c r="BG2720" t="s">
        <v>12168</v>
      </c>
      <c r="BH2720" t="s">
        <v>6543</v>
      </c>
      <c r="BI2720" t="s">
        <v>6543</v>
      </c>
      <c r="BJ2720">
        <v>2</v>
      </c>
      <c r="BK2720" t="s">
        <v>12175</v>
      </c>
      <c r="BL2720" t="s">
        <v>12385</v>
      </c>
      <c r="BO2720" t="s">
        <v>12631</v>
      </c>
      <c r="BP2720" t="s">
        <v>12922</v>
      </c>
      <c r="BQ2720">
        <v>9865136454</v>
      </c>
      <c r="CD2720" t="s">
        <v>13050</v>
      </c>
      <c r="CF2720" t="s">
        <v>13072</v>
      </c>
      <c r="CG2720" t="s">
        <v>13111</v>
      </c>
      <c r="CJ2720">
        <v>182641</v>
      </c>
      <c r="CK2720" t="s">
        <v>15847</v>
      </c>
      <c r="CL2720" t="s">
        <v>19030</v>
      </c>
      <c r="CN2720">
        <v>2727</v>
      </c>
    </row>
    <row r="2721" spans="1:92" x14ac:dyDescent="0.35">
      <c r="A2721" t="s">
        <v>2811</v>
      </c>
      <c r="B2721" t="s">
        <v>6017</v>
      </c>
      <c r="C2721" t="s">
        <v>6521</v>
      </c>
      <c r="E2721" t="s">
        <v>6543</v>
      </c>
      <c r="F2721" t="s">
        <v>6545</v>
      </c>
      <c r="G2721" t="s">
        <v>6545</v>
      </c>
      <c r="H2721" t="s">
        <v>6556</v>
      </c>
      <c r="I2721" t="s">
        <v>6556</v>
      </c>
      <c r="J2721" t="s">
        <v>6578</v>
      </c>
      <c r="K2721" t="s">
        <v>6578</v>
      </c>
      <c r="L2721" t="s">
        <v>6543</v>
      </c>
      <c r="M2721" t="s">
        <v>6619</v>
      </c>
      <c r="U2721" t="s">
        <v>7949</v>
      </c>
      <c r="V2721" t="s">
        <v>8431</v>
      </c>
      <c r="AB2721" t="s">
        <v>9517</v>
      </c>
      <c r="AS2721" t="s">
        <v>9532</v>
      </c>
      <c r="AU2721" t="s">
        <v>11311</v>
      </c>
      <c r="AV2721">
        <v>25</v>
      </c>
      <c r="AW2721" t="s">
        <v>9519</v>
      </c>
      <c r="AX2721" t="s">
        <v>9521</v>
      </c>
      <c r="AY2721" t="s">
        <v>9527</v>
      </c>
      <c r="BC2721" t="s">
        <v>12146</v>
      </c>
      <c r="BG2721" t="s">
        <v>12169</v>
      </c>
      <c r="BH2721" t="s">
        <v>6543</v>
      </c>
      <c r="BI2721" t="s">
        <v>6543</v>
      </c>
      <c r="BJ2721">
        <v>25</v>
      </c>
      <c r="BK2721" t="s">
        <v>12175</v>
      </c>
      <c r="BL2721" t="s">
        <v>12388</v>
      </c>
      <c r="BO2721" t="s">
        <v>12650</v>
      </c>
      <c r="BP2721" t="s">
        <v>6687</v>
      </c>
      <c r="BQ2721">
        <v>9867775621</v>
      </c>
      <c r="CD2721" t="s">
        <v>13050</v>
      </c>
      <c r="CF2721" t="s">
        <v>13072</v>
      </c>
      <c r="CG2721" t="s">
        <v>13111</v>
      </c>
      <c r="CJ2721">
        <v>182642</v>
      </c>
      <c r="CK2721" t="s">
        <v>15848</v>
      </c>
      <c r="CL2721" t="s">
        <v>19031</v>
      </c>
      <c r="CN2721">
        <v>2728</v>
      </c>
    </row>
    <row r="2722" spans="1:92" x14ac:dyDescent="0.35">
      <c r="A2722" t="s">
        <v>2812</v>
      </c>
      <c r="B2722" t="s">
        <v>6018</v>
      </c>
      <c r="C2722" t="s">
        <v>6521</v>
      </c>
      <c r="E2722" t="s">
        <v>6543</v>
      </c>
      <c r="F2722" t="s">
        <v>6545</v>
      </c>
      <c r="G2722" t="s">
        <v>6545</v>
      </c>
      <c r="H2722" t="s">
        <v>6556</v>
      </c>
      <c r="I2722" t="s">
        <v>6556</v>
      </c>
      <c r="J2722" t="s">
        <v>6578</v>
      </c>
      <c r="K2722" t="s">
        <v>6578</v>
      </c>
      <c r="L2722" t="s">
        <v>6543</v>
      </c>
      <c r="M2722" t="s">
        <v>6619</v>
      </c>
      <c r="U2722" t="s">
        <v>7892</v>
      </c>
      <c r="V2722" t="s">
        <v>8432</v>
      </c>
      <c r="AB2722" t="s">
        <v>9517</v>
      </c>
      <c r="AS2722" t="s">
        <v>9532</v>
      </c>
      <c r="AU2722" t="s">
        <v>11688</v>
      </c>
      <c r="AV2722">
        <v>20</v>
      </c>
      <c r="AW2722" t="s">
        <v>9519</v>
      </c>
      <c r="AX2722" t="s">
        <v>9521</v>
      </c>
      <c r="AY2722" t="s">
        <v>9527</v>
      </c>
      <c r="BC2722" t="s">
        <v>12147</v>
      </c>
      <c r="BG2722" t="s">
        <v>12168</v>
      </c>
      <c r="BH2722" t="s">
        <v>6543</v>
      </c>
      <c r="BI2722" t="s">
        <v>6616</v>
      </c>
      <c r="BJ2722">
        <v>5</v>
      </c>
      <c r="BK2722" t="s">
        <v>12175</v>
      </c>
      <c r="BL2722" t="s">
        <v>12389</v>
      </c>
      <c r="BO2722" t="s">
        <v>12592</v>
      </c>
      <c r="BP2722" t="s">
        <v>6687</v>
      </c>
      <c r="BQ2722">
        <v>9848018739</v>
      </c>
      <c r="CD2722" t="s">
        <v>13050</v>
      </c>
      <c r="CF2722" t="s">
        <v>13072</v>
      </c>
      <c r="CG2722" t="s">
        <v>13111</v>
      </c>
      <c r="CJ2722">
        <v>182643</v>
      </c>
      <c r="CK2722" t="s">
        <v>15849</v>
      </c>
      <c r="CL2722" t="s">
        <v>19032</v>
      </c>
      <c r="CN2722">
        <v>2729</v>
      </c>
    </row>
    <row r="2723" spans="1:92" x14ac:dyDescent="0.35">
      <c r="A2723" t="s">
        <v>2813</v>
      </c>
      <c r="B2723" t="s">
        <v>6019</v>
      </c>
      <c r="C2723" t="s">
        <v>6521</v>
      </c>
      <c r="E2723" t="s">
        <v>6543</v>
      </c>
      <c r="F2723" t="s">
        <v>6545</v>
      </c>
      <c r="G2723" t="s">
        <v>6545</v>
      </c>
      <c r="H2723" t="s">
        <v>6556</v>
      </c>
      <c r="I2723" t="s">
        <v>6556</v>
      </c>
      <c r="J2723" t="s">
        <v>6578</v>
      </c>
      <c r="K2723" t="s">
        <v>6578</v>
      </c>
      <c r="L2723" t="s">
        <v>6616</v>
      </c>
      <c r="M2723" t="s">
        <v>6619</v>
      </c>
      <c r="U2723" t="s">
        <v>7954</v>
      </c>
      <c r="V2723" t="s">
        <v>8266</v>
      </c>
      <c r="AB2723" t="s">
        <v>9517</v>
      </c>
      <c r="AS2723" t="s">
        <v>9532</v>
      </c>
      <c r="AU2723" t="s">
        <v>11689</v>
      </c>
      <c r="AV2723">
        <v>28</v>
      </c>
      <c r="AW2723" t="s">
        <v>9519</v>
      </c>
      <c r="AX2723" t="s">
        <v>9520</v>
      </c>
      <c r="AY2723" t="s">
        <v>9527</v>
      </c>
      <c r="BC2723" t="s">
        <v>12147</v>
      </c>
      <c r="BG2723" t="s">
        <v>12154</v>
      </c>
      <c r="BH2723" t="s">
        <v>6543</v>
      </c>
      <c r="BI2723" t="s">
        <v>6543</v>
      </c>
      <c r="BJ2723">
        <v>2</v>
      </c>
      <c r="BK2723" t="s">
        <v>12175</v>
      </c>
      <c r="BL2723" t="s">
        <v>12390</v>
      </c>
      <c r="BO2723" t="s">
        <v>12672</v>
      </c>
      <c r="BP2723" t="s">
        <v>12921</v>
      </c>
      <c r="BQ2723">
        <v>9865473737</v>
      </c>
      <c r="CD2723" t="s">
        <v>13050</v>
      </c>
      <c r="CF2723" t="s">
        <v>13072</v>
      </c>
      <c r="CG2723" t="s">
        <v>13111</v>
      </c>
      <c r="CJ2723">
        <v>182644</v>
      </c>
      <c r="CK2723" t="s">
        <v>15850</v>
      </c>
      <c r="CL2723" t="s">
        <v>19033</v>
      </c>
      <c r="CN2723">
        <v>2730</v>
      </c>
    </row>
    <row r="2724" spans="1:92" x14ac:dyDescent="0.35">
      <c r="A2724" t="s">
        <v>2814</v>
      </c>
      <c r="B2724" t="s">
        <v>6020</v>
      </c>
      <c r="C2724" t="s">
        <v>6521</v>
      </c>
      <c r="E2724" t="s">
        <v>6543</v>
      </c>
      <c r="F2724" t="s">
        <v>6545</v>
      </c>
      <c r="G2724" t="s">
        <v>6545</v>
      </c>
      <c r="H2724" t="s">
        <v>6556</v>
      </c>
      <c r="I2724" t="s">
        <v>6556</v>
      </c>
      <c r="J2724" t="s">
        <v>6578</v>
      </c>
      <c r="K2724" t="s">
        <v>6578</v>
      </c>
      <c r="L2724" t="s">
        <v>6543</v>
      </c>
      <c r="M2724" t="s">
        <v>6619</v>
      </c>
      <c r="U2724" t="s">
        <v>8054</v>
      </c>
      <c r="V2724" t="s">
        <v>8433</v>
      </c>
      <c r="AB2724" t="s">
        <v>9517</v>
      </c>
      <c r="AS2724" t="s">
        <v>9532</v>
      </c>
      <c r="AU2724" t="s">
        <v>11690</v>
      </c>
      <c r="AV2724">
        <v>25</v>
      </c>
      <c r="AW2724" t="s">
        <v>9519</v>
      </c>
      <c r="AX2724" t="s">
        <v>9521</v>
      </c>
      <c r="AY2724" t="s">
        <v>9527</v>
      </c>
      <c r="BC2724" t="s">
        <v>12147</v>
      </c>
      <c r="BG2724" t="s">
        <v>12154</v>
      </c>
      <c r="BH2724" t="s">
        <v>6543</v>
      </c>
      <c r="BI2724" t="s">
        <v>6543</v>
      </c>
      <c r="BJ2724">
        <v>2</v>
      </c>
      <c r="BK2724" t="s">
        <v>12175</v>
      </c>
      <c r="BL2724" t="s">
        <v>12391</v>
      </c>
      <c r="BO2724" t="s">
        <v>12684</v>
      </c>
      <c r="BP2724" t="s">
        <v>12921</v>
      </c>
      <c r="BQ2724">
        <v>9865425353</v>
      </c>
      <c r="CD2724" t="s">
        <v>13050</v>
      </c>
      <c r="CF2724" t="s">
        <v>13072</v>
      </c>
      <c r="CG2724" t="s">
        <v>13111</v>
      </c>
      <c r="CJ2724">
        <v>182645</v>
      </c>
      <c r="CK2724" t="s">
        <v>15851</v>
      </c>
      <c r="CL2724" t="s">
        <v>19034</v>
      </c>
      <c r="CN2724">
        <v>2731</v>
      </c>
    </row>
    <row r="2725" spans="1:92" x14ac:dyDescent="0.35">
      <c r="A2725" t="s">
        <v>2815</v>
      </c>
      <c r="B2725" t="s">
        <v>6021</v>
      </c>
      <c r="C2725" t="s">
        <v>6539</v>
      </c>
      <c r="E2725" t="s">
        <v>6543</v>
      </c>
      <c r="F2725" t="s">
        <v>6545</v>
      </c>
      <c r="G2725" t="s">
        <v>6545</v>
      </c>
      <c r="H2725" t="s">
        <v>6557</v>
      </c>
      <c r="I2725" t="s">
        <v>6557</v>
      </c>
      <c r="J2725" t="s">
        <v>6594</v>
      </c>
      <c r="K2725" t="s">
        <v>6594</v>
      </c>
      <c r="L2725" t="s">
        <v>6616</v>
      </c>
      <c r="M2725" t="s">
        <v>6618</v>
      </c>
      <c r="N2725">
        <v>8</v>
      </c>
      <c r="O2725">
        <v>8</v>
      </c>
      <c r="P2725" t="s">
        <v>6739</v>
      </c>
      <c r="Q2725">
        <v>216</v>
      </c>
      <c r="R2725">
        <v>216</v>
      </c>
      <c r="S2725" t="s">
        <v>7502</v>
      </c>
      <c r="W2725" t="s">
        <v>9164</v>
      </c>
      <c r="X2725" t="s">
        <v>6543</v>
      </c>
      <c r="Z2725">
        <v>9812550930</v>
      </c>
      <c r="AA2725">
        <v>46</v>
      </c>
      <c r="AB2725" t="s">
        <v>9518</v>
      </c>
      <c r="AC2725" t="s">
        <v>9521</v>
      </c>
      <c r="AD2725" t="s">
        <v>9525</v>
      </c>
      <c r="AF2725">
        <v>5</v>
      </c>
      <c r="AG2725">
        <v>2</v>
      </c>
      <c r="AH2725">
        <v>2</v>
      </c>
      <c r="AI2725">
        <v>0</v>
      </c>
      <c r="AJ2725">
        <v>4</v>
      </c>
      <c r="AK2725">
        <v>0</v>
      </c>
      <c r="AL2725">
        <v>2</v>
      </c>
      <c r="AM2725">
        <v>2</v>
      </c>
      <c r="AN2725">
        <v>4</v>
      </c>
      <c r="AO2725">
        <v>1</v>
      </c>
      <c r="AQ2725">
        <v>3</v>
      </c>
      <c r="AR2725">
        <v>1</v>
      </c>
      <c r="AS2725" t="s">
        <v>9532</v>
      </c>
      <c r="AT2725">
        <v>40</v>
      </c>
      <c r="AU2725" t="s">
        <v>11691</v>
      </c>
      <c r="AV2725">
        <v>46</v>
      </c>
      <c r="AW2725" t="s">
        <v>9518</v>
      </c>
      <c r="AX2725" t="s">
        <v>9521</v>
      </c>
      <c r="AY2725" t="s">
        <v>9525</v>
      </c>
      <c r="BC2725" t="s">
        <v>12147</v>
      </c>
      <c r="BG2725" t="s">
        <v>12154</v>
      </c>
      <c r="BH2725" t="s">
        <v>6616</v>
      </c>
      <c r="BI2725" t="s">
        <v>6616</v>
      </c>
      <c r="BJ2725">
        <v>12</v>
      </c>
      <c r="BK2725" t="s">
        <v>12175</v>
      </c>
      <c r="BL2725" t="s">
        <v>12392</v>
      </c>
      <c r="BO2725" t="s">
        <v>12741</v>
      </c>
      <c r="BQ2725">
        <v>9812550930</v>
      </c>
      <c r="CD2725" t="s">
        <v>13066</v>
      </c>
      <c r="CF2725" t="s">
        <v>13098</v>
      </c>
      <c r="CG2725" t="s">
        <v>13120</v>
      </c>
      <c r="CI2725" t="s">
        <v>13128</v>
      </c>
      <c r="CJ2725">
        <v>182646</v>
      </c>
      <c r="CK2725" t="s">
        <v>15852</v>
      </c>
      <c r="CL2725" t="s">
        <v>19035</v>
      </c>
      <c r="CN2725">
        <v>2732</v>
      </c>
    </row>
    <row r="2726" spans="1:92" x14ac:dyDescent="0.35">
      <c r="A2726" t="s">
        <v>2816</v>
      </c>
      <c r="B2726" t="s">
        <v>6022</v>
      </c>
      <c r="C2726" t="s">
        <v>6539</v>
      </c>
      <c r="E2726" t="s">
        <v>6543</v>
      </c>
      <c r="F2726" t="s">
        <v>6545</v>
      </c>
      <c r="G2726" t="s">
        <v>6545</v>
      </c>
      <c r="H2726" t="s">
        <v>6557</v>
      </c>
      <c r="I2726" t="s">
        <v>6557</v>
      </c>
      <c r="J2726" t="s">
        <v>6594</v>
      </c>
      <c r="K2726" t="s">
        <v>6594</v>
      </c>
      <c r="L2726" t="s">
        <v>6543</v>
      </c>
      <c r="M2726" t="s">
        <v>6619</v>
      </c>
      <c r="U2726" t="s">
        <v>8057</v>
      </c>
      <c r="V2726" t="s">
        <v>8434</v>
      </c>
      <c r="AB2726" t="s">
        <v>9517</v>
      </c>
      <c r="AS2726" t="s">
        <v>9532</v>
      </c>
      <c r="AU2726" t="s">
        <v>11692</v>
      </c>
      <c r="AV2726">
        <v>46</v>
      </c>
      <c r="AW2726" t="s">
        <v>9518</v>
      </c>
      <c r="AX2726" t="s">
        <v>9521</v>
      </c>
      <c r="AY2726" t="s">
        <v>9523</v>
      </c>
      <c r="BC2726" t="s">
        <v>12143</v>
      </c>
      <c r="BG2726" t="s">
        <v>12154</v>
      </c>
      <c r="BH2726" t="s">
        <v>6616</v>
      </c>
      <c r="BI2726" t="s">
        <v>6616</v>
      </c>
      <c r="BJ2726">
        <v>4</v>
      </c>
      <c r="BK2726" t="s">
        <v>12175</v>
      </c>
      <c r="BL2726" t="s">
        <v>12393</v>
      </c>
      <c r="BO2726" t="s">
        <v>12741</v>
      </c>
      <c r="BQ2726">
        <v>9848214997</v>
      </c>
      <c r="CD2726" t="s">
        <v>13066</v>
      </c>
      <c r="CF2726" t="s">
        <v>13098</v>
      </c>
      <c r="CG2726" t="s">
        <v>13120</v>
      </c>
      <c r="CI2726" t="s">
        <v>13128</v>
      </c>
      <c r="CJ2726">
        <v>182647</v>
      </c>
      <c r="CK2726" t="s">
        <v>15853</v>
      </c>
      <c r="CL2726" t="s">
        <v>19036</v>
      </c>
      <c r="CN2726">
        <v>2733</v>
      </c>
    </row>
    <row r="2727" spans="1:92" x14ac:dyDescent="0.35">
      <c r="A2727" t="s">
        <v>2817</v>
      </c>
      <c r="B2727" t="s">
        <v>6023</v>
      </c>
      <c r="C2727" t="s">
        <v>6539</v>
      </c>
      <c r="E2727" t="s">
        <v>6543</v>
      </c>
      <c r="F2727" t="s">
        <v>6545</v>
      </c>
      <c r="G2727" t="s">
        <v>6545</v>
      </c>
      <c r="H2727" t="s">
        <v>6557</v>
      </c>
      <c r="I2727" t="s">
        <v>6557</v>
      </c>
      <c r="J2727" t="s">
        <v>6594</v>
      </c>
      <c r="K2727" t="s">
        <v>6594</v>
      </c>
      <c r="L2727" t="s">
        <v>6543</v>
      </c>
      <c r="M2727" t="s">
        <v>6619</v>
      </c>
      <c r="U2727" t="s">
        <v>8058</v>
      </c>
      <c r="V2727" t="s">
        <v>8435</v>
      </c>
      <c r="AB2727" t="s">
        <v>9517</v>
      </c>
      <c r="AS2727" t="s">
        <v>9532</v>
      </c>
      <c r="AU2727" t="s">
        <v>11693</v>
      </c>
      <c r="AV2727">
        <v>45</v>
      </c>
      <c r="AW2727" t="s">
        <v>9518</v>
      </c>
      <c r="AX2727" t="s">
        <v>9520</v>
      </c>
      <c r="AY2727" t="s">
        <v>9525</v>
      </c>
      <c r="BC2727" t="s">
        <v>12144</v>
      </c>
      <c r="BG2727" t="s">
        <v>12168</v>
      </c>
      <c r="BH2727" t="s">
        <v>6616</v>
      </c>
      <c r="BI2727" t="s">
        <v>6616</v>
      </c>
      <c r="BJ2727">
        <v>1</v>
      </c>
      <c r="BK2727" t="s">
        <v>12175</v>
      </c>
      <c r="BL2727" t="s">
        <v>12394</v>
      </c>
      <c r="BO2727" t="s">
        <v>12741</v>
      </c>
      <c r="BQ2727">
        <v>9848032898</v>
      </c>
      <c r="CD2727" t="s">
        <v>13066</v>
      </c>
      <c r="CF2727" t="s">
        <v>13098</v>
      </c>
      <c r="CG2727" t="s">
        <v>13120</v>
      </c>
      <c r="CI2727" t="s">
        <v>13128</v>
      </c>
      <c r="CJ2727">
        <v>182648</v>
      </c>
      <c r="CK2727" t="s">
        <v>15854</v>
      </c>
      <c r="CL2727" t="s">
        <v>19037</v>
      </c>
      <c r="CN2727">
        <v>2734</v>
      </c>
    </row>
    <row r="2728" spans="1:92" x14ac:dyDescent="0.35">
      <c r="A2728" t="s">
        <v>2818</v>
      </c>
      <c r="B2728" t="s">
        <v>6024</v>
      </c>
      <c r="C2728" t="s">
        <v>6539</v>
      </c>
      <c r="E2728" t="s">
        <v>6543</v>
      </c>
      <c r="F2728" t="s">
        <v>6545</v>
      </c>
      <c r="G2728" t="s">
        <v>6545</v>
      </c>
      <c r="H2728" t="s">
        <v>6557</v>
      </c>
      <c r="I2728" t="s">
        <v>6557</v>
      </c>
      <c r="J2728" t="s">
        <v>6594</v>
      </c>
      <c r="K2728" t="s">
        <v>6594</v>
      </c>
      <c r="L2728" t="s">
        <v>6543</v>
      </c>
      <c r="M2728" t="s">
        <v>6619</v>
      </c>
      <c r="U2728" t="s">
        <v>8059</v>
      </c>
      <c r="V2728" t="s">
        <v>8436</v>
      </c>
      <c r="AB2728" t="s">
        <v>9517</v>
      </c>
      <c r="AS2728" t="s">
        <v>9532</v>
      </c>
      <c r="AU2728" t="s">
        <v>11694</v>
      </c>
      <c r="AV2728">
        <v>45</v>
      </c>
      <c r="AW2728" t="s">
        <v>9518</v>
      </c>
      <c r="AX2728" t="s">
        <v>9520</v>
      </c>
      <c r="AY2728" t="s">
        <v>9523</v>
      </c>
      <c r="BC2728" t="s">
        <v>12144</v>
      </c>
      <c r="BG2728" t="s">
        <v>12154</v>
      </c>
      <c r="BH2728" t="s">
        <v>6616</v>
      </c>
      <c r="BI2728" t="s">
        <v>6616</v>
      </c>
      <c r="BJ2728">
        <v>1</v>
      </c>
      <c r="BK2728" t="s">
        <v>12175</v>
      </c>
      <c r="BL2728" t="s">
        <v>12393</v>
      </c>
      <c r="BO2728" t="s">
        <v>12741</v>
      </c>
      <c r="BQ2728">
        <v>9848029899</v>
      </c>
      <c r="CD2728" t="s">
        <v>13066</v>
      </c>
      <c r="CF2728" t="s">
        <v>13098</v>
      </c>
      <c r="CG2728" t="s">
        <v>13120</v>
      </c>
      <c r="CI2728" t="s">
        <v>13128</v>
      </c>
      <c r="CJ2728">
        <v>182649</v>
      </c>
      <c r="CK2728" t="s">
        <v>15855</v>
      </c>
      <c r="CL2728" t="s">
        <v>19038</v>
      </c>
      <c r="CN2728">
        <v>2735</v>
      </c>
    </row>
    <row r="2729" spans="1:92" x14ac:dyDescent="0.35">
      <c r="A2729" t="s">
        <v>2819</v>
      </c>
      <c r="B2729" t="s">
        <v>6025</v>
      </c>
      <c r="C2729" t="s">
        <v>6539</v>
      </c>
      <c r="E2729" t="s">
        <v>6543</v>
      </c>
      <c r="F2729" t="s">
        <v>6545</v>
      </c>
      <c r="G2729" t="s">
        <v>6545</v>
      </c>
      <c r="H2729" t="s">
        <v>6557</v>
      </c>
      <c r="I2729" t="s">
        <v>6557</v>
      </c>
      <c r="J2729" t="s">
        <v>6594</v>
      </c>
      <c r="K2729" t="s">
        <v>6594</v>
      </c>
      <c r="L2729" t="s">
        <v>6543</v>
      </c>
      <c r="M2729" t="s">
        <v>6619</v>
      </c>
      <c r="U2729" t="s">
        <v>8060</v>
      </c>
      <c r="V2729" t="s">
        <v>8437</v>
      </c>
      <c r="AB2729" t="s">
        <v>9517</v>
      </c>
      <c r="AS2729" t="s">
        <v>9532</v>
      </c>
      <c r="AU2729" t="s">
        <v>11695</v>
      </c>
      <c r="AV2729">
        <v>53</v>
      </c>
      <c r="AW2729" t="s">
        <v>9518</v>
      </c>
      <c r="AX2729" t="s">
        <v>9521</v>
      </c>
      <c r="AY2729" t="s">
        <v>9523</v>
      </c>
      <c r="BC2729" t="s">
        <v>12144</v>
      </c>
      <c r="BG2729" t="s">
        <v>12154</v>
      </c>
      <c r="BH2729" t="s">
        <v>6616</v>
      </c>
      <c r="BI2729" t="s">
        <v>6616</v>
      </c>
      <c r="BJ2729">
        <v>1</v>
      </c>
      <c r="BK2729" t="s">
        <v>12175</v>
      </c>
      <c r="BL2729" t="s">
        <v>12393</v>
      </c>
      <c r="BO2729" t="s">
        <v>12741</v>
      </c>
      <c r="BQ2729">
        <v>9868130381</v>
      </c>
      <c r="CD2729" t="s">
        <v>13066</v>
      </c>
      <c r="CF2729" t="s">
        <v>13098</v>
      </c>
      <c r="CG2729" t="s">
        <v>13120</v>
      </c>
      <c r="CI2729" t="s">
        <v>13128</v>
      </c>
      <c r="CJ2729">
        <v>182650</v>
      </c>
      <c r="CK2729" t="s">
        <v>15856</v>
      </c>
      <c r="CL2729" t="s">
        <v>19039</v>
      </c>
      <c r="CN2729">
        <v>2736</v>
      </c>
    </row>
    <row r="2730" spans="1:92" x14ac:dyDescent="0.35">
      <c r="A2730" t="s">
        <v>2820</v>
      </c>
      <c r="B2730" t="s">
        <v>6026</v>
      </c>
      <c r="C2730" t="s">
        <v>6539</v>
      </c>
      <c r="E2730" t="s">
        <v>6543</v>
      </c>
      <c r="F2730" t="s">
        <v>6545</v>
      </c>
      <c r="G2730" t="s">
        <v>6545</v>
      </c>
      <c r="H2730" t="s">
        <v>6557</v>
      </c>
      <c r="I2730" t="s">
        <v>6557</v>
      </c>
      <c r="J2730" t="s">
        <v>6594</v>
      </c>
      <c r="K2730" t="s">
        <v>6594</v>
      </c>
      <c r="L2730" t="s">
        <v>6543</v>
      </c>
      <c r="M2730" t="s">
        <v>6619</v>
      </c>
      <c r="U2730" t="s">
        <v>8061</v>
      </c>
      <c r="V2730" t="s">
        <v>8438</v>
      </c>
      <c r="AB2730" t="s">
        <v>9517</v>
      </c>
      <c r="AS2730" t="s">
        <v>9532</v>
      </c>
      <c r="AU2730" t="s">
        <v>11696</v>
      </c>
      <c r="AV2730">
        <v>45</v>
      </c>
      <c r="AW2730" t="s">
        <v>9518</v>
      </c>
      <c r="AX2730" t="s">
        <v>9521</v>
      </c>
      <c r="AY2730" t="s">
        <v>9525</v>
      </c>
      <c r="BC2730" t="s">
        <v>12152</v>
      </c>
      <c r="BG2730" t="s">
        <v>12168</v>
      </c>
      <c r="BH2730" t="s">
        <v>6616</v>
      </c>
      <c r="BI2730" t="s">
        <v>6616</v>
      </c>
      <c r="BK2730" t="s">
        <v>12175</v>
      </c>
      <c r="BO2730" t="s">
        <v>12741</v>
      </c>
      <c r="BP2730" t="s">
        <v>13007</v>
      </c>
      <c r="BQ2730">
        <v>9858022701</v>
      </c>
      <c r="CD2730" t="s">
        <v>13066</v>
      </c>
      <c r="CF2730" t="s">
        <v>13098</v>
      </c>
      <c r="CG2730" t="s">
        <v>13120</v>
      </c>
      <c r="CI2730" t="s">
        <v>13128</v>
      </c>
      <c r="CJ2730">
        <v>182651</v>
      </c>
      <c r="CK2730" t="s">
        <v>15857</v>
      </c>
      <c r="CL2730" t="s">
        <v>19040</v>
      </c>
      <c r="CN2730">
        <v>2737</v>
      </c>
    </row>
    <row r="2731" spans="1:92" x14ac:dyDescent="0.35">
      <c r="A2731" t="s">
        <v>2821</v>
      </c>
      <c r="B2731" t="s">
        <v>6027</v>
      </c>
      <c r="C2731" t="s">
        <v>6539</v>
      </c>
      <c r="E2731" t="s">
        <v>6543</v>
      </c>
      <c r="F2731" t="s">
        <v>6545</v>
      </c>
      <c r="G2731" t="s">
        <v>6545</v>
      </c>
      <c r="H2731" t="s">
        <v>6557</v>
      </c>
      <c r="I2731" t="s">
        <v>6557</v>
      </c>
      <c r="J2731" t="s">
        <v>6594</v>
      </c>
      <c r="K2731" t="s">
        <v>6594</v>
      </c>
      <c r="L2731" t="s">
        <v>6543</v>
      </c>
      <c r="M2731" t="s">
        <v>6619</v>
      </c>
      <c r="U2731" t="s">
        <v>8062</v>
      </c>
      <c r="V2731" t="s">
        <v>8439</v>
      </c>
      <c r="AB2731" t="s">
        <v>9517</v>
      </c>
      <c r="AS2731" t="s">
        <v>9532</v>
      </c>
      <c r="AU2731" t="s">
        <v>11697</v>
      </c>
      <c r="AV2731">
        <v>57</v>
      </c>
      <c r="AW2731" t="s">
        <v>9518</v>
      </c>
      <c r="AX2731" t="s">
        <v>9521</v>
      </c>
      <c r="AY2731" t="s">
        <v>9525</v>
      </c>
      <c r="BC2731" t="s">
        <v>12144</v>
      </c>
      <c r="BG2731" t="s">
        <v>12154</v>
      </c>
      <c r="BH2731" t="s">
        <v>6616</v>
      </c>
      <c r="BI2731" t="s">
        <v>6616</v>
      </c>
      <c r="BJ2731">
        <v>2</v>
      </c>
      <c r="BK2731" t="s">
        <v>12175</v>
      </c>
      <c r="BL2731" t="s">
        <v>12395</v>
      </c>
      <c r="BO2731" t="s">
        <v>12741</v>
      </c>
      <c r="BP2731" t="s">
        <v>13007</v>
      </c>
      <c r="BQ2731">
        <v>9848186633</v>
      </c>
      <c r="CD2731" t="s">
        <v>13066</v>
      </c>
      <c r="CF2731" t="s">
        <v>13098</v>
      </c>
      <c r="CG2731" t="s">
        <v>13120</v>
      </c>
      <c r="CI2731" t="s">
        <v>13128</v>
      </c>
      <c r="CJ2731">
        <v>182652</v>
      </c>
      <c r="CK2731" t="s">
        <v>15858</v>
      </c>
      <c r="CL2731" t="s">
        <v>19041</v>
      </c>
      <c r="CN2731">
        <v>2738</v>
      </c>
    </row>
    <row r="2732" spans="1:92" x14ac:dyDescent="0.35">
      <c r="A2732" t="s">
        <v>2822</v>
      </c>
      <c r="B2732" t="s">
        <v>6028</v>
      </c>
      <c r="C2732" t="s">
        <v>6539</v>
      </c>
      <c r="E2732" t="s">
        <v>6543</v>
      </c>
      <c r="F2732" t="s">
        <v>6545</v>
      </c>
      <c r="G2732" t="s">
        <v>6545</v>
      </c>
      <c r="H2732" t="s">
        <v>6557</v>
      </c>
      <c r="I2732" t="s">
        <v>6557</v>
      </c>
      <c r="J2732" t="s">
        <v>6594</v>
      </c>
      <c r="K2732" t="s">
        <v>6594</v>
      </c>
      <c r="L2732" t="s">
        <v>6543</v>
      </c>
      <c r="M2732" t="s">
        <v>6619</v>
      </c>
      <c r="U2732" t="s">
        <v>8063</v>
      </c>
      <c r="V2732" t="s">
        <v>8440</v>
      </c>
      <c r="AB2732" t="s">
        <v>9517</v>
      </c>
      <c r="AS2732" t="s">
        <v>9532</v>
      </c>
      <c r="AU2732" t="s">
        <v>11698</v>
      </c>
      <c r="AV2732">
        <v>51</v>
      </c>
      <c r="AW2732" t="s">
        <v>9518</v>
      </c>
      <c r="AX2732" t="s">
        <v>9520</v>
      </c>
      <c r="AY2732" t="s">
        <v>9523</v>
      </c>
      <c r="BC2732" t="s">
        <v>12144</v>
      </c>
      <c r="BG2732" t="s">
        <v>12154</v>
      </c>
      <c r="BH2732" t="s">
        <v>6616</v>
      </c>
      <c r="BI2732" t="s">
        <v>6616</v>
      </c>
      <c r="BJ2732">
        <v>1</v>
      </c>
      <c r="BK2732" t="s">
        <v>12175</v>
      </c>
      <c r="BL2732" t="s">
        <v>12392</v>
      </c>
      <c r="BO2732" t="s">
        <v>12741</v>
      </c>
      <c r="BP2732" t="s">
        <v>13007</v>
      </c>
      <c r="BQ2732">
        <v>9847332014</v>
      </c>
      <c r="CD2732" t="s">
        <v>13066</v>
      </c>
      <c r="CF2732" t="s">
        <v>13098</v>
      </c>
      <c r="CG2732" t="s">
        <v>13120</v>
      </c>
      <c r="CI2732" t="s">
        <v>13128</v>
      </c>
      <c r="CJ2732">
        <v>182653</v>
      </c>
      <c r="CK2732" t="s">
        <v>15859</v>
      </c>
      <c r="CL2732" t="s">
        <v>19042</v>
      </c>
      <c r="CN2732">
        <v>2739</v>
      </c>
    </row>
    <row r="2733" spans="1:92" x14ac:dyDescent="0.35">
      <c r="A2733" t="s">
        <v>2823</v>
      </c>
      <c r="B2733" t="s">
        <v>6029</v>
      </c>
      <c r="C2733" t="s">
        <v>6539</v>
      </c>
      <c r="E2733" t="s">
        <v>6543</v>
      </c>
      <c r="F2733" t="s">
        <v>6545</v>
      </c>
      <c r="G2733" t="s">
        <v>6545</v>
      </c>
      <c r="H2733" t="s">
        <v>6557</v>
      </c>
      <c r="I2733" t="s">
        <v>6557</v>
      </c>
      <c r="J2733" t="s">
        <v>6594</v>
      </c>
      <c r="K2733" t="s">
        <v>6594</v>
      </c>
      <c r="L2733" t="s">
        <v>6543</v>
      </c>
      <c r="M2733" t="s">
        <v>6619</v>
      </c>
      <c r="U2733" t="s">
        <v>8064</v>
      </c>
      <c r="V2733" t="s">
        <v>8441</v>
      </c>
      <c r="AB2733" t="s">
        <v>9517</v>
      </c>
      <c r="AS2733" t="s">
        <v>9532</v>
      </c>
      <c r="AU2733" t="s">
        <v>11196</v>
      </c>
      <c r="AV2733">
        <v>48</v>
      </c>
      <c r="AW2733" t="s">
        <v>9518</v>
      </c>
      <c r="AX2733" t="s">
        <v>9520</v>
      </c>
      <c r="AY2733" t="s">
        <v>9523</v>
      </c>
      <c r="BC2733" t="s">
        <v>12146</v>
      </c>
      <c r="BG2733" t="s">
        <v>12154</v>
      </c>
      <c r="BH2733" t="s">
        <v>6616</v>
      </c>
      <c r="BI2733" t="s">
        <v>6616</v>
      </c>
      <c r="BJ2733">
        <v>1</v>
      </c>
      <c r="BK2733" t="s">
        <v>12175</v>
      </c>
      <c r="BL2733" t="s">
        <v>12393</v>
      </c>
      <c r="BO2733" t="s">
        <v>12741</v>
      </c>
      <c r="BP2733" t="s">
        <v>13008</v>
      </c>
      <c r="BQ2733">
        <v>9808365861</v>
      </c>
      <c r="CD2733" t="s">
        <v>13066</v>
      </c>
      <c r="CF2733" t="s">
        <v>13098</v>
      </c>
      <c r="CG2733" t="s">
        <v>13120</v>
      </c>
      <c r="CI2733" t="s">
        <v>13128</v>
      </c>
      <c r="CJ2733">
        <v>182654</v>
      </c>
      <c r="CK2733" t="s">
        <v>15860</v>
      </c>
      <c r="CL2733" t="s">
        <v>19043</v>
      </c>
      <c r="CN2733">
        <v>2740</v>
      </c>
    </row>
    <row r="2734" spans="1:92" x14ac:dyDescent="0.35">
      <c r="A2734" t="s">
        <v>2824</v>
      </c>
      <c r="B2734" t="s">
        <v>6030</v>
      </c>
      <c r="C2734" t="s">
        <v>6539</v>
      </c>
      <c r="E2734" t="s">
        <v>6543</v>
      </c>
      <c r="F2734" t="s">
        <v>6545</v>
      </c>
      <c r="G2734" t="s">
        <v>6545</v>
      </c>
      <c r="H2734" t="s">
        <v>6557</v>
      </c>
      <c r="I2734" t="s">
        <v>6557</v>
      </c>
      <c r="J2734" t="s">
        <v>6594</v>
      </c>
      <c r="K2734" t="s">
        <v>6594</v>
      </c>
      <c r="L2734" t="s">
        <v>6543</v>
      </c>
      <c r="M2734" t="s">
        <v>6619</v>
      </c>
      <c r="U2734" t="s">
        <v>8065</v>
      </c>
      <c r="V2734" t="s">
        <v>8442</v>
      </c>
      <c r="AB2734" t="s">
        <v>9517</v>
      </c>
      <c r="AS2734" t="s">
        <v>9532</v>
      </c>
      <c r="AU2734" t="s">
        <v>11699</v>
      </c>
      <c r="AV2734">
        <v>48</v>
      </c>
      <c r="AW2734" t="s">
        <v>9518</v>
      </c>
      <c r="AX2734" t="s">
        <v>9520</v>
      </c>
      <c r="AY2734" t="s">
        <v>9525</v>
      </c>
      <c r="BC2734" t="s">
        <v>12147</v>
      </c>
      <c r="BG2734" t="s">
        <v>12154</v>
      </c>
      <c r="BH2734" t="s">
        <v>6616</v>
      </c>
      <c r="BI2734" t="s">
        <v>6543</v>
      </c>
      <c r="BJ2734">
        <v>2</v>
      </c>
      <c r="BK2734" t="s">
        <v>12175</v>
      </c>
      <c r="BL2734" t="s">
        <v>12392</v>
      </c>
      <c r="BO2734" t="s">
        <v>12741</v>
      </c>
      <c r="BP2734" t="s">
        <v>13007</v>
      </c>
      <c r="BQ2734">
        <v>9848095620</v>
      </c>
      <c r="CD2734" t="s">
        <v>13066</v>
      </c>
      <c r="CF2734" t="s">
        <v>13098</v>
      </c>
      <c r="CG2734" t="s">
        <v>13120</v>
      </c>
      <c r="CI2734" t="s">
        <v>13128</v>
      </c>
      <c r="CJ2734">
        <v>182655</v>
      </c>
      <c r="CK2734" t="s">
        <v>15861</v>
      </c>
      <c r="CL2734" t="s">
        <v>19044</v>
      </c>
      <c r="CN2734">
        <v>2741</v>
      </c>
    </row>
    <row r="2735" spans="1:92" x14ac:dyDescent="0.35">
      <c r="A2735" t="s">
        <v>2825</v>
      </c>
      <c r="B2735" t="s">
        <v>6031</v>
      </c>
      <c r="C2735" t="s">
        <v>6539</v>
      </c>
      <c r="E2735" t="s">
        <v>6543</v>
      </c>
      <c r="F2735" t="s">
        <v>6545</v>
      </c>
      <c r="G2735" t="s">
        <v>6545</v>
      </c>
      <c r="H2735" t="s">
        <v>6557</v>
      </c>
      <c r="I2735" t="s">
        <v>6557</v>
      </c>
      <c r="J2735" t="s">
        <v>6594</v>
      </c>
      <c r="K2735" t="s">
        <v>6594</v>
      </c>
      <c r="L2735" t="s">
        <v>6543</v>
      </c>
      <c r="M2735" t="s">
        <v>6618</v>
      </c>
      <c r="N2735">
        <v>8</v>
      </c>
      <c r="O2735">
        <v>8</v>
      </c>
      <c r="P2735" t="s">
        <v>6740</v>
      </c>
      <c r="Q2735">
        <v>232</v>
      </c>
      <c r="R2735">
        <v>232</v>
      </c>
      <c r="S2735" t="s">
        <v>7503</v>
      </c>
      <c r="W2735" t="s">
        <v>9165</v>
      </c>
      <c r="X2735" t="s">
        <v>6543</v>
      </c>
      <c r="Z2735">
        <v>9848189867</v>
      </c>
      <c r="AA2735">
        <v>45</v>
      </c>
      <c r="AB2735" t="s">
        <v>9518</v>
      </c>
      <c r="AC2735" t="s">
        <v>9521</v>
      </c>
      <c r="AD2735" t="s">
        <v>9525</v>
      </c>
      <c r="AF2735">
        <v>11</v>
      </c>
      <c r="AG2735">
        <v>2</v>
      </c>
      <c r="AH2735">
        <v>2</v>
      </c>
      <c r="AI2735">
        <v>0</v>
      </c>
      <c r="AJ2735">
        <v>4</v>
      </c>
      <c r="AK2735">
        <v>2</v>
      </c>
      <c r="AL2735">
        <v>0</v>
      </c>
      <c r="AM2735">
        <v>2</v>
      </c>
      <c r="AN2735">
        <v>4</v>
      </c>
      <c r="AO2735">
        <v>1</v>
      </c>
      <c r="AQ2735">
        <v>1</v>
      </c>
      <c r="AR2735">
        <v>1</v>
      </c>
      <c r="AS2735" t="s">
        <v>9532</v>
      </c>
      <c r="AT2735">
        <v>15</v>
      </c>
      <c r="AU2735" t="s">
        <v>11700</v>
      </c>
      <c r="AV2735">
        <v>45</v>
      </c>
      <c r="AW2735" t="s">
        <v>9518</v>
      </c>
      <c r="AX2735" t="s">
        <v>9521</v>
      </c>
      <c r="AY2735" t="s">
        <v>9525</v>
      </c>
      <c r="BC2735" t="s">
        <v>12147</v>
      </c>
      <c r="BG2735" t="s">
        <v>12154</v>
      </c>
      <c r="BH2735" t="s">
        <v>6616</v>
      </c>
      <c r="BI2735" t="s">
        <v>6616</v>
      </c>
      <c r="BJ2735">
        <v>4</v>
      </c>
      <c r="BK2735" t="s">
        <v>12175</v>
      </c>
      <c r="BL2735" t="s">
        <v>12396</v>
      </c>
      <c r="BO2735" t="s">
        <v>12741</v>
      </c>
      <c r="BQ2735">
        <v>9848189867</v>
      </c>
      <c r="CD2735" t="s">
        <v>13066</v>
      </c>
      <c r="CF2735" t="s">
        <v>13098</v>
      </c>
      <c r="CG2735" t="s">
        <v>13120</v>
      </c>
      <c r="CI2735" t="s">
        <v>13128</v>
      </c>
      <c r="CJ2735">
        <v>182656</v>
      </c>
      <c r="CK2735" t="s">
        <v>15862</v>
      </c>
      <c r="CL2735" t="s">
        <v>19044</v>
      </c>
      <c r="CN2735">
        <v>2742</v>
      </c>
    </row>
    <row r="2736" spans="1:92" x14ac:dyDescent="0.35">
      <c r="A2736" t="s">
        <v>2826</v>
      </c>
      <c r="B2736" t="s">
        <v>6032</v>
      </c>
      <c r="C2736" t="s">
        <v>6539</v>
      </c>
      <c r="E2736" t="s">
        <v>6543</v>
      </c>
      <c r="F2736" t="s">
        <v>6545</v>
      </c>
      <c r="G2736" t="s">
        <v>6545</v>
      </c>
      <c r="H2736" t="s">
        <v>6557</v>
      </c>
      <c r="I2736" t="s">
        <v>6557</v>
      </c>
      <c r="J2736" t="s">
        <v>6594</v>
      </c>
      <c r="K2736" t="s">
        <v>6594</v>
      </c>
      <c r="L2736" t="s">
        <v>6616</v>
      </c>
      <c r="M2736" t="s">
        <v>6618</v>
      </c>
      <c r="N2736">
        <v>8</v>
      </c>
      <c r="O2736">
        <v>8</v>
      </c>
      <c r="P2736" t="s">
        <v>6741</v>
      </c>
      <c r="Q2736">
        <v>231</v>
      </c>
      <c r="R2736">
        <v>231</v>
      </c>
      <c r="S2736" t="s">
        <v>7504</v>
      </c>
      <c r="W2736" t="s">
        <v>9166</v>
      </c>
      <c r="X2736" t="s">
        <v>6543</v>
      </c>
      <c r="Z2736">
        <v>9848130381</v>
      </c>
      <c r="AA2736">
        <v>49</v>
      </c>
      <c r="AB2736" t="s">
        <v>9518</v>
      </c>
      <c r="AC2736" t="s">
        <v>9521</v>
      </c>
      <c r="AD2736" t="s">
        <v>9523</v>
      </c>
      <c r="AF2736">
        <v>5</v>
      </c>
      <c r="AG2736">
        <v>5</v>
      </c>
      <c r="AH2736">
        <v>3</v>
      </c>
      <c r="AI2736">
        <v>0</v>
      </c>
      <c r="AJ2736">
        <v>8</v>
      </c>
      <c r="AK2736">
        <v>2</v>
      </c>
      <c r="AL2736">
        <v>3</v>
      </c>
      <c r="AM2736">
        <v>3</v>
      </c>
      <c r="AN2736">
        <v>8</v>
      </c>
      <c r="AO2736">
        <v>1</v>
      </c>
      <c r="AQ2736">
        <v>5</v>
      </c>
      <c r="AR2736">
        <v>1</v>
      </c>
      <c r="AS2736" t="s">
        <v>9532</v>
      </c>
      <c r="AT2736">
        <v>30</v>
      </c>
      <c r="AU2736" t="s">
        <v>11701</v>
      </c>
      <c r="AV2736">
        <v>49</v>
      </c>
      <c r="AW2736" t="s">
        <v>9518</v>
      </c>
      <c r="AX2736" t="s">
        <v>9521</v>
      </c>
      <c r="AY2736" t="s">
        <v>9523</v>
      </c>
      <c r="BC2736" t="s">
        <v>12144</v>
      </c>
      <c r="BG2736" t="s">
        <v>12154</v>
      </c>
      <c r="BH2736" t="s">
        <v>6616</v>
      </c>
      <c r="BI2736" t="s">
        <v>6616</v>
      </c>
      <c r="BJ2736">
        <v>1</v>
      </c>
      <c r="BK2736" t="s">
        <v>12175</v>
      </c>
      <c r="BL2736" t="s">
        <v>12392</v>
      </c>
      <c r="BO2736" t="s">
        <v>12741</v>
      </c>
      <c r="BQ2736">
        <v>9848130381</v>
      </c>
      <c r="CD2736" t="s">
        <v>13066</v>
      </c>
      <c r="CF2736" t="s">
        <v>13098</v>
      </c>
      <c r="CG2736" t="s">
        <v>13120</v>
      </c>
      <c r="CI2736" t="s">
        <v>13128</v>
      </c>
      <c r="CJ2736">
        <v>182657</v>
      </c>
      <c r="CK2736" t="s">
        <v>15863</v>
      </c>
      <c r="CL2736" t="s">
        <v>19045</v>
      </c>
      <c r="CN2736">
        <v>2743</v>
      </c>
    </row>
    <row r="2737" spans="1:92" x14ac:dyDescent="0.35">
      <c r="A2737" t="s">
        <v>2827</v>
      </c>
      <c r="B2737" t="s">
        <v>6033</v>
      </c>
      <c r="C2737" t="s">
        <v>6539</v>
      </c>
      <c r="E2737" t="s">
        <v>6543</v>
      </c>
      <c r="F2737" t="s">
        <v>6545</v>
      </c>
      <c r="G2737" t="s">
        <v>6545</v>
      </c>
      <c r="H2737" t="s">
        <v>6557</v>
      </c>
      <c r="I2737" t="s">
        <v>6557</v>
      </c>
      <c r="J2737" t="s">
        <v>6594</v>
      </c>
      <c r="K2737" t="s">
        <v>6594</v>
      </c>
      <c r="L2737" t="s">
        <v>6616</v>
      </c>
      <c r="M2737" t="s">
        <v>6618</v>
      </c>
      <c r="N2737">
        <v>8</v>
      </c>
      <c r="O2737">
        <v>8</v>
      </c>
      <c r="P2737" t="s">
        <v>6741</v>
      </c>
      <c r="Q2737">
        <v>230</v>
      </c>
      <c r="R2737">
        <v>230</v>
      </c>
      <c r="S2737" t="s">
        <v>7505</v>
      </c>
      <c r="W2737" t="s">
        <v>9167</v>
      </c>
      <c r="X2737" t="s">
        <v>6543</v>
      </c>
      <c r="Z2737">
        <v>9849325294</v>
      </c>
      <c r="AA2737">
        <v>51</v>
      </c>
      <c r="AB2737" t="s">
        <v>9518</v>
      </c>
      <c r="AC2737" t="s">
        <v>9521</v>
      </c>
      <c r="AD2737" t="s">
        <v>9523</v>
      </c>
      <c r="AF2737">
        <v>0</v>
      </c>
      <c r="AG2737">
        <v>5</v>
      </c>
      <c r="AH2737">
        <v>3</v>
      </c>
      <c r="AI2737">
        <v>0</v>
      </c>
      <c r="AJ2737">
        <v>8</v>
      </c>
      <c r="AK2737">
        <v>2</v>
      </c>
      <c r="AL2737">
        <v>3</v>
      </c>
      <c r="AM2737">
        <v>3</v>
      </c>
      <c r="AN2737">
        <v>8</v>
      </c>
      <c r="AO2737">
        <v>1</v>
      </c>
      <c r="AQ2737">
        <v>5</v>
      </c>
      <c r="AR2737">
        <v>1</v>
      </c>
      <c r="AS2737" t="s">
        <v>9532</v>
      </c>
      <c r="AT2737">
        <v>30</v>
      </c>
      <c r="AU2737" t="s">
        <v>11702</v>
      </c>
      <c r="AV2737">
        <v>51</v>
      </c>
      <c r="AW2737" t="s">
        <v>9518</v>
      </c>
      <c r="AX2737" t="s">
        <v>9521</v>
      </c>
      <c r="AY2737" t="s">
        <v>9523</v>
      </c>
      <c r="BC2737" t="s">
        <v>12147</v>
      </c>
      <c r="BG2737" t="s">
        <v>12154</v>
      </c>
      <c r="BH2737" t="s">
        <v>6616</v>
      </c>
      <c r="BI2737" t="s">
        <v>6616</v>
      </c>
      <c r="BJ2737">
        <v>1</v>
      </c>
      <c r="BK2737" t="s">
        <v>12175</v>
      </c>
      <c r="BL2737" t="s">
        <v>12393</v>
      </c>
      <c r="BO2737" t="s">
        <v>12741</v>
      </c>
      <c r="BQ2737">
        <v>9849325294</v>
      </c>
      <c r="CD2737" t="s">
        <v>13066</v>
      </c>
      <c r="CF2737" t="s">
        <v>13098</v>
      </c>
      <c r="CG2737" t="s">
        <v>13120</v>
      </c>
      <c r="CI2737" t="s">
        <v>13128</v>
      </c>
      <c r="CJ2737">
        <v>182658</v>
      </c>
      <c r="CK2737" t="s">
        <v>15864</v>
      </c>
      <c r="CL2737" t="s">
        <v>19046</v>
      </c>
      <c r="CN2737">
        <v>2744</v>
      </c>
    </row>
    <row r="2738" spans="1:92" x14ac:dyDescent="0.35">
      <c r="A2738" t="s">
        <v>2828</v>
      </c>
      <c r="B2738" t="s">
        <v>6034</v>
      </c>
      <c r="C2738" t="s">
        <v>6539</v>
      </c>
      <c r="E2738" t="s">
        <v>6543</v>
      </c>
      <c r="F2738" t="s">
        <v>6545</v>
      </c>
      <c r="G2738" t="s">
        <v>6545</v>
      </c>
      <c r="H2738" t="s">
        <v>6557</v>
      </c>
      <c r="I2738" t="s">
        <v>6557</v>
      </c>
      <c r="J2738" t="s">
        <v>6594</v>
      </c>
      <c r="K2738" t="s">
        <v>6594</v>
      </c>
      <c r="L2738" t="s">
        <v>6543</v>
      </c>
      <c r="M2738" t="s">
        <v>6618</v>
      </c>
      <c r="N2738">
        <v>8</v>
      </c>
      <c r="O2738">
        <v>8</v>
      </c>
      <c r="P2738" t="s">
        <v>6741</v>
      </c>
      <c r="Q2738">
        <v>229</v>
      </c>
      <c r="R2738">
        <v>229</v>
      </c>
      <c r="S2738" t="s">
        <v>7506</v>
      </c>
      <c r="W2738" t="s">
        <v>9168</v>
      </c>
      <c r="X2738" t="s">
        <v>6543</v>
      </c>
      <c r="Z2738">
        <v>9768213767</v>
      </c>
      <c r="AA2738">
        <v>48</v>
      </c>
      <c r="AB2738" t="s">
        <v>9518</v>
      </c>
      <c r="AC2738" t="s">
        <v>9521</v>
      </c>
      <c r="AD2738" t="s">
        <v>9523</v>
      </c>
      <c r="AF2738">
        <v>5</v>
      </c>
      <c r="AG2738">
        <v>5</v>
      </c>
      <c r="AH2738">
        <v>3</v>
      </c>
      <c r="AI2738">
        <v>0</v>
      </c>
      <c r="AJ2738">
        <v>8</v>
      </c>
      <c r="AK2738">
        <v>2</v>
      </c>
      <c r="AL2738">
        <v>2</v>
      </c>
      <c r="AM2738">
        <v>4</v>
      </c>
      <c r="AN2738">
        <v>8</v>
      </c>
      <c r="AO2738">
        <v>1</v>
      </c>
      <c r="AQ2738">
        <v>5</v>
      </c>
      <c r="AR2738">
        <v>1</v>
      </c>
      <c r="AS2738" t="s">
        <v>9532</v>
      </c>
      <c r="AT2738">
        <v>40</v>
      </c>
      <c r="AU2738" t="s">
        <v>11703</v>
      </c>
      <c r="AV2738">
        <v>48</v>
      </c>
      <c r="AW2738" t="s">
        <v>9518</v>
      </c>
      <c r="AX2738" t="s">
        <v>9521</v>
      </c>
      <c r="AY2738" t="s">
        <v>9523</v>
      </c>
      <c r="BC2738" t="s">
        <v>12147</v>
      </c>
      <c r="BG2738" t="s">
        <v>12154</v>
      </c>
      <c r="BH2738" t="s">
        <v>6616</v>
      </c>
      <c r="BI2738" t="s">
        <v>6616</v>
      </c>
      <c r="BJ2738">
        <v>1</v>
      </c>
      <c r="BK2738" t="s">
        <v>12175</v>
      </c>
      <c r="BL2738" t="s">
        <v>12397</v>
      </c>
      <c r="BO2738" t="s">
        <v>12741</v>
      </c>
      <c r="BQ2738">
        <v>9768213767</v>
      </c>
      <c r="CD2738" t="s">
        <v>13066</v>
      </c>
      <c r="CF2738" t="s">
        <v>13098</v>
      </c>
      <c r="CG2738" t="s">
        <v>13120</v>
      </c>
      <c r="CI2738" t="s">
        <v>13128</v>
      </c>
      <c r="CJ2738">
        <v>182659</v>
      </c>
      <c r="CK2738" t="s">
        <v>15865</v>
      </c>
      <c r="CL2738" t="s">
        <v>19047</v>
      </c>
      <c r="CN2738">
        <v>2745</v>
      </c>
    </row>
    <row r="2739" spans="1:92" x14ac:dyDescent="0.35">
      <c r="A2739" t="s">
        <v>2829</v>
      </c>
      <c r="B2739" t="s">
        <v>6035</v>
      </c>
      <c r="C2739" t="s">
        <v>6539</v>
      </c>
      <c r="E2739" t="s">
        <v>6543</v>
      </c>
      <c r="F2739" t="s">
        <v>6545</v>
      </c>
      <c r="G2739" t="s">
        <v>6545</v>
      </c>
      <c r="H2739" t="s">
        <v>6557</v>
      </c>
      <c r="I2739" t="s">
        <v>6557</v>
      </c>
      <c r="J2739" t="s">
        <v>6594</v>
      </c>
      <c r="K2739" t="s">
        <v>6594</v>
      </c>
      <c r="L2739" t="s">
        <v>6616</v>
      </c>
      <c r="M2739" t="s">
        <v>6618</v>
      </c>
      <c r="N2739">
        <v>8</v>
      </c>
      <c r="O2739">
        <v>8</v>
      </c>
      <c r="P2739" t="s">
        <v>6741</v>
      </c>
      <c r="Q2739">
        <v>228</v>
      </c>
      <c r="R2739">
        <v>228</v>
      </c>
      <c r="S2739" t="s">
        <v>7507</v>
      </c>
      <c r="W2739" t="s">
        <v>9169</v>
      </c>
      <c r="X2739" t="s">
        <v>6543</v>
      </c>
      <c r="Z2739">
        <v>9848071823</v>
      </c>
      <c r="AA2739">
        <v>51</v>
      </c>
      <c r="AB2739" t="s">
        <v>9518</v>
      </c>
      <c r="AC2739" t="s">
        <v>9521</v>
      </c>
      <c r="AD2739" t="s">
        <v>9523</v>
      </c>
      <c r="AF2739">
        <v>3</v>
      </c>
      <c r="AG2739">
        <v>4</v>
      </c>
      <c r="AH2739">
        <v>3</v>
      </c>
      <c r="AI2739">
        <v>0</v>
      </c>
      <c r="AJ2739">
        <v>7</v>
      </c>
      <c r="AK2739">
        <v>0</v>
      </c>
      <c r="AL2739">
        <v>3</v>
      </c>
      <c r="AM2739">
        <v>4</v>
      </c>
      <c r="AN2739">
        <v>7</v>
      </c>
      <c r="AO2739">
        <v>1</v>
      </c>
      <c r="AQ2739">
        <v>6</v>
      </c>
      <c r="AR2739">
        <v>1</v>
      </c>
      <c r="AS2739" t="s">
        <v>9532</v>
      </c>
      <c r="AT2739">
        <v>30</v>
      </c>
      <c r="AU2739" t="s">
        <v>11704</v>
      </c>
      <c r="AV2739">
        <v>51</v>
      </c>
      <c r="AW2739" t="s">
        <v>9518</v>
      </c>
      <c r="AX2739" t="s">
        <v>9521</v>
      </c>
      <c r="AY2739" t="s">
        <v>9523</v>
      </c>
      <c r="BC2739" t="s">
        <v>12147</v>
      </c>
      <c r="BG2739" t="s">
        <v>12154</v>
      </c>
      <c r="BH2739" t="s">
        <v>6616</v>
      </c>
      <c r="BI2739" t="s">
        <v>6616</v>
      </c>
      <c r="BJ2739">
        <v>1</v>
      </c>
      <c r="BK2739" t="s">
        <v>12175</v>
      </c>
      <c r="BL2739" t="s">
        <v>12392</v>
      </c>
      <c r="BO2739" t="s">
        <v>12741</v>
      </c>
      <c r="BQ2739">
        <v>9848071823</v>
      </c>
      <c r="CD2739" t="s">
        <v>13066</v>
      </c>
      <c r="CF2739" t="s">
        <v>13098</v>
      </c>
      <c r="CG2739" t="s">
        <v>13120</v>
      </c>
      <c r="CI2739" t="s">
        <v>13128</v>
      </c>
      <c r="CJ2739">
        <v>182660</v>
      </c>
      <c r="CK2739" t="s">
        <v>15866</v>
      </c>
      <c r="CL2739" t="s">
        <v>19048</v>
      </c>
      <c r="CN2739">
        <v>2746</v>
      </c>
    </row>
    <row r="2740" spans="1:92" x14ac:dyDescent="0.35">
      <c r="A2740" t="s">
        <v>2830</v>
      </c>
      <c r="B2740" t="s">
        <v>6036</v>
      </c>
      <c r="C2740" t="s">
        <v>6539</v>
      </c>
      <c r="E2740" t="s">
        <v>6543</v>
      </c>
      <c r="F2740" t="s">
        <v>6545</v>
      </c>
      <c r="G2740" t="s">
        <v>6545</v>
      </c>
      <c r="H2740" t="s">
        <v>6557</v>
      </c>
      <c r="I2740" t="s">
        <v>6557</v>
      </c>
      <c r="J2740" t="s">
        <v>6594</v>
      </c>
      <c r="K2740" t="s">
        <v>6594</v>
      </c>
      <c r="L2740" t="s">
        <v>6543</v>
      </c>
      <c r="M2740" t="s">
        <v>6618</v>
      </c>
      <c r="N2740">
        <v>8</v>
      </c>
      <c r="O2740">
        <v>8</v>
      </c>
      <c r="P2740" t="s">
        <v>6741</v>
      </c>
      <c r="Q2740">
        <v>227</v>
      </c>
      <c r="R2740">
        <v>227</v>
      </c>
      <c r="S2740" t="s">
        <v>7508</v>
      </c>
      <c r="W2740" t="s">
        <v>9170</v>
      </c>
      <c r="X2740" t="s">
        <v>6543</v>
      </c>
      <c r="Z2740">
        <v>9848187188</v>
      </c>
      <c r="AA2740">
        <v>48</v>
      </c>
      <c r="AB2740" t="s">
        <v>9518</v>
      </c>
      <c r="AC2740" t="s">
        <v>9521</v>
      </c>
      <c r="AD2740" t="s">
        <v>9523</v>
      </c>
      <c r="AF2740">
        <v>3</v>
      </c>
      <c r="AG2740">
        <v>4</v>
      </c>
      <c r="AH2740">
        <v>2</v>
      </c>
      <c r="AI2740">
        <v>0</v>
      </c>
      <c r="AJ2740">
        <v>6</v>
      </c>
      <c r="AK2740">
        <v>0</v>
      </c>
      <c r="AL2740">
        <v>2</v>
      </c>
      <c r="AM2740">
        <v>4</v>
      </c>
      <c r="AN2740">
        <v>6</v>
      </c>
      <c r="AO2740">
        <v>1</v>
      </c>
      <c r="AQ2740">
        <v>5</v>
      </c>
      <c r="AR2740">
        <v>1</v>
      </c>
      <c r="AS2740" t="s">
        <v>9532</v>
      </c>
      <c r="AT2740">
        <v>30</v>
      </c>
      <c r="AU2740" t="s">
        <v>11705</v>
      </c>
      <c r="AV2740">
        <v>48</v>
      </c>
      <c r="AW2740" t="s">
        <v>9518</v>
      </c>
      <c r="AX2740" t="s">
        <v>9521</v>
      </c>
      <c r="AY2740" t="s">
        <v>9523</v>
      </c>
      <c r="BC2740" t="s">
        <v>12147</v>
      </c>
      <c r="BG2740" t="s">
        <v>12168</v>
      </c>
      <c r="BH2740" t="s">
        <v>6616</v>
      </c>
      <c r="BI2740" t="s">
        <v>6616</v>
      </c>
      <c r="BJ2740">
        <v>3</v>
      </c>
      <c r="BK2740" t="s">
        <v>12175</v>
      </c>
      <c r="BL2740" t="s">
        <v>12398</v>
      </c>
      <c r="BO2740" t="s">
        <v>12741</v>
      </c>
      <c r="BQ2740">
        <v>9848187188</v>
      </c>
      <c r="CD2740" t="s">
        <v>13066</v>
      </c>
      <c r="CF2740" t="s">
        <v>13098</v>
      </c>
      <c r="CG2740" t="s">
        <v>13120</v>
      </c>
      <c r="CI2740" t="s">
        <v>13128</v>
      </c>
      <c r="CJ2740">
        <v>182661</v>
      </c>
      <c r="CK2740" t="s">
        <v>15867</v>
      </c>
      <c r="CL2740" t="s">
        <v>19049</v>
      </c>
      <c r="CN2740">
        <v>2747</v>
      </c>
    </row>
    <row r="2741" spans="1:92" x14ac:dyDescent="0.35">
      <c r="A2741" t="s">
        <v>2831</v>
      </c>
      <c r="B2741" t="s">
        <v>6037</v>
      </c>
      <c r="C2741" t="s">
        <v>6539</v>
      </c>
      <c r="E2741" t="s">
        <v>6543</v>
      </c>
      <c r="F2741" t="s">
        <v>6545</v>
      </c>
      <c r="G2741" t="s">
        <v>6545</v>
      </c>
      <c r="H2741" t="s">
        <v>6557</v>
      </c>
      <c r="I2741" t="s">
        <v>6557</v>
      </c>
      <c r="J2741" t="s">
        <v>6594</v>
      </c>
      <c r="K2741" t="s">
        <v>6594</v>
      </c>
      <c r="L2741" t="s">
        <v>6616</v>
      </c>
      <c r="M2741" t="s">
        <v>6618</v>
      </c>
      <c r="N2741">
        <v>8</v>
      </c>
      <c r="O2741">
        <v>8</v>
      </c>
      <c r="P2741" t="s">
        <v>6741</v>
      </c>
      <c r="Q2741">
        <v>226</v>
      </c>
      <c r="R2741">
        <v>226</v>
      </c>
      <c r="S2741" t="s">
        <v>7509</v>
      </c>
      <c r="W2741" t="s">
        <v>9171</v>
      </c>
      <c r="X2741" t="s">
        <v>6543</v>
      </c>
      <c r="Z2741">
        <v>9848219486</v>
      </c>
      <c r="AA2741">
        <v>46</v>
      </c>
      <c r="AB2741" t="s">
        <v>9518</v>
      </c>
      <c r="AC2741" t="s">
        <v>9521</v>
      </c>
      <c r="AD2741" t="s">
        <v>9527</v>
      </c>
      <c r="AF2741">
        <v>7</v>
      </c>
      <c r="AG2741">
        <v>3</v>
      </c>
      <c r="AH2741">
        <v>1</v>
      </c>
      <c r="AI2741">
        <v>0</v>
      </c>
      <c r="AJ2741">
        <v>4</v>
      </c>
      <c r="AK2741">
        <v>0</v>
      </c>
      <c r="AL2741">
        <v>1</v>
      </c>
      <c r="AM2741">
        <v>3</v>
      </c>
      <c r="AN2741">
        <v>4</v>
      </c>
      <c r="AO2741">
        <v>1</v>
      </c>
      <c r="AQ2741">
        <v>3</v>
      </c>
      <c r="AR2741">
        <v>1</v>
      </c>
      <c r="AS2741" t="s">
        <v>9532</v>
      </c>
      <c r="AT2741">
        <v>30</v>
      </c>
      <c r="AU2741" t="s">
        <v>9171</v>
      </c>
      <c r="AV2741">
        <v>46</v>
      </c>
      <c r="AW2741" t="s">
        <v>9518</v>
      </c>
      <c r="AX2741" t="s">
        <v>9521</v>
      </c>
      <c r="AY2741" t="s">
        <v>9527</v>
      </c>
      <c r="BC2741" t="s">
        <v>12147</v>
      </c>
      <c r="BG2741" t="s">
        <v>12154</v>
      </c>
      <c r="BH2741" t="s">
        <v>6616</v>
      </c>
      <c r="BI2741" t="s">
        <v>6616</v>
      </c>
      <c r="BJ2741">
        <v>2</v>
      </c>
      <c r="BK2741" t="s">
        <v>12175</v>
      </c>
      <c r="BL2741" t="s">
        <v>12399</v>
      </c>
      <c r="BO2741" t="s">
        <v>12741</v>
      </c>
      <c r="BQ2741">
        <v>9848219486</v>
      </c>
      <c r="CD2741" t="s">
        <v>13066</v>
      </c>
      <c r="CF2741" t="s">
        <v>13098</v>
      </c>
      <c r="CG2741" t="s">
        <v>13120</v>
      </c>
      <c r="CI2741" t="s">
        <v>13128</v>
      </c>
      <c r="CJ2741">
        <v>182662</v>
      </c>
      <c r="CK2741" t="s">
        <v>15868</v>
      </c>
      <c r="CL2741" t="s">
        <v>19050</v>
      </c>
      <c r="CN2741">
        <v>2748</v>
      </c>
    </row>
    <row r="2742" spans="1:92" x14ac:dyDescent="0.35">
      <c r="A2742" t="s">
        <v>2832</v>
      </c>
      <c r="B2742" t="s">
        <v>6038</v>
      </c>
      <c r="C2742" t="s">
        <v>6539</v>
      </c>
      <c r="E2742" t="s">
        <v>6543</v>
      </c>
      <c r="F2742" t="s">
        <v>6545</v>
      </c>
      <c r="G2742" t="s">
        <v>6545</v>
      </c>
      <c r="H2742" t="s">
        <v>6557</v>
      </c>
      <c r="I2742" t="s">
        <v>6557</v>
      </c>
      <c r="J2742" t="s">
        <v>6594</v>
      </c>
      <c r="K2742" t="s">
        <v>6594</v>
      </c>
      <c r="L2742" t="s">
        <v>6616</v>
      </c>
      <c r="M2742" t="s">
        <v>6618</v>
      </c>
      <c r="N2742">
        <v>8</v>
      </c>
      <c r="O2742">
        <v>8</v>
      </c>
      <c r="P2742" t="s">
        <v>6741</v>
      </c>
      <c r="Q2742">
        <v>225</v>
      </c>
      <c r="R2742">
        <v>225</v>
      </c>
      <c r="S2742" t="s">
        <v>7510</v>
      </c>
      <c r="W2742" t="s">
        <v>9172</v>
      </c>
      <c r="X2742" t="s">
        <v>6543</v>
      </c>
      <c r="Z2742">
        <v>9848287950</v>
      </c>
      <c r="AA2742">
        <v>44</v>
      </c>
      <c r="AB2742" t="s">
        <v>9518</v>
      </c>
      <c r="AC2742" t="s">
        <v>9521</v>
      </c>
      <c r="AD2742" t="s">
        <v>9525</v>
      </c>
      <c r="AF2742">
        <v>5</v>
      </c>
      <c r="AG2742">
        <v>3</v>
      </c>
      <c r="AH2742">
        <v>2</v>
      </c>
      <c r="AI2742">
        <v>0</v>
      </c>
      <c r="AJ2742">
        <v>5</v>
      </c>
      <c r="AK2742">
        <v>0</v>
      </c>
      <c r="AL2742">
        <v>2</v>
      </c>
      <c r="AM2742">
        <v>3</v>
      </c>
      <c r="AN2742">
        <v>5</v>
      </c>
      <c r="AO2742">
        <v>1</v>
      </c>
      <c r="AQ2742">
        <v>4</v>
      </c>
      <c r="AR2742">
        <v>1</v>
      </c>
      <c r="AS2742" t="s">
        <v>9532</v>
      </c>
      <c r="AT2742">
        <v>15</v>
      </c>
      <c r="AU2742" t="s">
        <v>9172</v>
      </c>
      <c r="AV2742">
        <v>44</v>
      </c>
      <c r="AW2742" t="s">
        <v>9518</v>
      </c>
      <c r="AX2742" t="s">
        <v>9521</v>
      </c>
      <c r="AY2742" t="s">
        <v>9525</v>
      </c>
      <c r="BC2742" t="s">
        <v>12147</v>
      </c>
      <c r="BG2742" t="s">
        <v>12154</v>
      </c>
      <c r="BH2742" t="s">
        <v>6616</v>
      </c>
      <c r="BI2742" t="s">
        <v>6616</v>
      </c>
      <c r="BJ2742">
        <v>2</v>
      </c>
      <c r="BK2742" t="s">
        <v>12175</v>
      </c>
      <c r="BL2742" t="s">
        <v>12393</v>
      </c>
      <c r="BO2742" t="s">
        <v>12741</v>
      </c>
      <c r="BQ2742">
        <v>9848287950</v>
      </c>
      <c r="CD2742" t="s">
        <v>13066</v>
      </c>
      <c r="CF2742" t="s">
        <v>13098</v>
      </c>
      <c r="CG2742" t="s">
        <v>13120</v>
      </c>
      <c r="CI2742" t="s">
        <v>13128</v>
      </c>
      <c r="CJ2742">
        <v>182663</v>
      </c>
      <c r="CK2742" t="s">
        <v>15869</v>
      </c>
      <c r="CL2742" t="s">
        <v>19051</v>
      </c>
      <c r="CN2742">
        <v>2749</v>
      </c>
    </row>
    <row r="2743" spans="1:92" x14ac:dyDescent="0.35">
      <c r="A2743" t="s">
        <v>2833</v>
      </c>
      <c r="B2743" t="s">
        <v>6039</v>
      </c>
      <c r="C2743" t="s">
        <v>6539</v>
      </c>
      <c r="E2743" t="s">
        <v>6543</v>
      </c>
      <c r="F2743" t="s">
        <v>6545</v>
      </c>
      <c r="G2743" t="s">
        <v>6545</v>
      </c>
      <c r="H2743" t="s">
        <v>6557</v>
      </c>
      <c r="I2743" t="s">
        <v>6557</v>
      </c>
      <c r="J2743" t="s">
        <v>6594</v>
      </c>
      <c r="K2743" t="s">
        <v>6594</v>
      </c>
      <c r="L2743" t="s">
        <v>6543</v>
      </c>
      <c r="M2743" t="s">
        <v>6618</v>
      </c>
      <c r="N2743">
        <v>8</v>
      </c>
      <c r="O2743">
        <v>8</v>
      </c>
      <c r="P2743" t="s">
        <v>6741</v>
      </c>
      <c r="Q2743">
        <v>224</v>
      </c>
      <c r="R2743">
        <v>224</v>
      </c>
      <c r="S2743" t="s">
        <v>7511</v>
      </c>
      <c r="W2743" t="s">
        <v>9173</v>
      </c>
      <c r="X2743" t="s">
        <v>6543</v>
      </c>
      <c r="Z2743">
        <v>9812597378</v>
      </c>
      <c r="AA2743">
        <v>43</v>
      </c>
      <c r="AB2743" t="s">
        <v>9518</v>
      </c>
      <c r="AC2743" t="s">
        <v>9521</v>
      </c>
      <c r="AD2743" t="s">
        <v>9524</v>
      </c>
      <c r="AF2743">
        <v>3</v>
      </c>
      <c r="AG2743">
        <v>3</v>
      </c>
      <c r="AH2743">
        <v>2</v>
      </c>
      <c r="AI2743">
        <v>0</v>
      </c>
      <c r="AJ2743">
        <v>5</v>
      </c>
      <c r="AK2743">
        <v>0</v>
      </c>
      <c r="AL2743">
        <v>2</v>
      </c>
      <c r="AM2743">
        <v>3</v>
      </c>
      <c r="AN2743">
        <v>5</v>
      </c>
      <c r="AO2743">
        <v>1</v>
      </c>
      <c r="AQ2743">
        <v>4</v>
      </c>
      <c r="AR2743">
        <v>1</v>
      </c>
      <c r="AS2743" t="s">
        <v>9532</v>
      </c>
      <c r="AT2743">
        <v>20</v>
      </c>
      <c r="AU2743" t="s">
        <v>9173</v>
      </c>
      <c r="AV2743">
        <v>43</v>
      </c>
      <c r="AW2743" t="s">
        <v>9518</v>
      </c>
      <c r="AX2743" t="s">
        <v>9521</v>
      </c>
      <c r="AY2743" t="s">
        <v>9524</v>
      </c>
      <c r="BC2743" t="s">
        <v>12147</v>
      </c>
      <c r="BG2743" t="s">
        <v>12154</v>
      </c>
      <c r="BH2743" t="s">
        <v>6616</v>
      </c>
      <c r="BI2743" t="s">
        <v>6616</v>
      </c>
      <c r="BJ2743">
        <v>1</v>
      </c>
      <c r="BK2743" t="s">
        <v>12175</v>
      </c>
      <c r="BL2743" t="s">
        <v>12393</v>
      </c>
      <c r="BO2743" t="s">
        <v>12741</v>
      </c>
      <c r="BQ2743">
        <v>9812597378</v>
      </c>
      <c r="CD2743" t="s">
        <v>13066</v>
      </c>
      <c r="CF2743" t="s">
        <v>13098</v>
      </c>
      <c r="CG2743" t="s">
        <v>13120</v>
      </c>
      <c r="CI2743" t="s">
        <v>13128</v>
      </c>
      <c r="CJ2743">
        <v>182664</v>
      </c>
      <c r="CK2743" t="s">
        <v>15870</v>
      </c>
      <c r="CL2743" t="s">
        <v>19052</v>
      </c>
      <c r="CN2743">
        <v>2750</v>
      </c>
    </row>
    <row r="2744" spans="1:92" x14ac:dyDescent="0.35">
      <c r="A2744" t="s">
        <v>2834</v>
      </c>
      <c r="B2744" t="s">
        <v>6040</v>
      </c>
      <c r="C2744" t="s">
        <v>6539</v>
      </c>
      <c r="E2744" t="s">
        <v>6543</v>
      </c>
      <c r="F2744" t="s">
        <v>6545</v>
      </c>
      <c r="G2744" t="s">
        <v>6549</v>
      </c>
      <c r="H2744" t="s">
        <v>6557</v>
      </c>
      <c r="I2744" t="s">
        <v>6562</v>
      </c>
      <c r="J2744" t="s">
        <v>6594</v>
      </c>
      <c r="K2744" t="s">
        <v>6613</v>
      </c>
      <c r="L2744" t="s">
        <v>6543</v>
      </c>
      <c r="M2744" t="s">
        <v>6618</v>
      </c>
      <c r="N2744">
        <v>8</v>
      </c>
      <c r="O2744">
        <v>8</v>
      </c>
      <c r="P2744" t="s">
        <v>6741</v>
      </c>
      <c r="Q2744">
        <v>223</v>
      </c>
      <c r="R2744">
        <v>223</v>
      </c>
      <c r="S2744" t="s">
        <v>7512</v>
      </c>
      <c r="W2744" t="s">
        <v>9174</v>
      </c>
      <c r="X2744" t="s">
        <v>6543</v>
      </c>
      <c r="Z2744">
        <v>9812597378</v>
      </c>
      <c r="AA2744">
        <v>43</v>
      </c>
      <c r="AB2744" t="s">
        <v>9518</v>
      </c>
      <c r="AC2744" t="s">
        <v>9520</v>
      </c>
      <c r="AD2744" t="s">
        <v>9525</v>
      </c>
      <c r="AF2744">
        <v>5</v>
      </c>
      <c r="AG2744">
        <v>3</v>
      </c>
      <c r="AH2744">
        <v>2</v>
      </c>
      <c r="AI2744">
        <v>0</v>
      </c>
      <c r="AJ2744">
        <v>5</v>
      </c>
      <c r="AK2744">
        <v>0</v>
      </c>
      <c r="AL2744">
        <v>2</v>
      </c>
      <c r="AM2744">
        <v>3</v>
      </c>
      <c r="AN2744">
        <v>5</v>
      </c>
      <c r="AO2744">
        <v>1</v>
      </c>
      <c r="AQ2744">
        <v>4</v>
      </c>
      <c r="AR2744">
        <v>1</v>
      </c>
      <c r="AS2744" t="s">
        <v>9532</v>
      </c>
      <c r="AT2744">
        <v>20</v>
      </c>
      <c r="AU2744" t="s">
        <v>11706</v>
      </c>
      <c r="AV2744">
        <v>43</v>
      </c>
      <c r="AW2744" t="s">
        <v>9518</v>
      </c>
      <c r="AX2744" t="s">
        <v>9520</v>
      </c>
      <c r="AY2744" t="s">
        <v>9525</v>
      </c>
      <c r="BC2744" t="s">
        <v>12147</v>
      </c>
      <c r="BG2744" t="s">
        <v>12168</v>
      </c>
      <c r="BH2744" t="s">
        <v>6616</v>
      </c>
      <c r="BI2744" t="s">
        <v>6616</v>
      </c>
      <c r="BJ2744">
        <v>1</v>
      </c>
      <c r="BK2744" t="s">
        <v>12175</v>
      </c>
      <c r="BL2744" t="s">
        <v>12400</v>
      </c>
      <c r="BO2744" t="s">
        <v>12741</v>
      </c>
      <c r="BQ2744">
        <v>9812597378</v>
      </c>
      <c r="CD2744" t="s">
        <v>13066</v>
      </c>
      <c r="CF2744" t="s">
        <v>13098</v>
      </c>
      <c r="CG2744" t="s">
        <v>13120</v>
      </c>
      <c r="CI2744" t="s">
        <v>13128</v>
      </c>
      <c r="CJ2744">
        <v>182665</v>
      </c>
      <c r="CK2744" t="s">
        <v>15871</v>
      </c>
      <c r="CL2744" t="s">
        <v>19053</v>
      </c>
      <c r="CN2744">
        <v>2751</v>
      </c>
    </row>
    <row r="2745" spans="1:92" x14ac:dyDescent="0.35">
      <c r="A2745" t="s">
        <v>2835</v>
      </c>
      <c r="B2745" t="s">
        <v>6041</v>
      </c>
      <c r="C2745" t="s">
        <v>6539</v>
      </c>
      <c r="E2745" t="s">
        <v>6543</v>
      </c>
      <c r="F2745" t="s">
        <v>6545</v>
      </c>
      <c r="G2745" t="s">
        <v>6545</v>
      </c>
      <c r="H2745" t="s">
        <v>6557</v>
      </c>
      <c r="I2745" t="s">
        <v>6557</v>
      </c>
      <c r="J2745" t="s">
        <v>6594</v>
      </c>
      <c r="K2745" t="s">
        <v>6594</v>
      </c>
      <c r="L2745" t="s">
        <v>6616</v>
      </c>
      <c r="M2745" t="s">
        <v>6618</v>
      </c>
      <c r="N2745">
        <v>8</v>
      </c>
      <c r="O2745">
        <v>8</v>
      </c>
      <c r="P2745" t="s">
        <v>6741</v>
      </c>
      <c r="Q2745">
        <v>222</v>
      </c>
      <c r="R2745">
        <v>222</v>
      </c>
      <c r="S2745" t="s">
        <v>7513</v>
      </c>
      <c r="W2745" t="s">
        <v>9175</v>
      </c>
      <c r="X2745" t="s">
        <v>6543</v>
      </c>
      <c r="Z2745">
        <v>9812523904</v>
      </c>
      <c r="AA2745">
        <v>48</v>
      </c>
      <c r="AB2745" t="s">
        <v>9518</v>
      </c>
      <c r="AC2745" t="s">
        <v>9521</v>
      </c>
      <c r="AD2745" t="s">
        <v>9523</v>
      </c>
      <c r="AF2745">
        <v>3</v>
      </c>
      <c r="AG2745">
        <v>5</v>
      </c>
      <c r="AH2745">
        <v>2</v>
      </c>
      <c r="AI2745">
        <v>0</v>
      </c>
      <c r="AJ2745">
        <v>7</v>
      </c>
      <c r="AK2745">
        <v>3</v>
      </c>
      <c r="AL2745">
        <v>2</v>
      </c>
      <c r="AM2745">
        <v>2</v>
      </c>
      <c r="AN2745">
        <v>7</v>
      </c>
      <c r="AO2745">
        <v>1</v>
      </c>
      <c r="AQ2745">
        <v>3</v>
      </c>
      <c r="AR2745">
        <v>1</v>
      </c>
      <c r="AS2745" t="s">
        <v>9532</v>
      </c>
      <c r="AT2745">
        <v>15</v>
      </c>
      <c r="AU2745" t="s">
        <v>11707</v>
      </c>
      <c r="AV2745">
        <v>48</v>
      </c>
      <c r="AW2745" t="s">
        <v>9518</v>
      </c>
      <c r="AX2745" t="s">
        <v>9521</v>
      </c>
      <c r="AY2745" t="s">
        <v>9523</v>
      </c>
      <c r="BC2745" t="s">
        <v>12147</v>
      </c>
      <c r="BG2745" t="s">
        <v>12154</v>
      </c>
      <c r="BH2745" t="s">
        <v>6616</v>
      </c>
      <c r="BI2745" t="s">
        <v>6616</v>
      </c>
      <c r="BJ2745">
        <v>1</v>
      </c>
      <c r="BK2745" t="s">
        <v>12175</v>
      </c>
      <c r="BL2745" t="s">
        <v>12401</v>
      </c>
      <c r="BO2745" t="s">
        <v>12741</v>
      </c>
      <c r="BP2745" t="s">
        <v>13007</v>
      </c>
      <c r="BQ2745">
        <v>9812523904</v>
      </c>
      <c r="CD2745" t="s">
        <v>13066</v>
      </c>
      <c r="CF2745" t="s">
        <v>13098</v>
      </c>
      <c r="CG2745" t="s">
        <v>13120</v>
      </c>
      <c r="CI2745" t="s">
        <v>13128</v>
      </c>
      <c r="CJ2745">
        <v>182666</v>
      </c>
      <c r="CK2745" t="s">
        <v>15872</v>
      </c>
      <c r="CL2745" t="s">
        <v>19054</v>
      </c>
      <c r="CN2745">
        <v>2752</v>
      </c>
    </row>
    <row r="2746" spans="1:92" x14ac:dyDescent="0.35">
      <c r="A2746" t="s">
        <v>2836</v>
      </c>
      <c r="B2746" t="s">
        <v>6042</v>
      </c>
      <c r="C2746" t="s">
        <v>6539</v>
      </c>
      <c r="E2746" t="s">
        <v>6543</v>
      </c>
      <c r="F2746" t="s">
        <v>6545</v>
      </c>
      <c r="G2746" t="s">
        <v>6545</v>
      </c>
      <c r="H2746" t="s">
        <v>6557</v>
      </c>
      <c r="I2746" t="s">
        <v>6557</v>
      </c>
      <c r="J2746" t="s">
        <v>6594</v>
      </c>
      <c r="K2746" t="s">
        <v>6594</v>
      </c>
      <c r="L2746" t="s">
        <v>6616</v>
      </c>
      <c r="M2746" t="s">
        <v>6618</v>
      </c>
      <c r="N2746">
        <v>8</v>
      </c>
      <c r="O2746">
        <v>8</v>
      </c>
      <c r="P2746" t="s">
        <v>6741</v>
      </c>
      <c r="Q2746">
        <v>221</v>
      </c>
      <c r="R2746">
        <v>221</v>
      </c>
      <c r="S2746" t="s">
        <v>7514</v>
      </c>
      <c r="W2746" t="s">
        <v>9176</v>
      </c>
      <c r="X2746" t="s">
        <v>6543</v>
      </c>
      <c r="Z2746">
        <v>9815572479</v>
      </c>
      <c r="AA2746">
        <v>45</v>
      </c>
      <c r="AB2746" t="s">
        <v>9518</v>
      </c>
      <c r="AC2746" t="s">
        <v>9521</v>
      </c>
      <c r="AD2746" t="s">
        <v>9523</v>
      </c>
      <c r="AF2746">
        <v>5</v>
      </c>
      <c r="AG2746">
        <v>4</v>
      </c>
      <c r="AH2746">
        <v>2</v>
      </c>
      <c r="AI2746">
        <v>0</v>
      </c>
      <c r="AJ2746">
        <v>6</v>
      </c>
      <c r="AK2746">
        <v>1</v>
      </c>
      <c r="AL2746">
        <v>2</v>
      </c>
      <c r="AM2746">
        <v>3</v>
      </c>
      <c r="AN2746">
        <v>6</v>
      </c>
      <c r="AO2746">
        <v>1</v>
      </c>
      <c r="AQ2746">
        <v>4</v>
      </c>
      <c r="AR2746">
        <v>1</v>
      </c>
      <c r="AS2746" t="s">
        <v>9532</v>
      </c>
      <c r="AT2746">
        <v>25</v>
      </c>
      <c r="AU2746" t="s">
        <v>11708</v>
      </c>
      <c r="AV2746">
        <v>45</v>
      </c>
      <c r="AW2746" t="s">
        <v>9518</v>
      </c>
      <c r="AX2746" t="s">
        <v>9521</v>
      </c>
      <c r="AY2746" t="s">
        <v>9523</v>
      </c>
      <c r="BC2746" t="s">
        <v>12143</v>
      </c>
      <c r="BG2746" t="s">
        <v>12154</v>
      </c>
      <c r="BH2746" t="s">
        <v>6616</v>
      </c>
      <c r="BI2746" t="s">
        <v>6616</v>
      </c>
      <c r="BJ2746">
        <v>1</v>
      </c>
      <c r="BK2746" t="s">
        <v>12175</v>
      </c>
      <c r="BL2746" t="s">
        <v>12392</v>
      </c>
      <c r="BO2746" t="s">
        <v>12631</v>
      </c>
      <c r="BQ2746">
        <v>9815572479</v>
      </c>
      <c r="CD2746" t="s">
        <v>13066</v>
      </c>
      <c r="CF2746" t="s">
        <v>13098</v>
      </c>
      <c r="CG2746" t="s">
        <v>13120</v>
      </c>
      <c r="CI2746" t="s">
        <v>13128</v>
      </c>
      <c r="CJ2746">
        <v>182667</v>
      </c>
      <c r="CK2746" t="s">
        <v>15873</v>
      </c>
      <c r="CL2746" t="s">
        <v>19055</v>
      </c>
      <c r="CN2746">
        <v>2753</v>
      </c>
    </row>
    <row r="2747" spans="1:92" x14ac:dyDescent="0.35">
      <c r="A2747" t="s">
        <v>2837</v>
      </c>
      <c r="B2747" t="s">
        <v>6043</v>
      </c>
      <c r="C2747" t="s">
        <v>6539</v>
      </c>
      <c r="E2747" t="s">
        <v>6543</v>
      </c>
      <c r="F2747" t="s">
        <v>6545</v>
      </c>
      <c r="G2747" t="s">
        <v>6545</v>
      </c>
      <c r="H2747" t="s">
        <v>6557</v>
      </c>
      <c r="I2747" t="s">
        <v>6557</v>
      </c>
      <c r="J2747" t="s">
        <v>6594</v>
      </c>
      <c r="K2747" t="s">
        <v>6594</v>
      </c>
      <c r="L2747" t="s">
        <v>6543</v>
      </c>
      <c r="M2747" t="s">
        <v>6618</v>
      </c>
      <c r="N2747">
        <v>8</v>
      </c>
      <c r="O2747">
        <v>8</v>
      </c>
      <c r="P2747" t="s">
        <v>6741</v>
      </c>
      <c r="Q2747">
        <v>220</v>
      </c>
      <c r="R2747">
        <v>220</v>
      </c>
      <c r="S2747" t="s">
        <v>7515</v>
      </c>
      <c r="W2747" t="s">
        <v>9177</v>
      </c>
      <c r="X2747" t="s">
        <v>6543</v>
      </c>
      <c r="Z2747">
        <v>9848170010</v>
      </c>
      <c r="AA2747">
        <v>51</v>
      </c>
      <c r="AB2747" t="s">
        <v>9518</v>
      </c>
      <c r="AC2747" t="s">
        <v>9520</v>
      </c>
      <c r="AD2747" t="s">
        <v>9525</v>
      </c>
      <c r="AF2747">
        <v>5</v>
      </c>
      <c r="AG2747">
        <v>2</v>
      </c>
      <c r="AH2747">
        <v>2</v>
      </c>
      <c r="AI2747">
        <v>0</v>
      </c>
      <c r="AJ2747">
        <v>4</v>
      </c>
      <c r="AK2747">
        <v>1</v>
      </c>
      <c r="AL2747">
        <v>1</v>
      </c>
      <c r="AM2747">
        <v>2</v>
      </c>
      <c r="AN2747">
        <v>4</v>
      </c>
      <c r="AO2747">
        <v>1</v>
      </c>
      <c r="AQ2747">
        <v>2</v>
      </c>
      <c r="AR2747">
        <v>1</v>
      </c>
      <c r="AS2747" t="s">
        <v>9532</v>
      </c>
      <c r="AT2747">
        <v>20</v>
      </c>
      <c r="AU2747" t="s">
        <v>11709</v>
      </c>
      <c r="AV2747">
        <v>51</v>
      </c>
      <c r="AW2747" t="s">
        <v>9518</v>
      </c>
      <c r="AX2747" t="s">
        <v>9520</v>
      </c>
      <c r="AY2747" t="s">
        <v>9525</v>
      </c>
      <c r="BC2747" t="s">
        <v>12147</v>
      </c>
      <c r="BG2747" t="s">
        <v>12168</v>
      </c>
      <c r="BH2747" t="s">
        <v>6616</v>
      </c>
      <c r="BI2747" t="s">
        <v>6616</v>
      </c>
      <c r="BJ2747">
        <v>2</v>
      </c>
      <c r="BK2747" t="s">
        <v>12175</v>
      </c>
      <c r="BL2747" t="s">
        <v>12400</v>
      </c>
      <c r="BO2747" t="s">
        <v>12741</v>
      </c>
      <c r="BQ2747">
        <v>9848170010</v>
      </c>
      <c r="CD2747" t="s">
        <v>13066</v>
      </c>
      <c r="CF2747" t="s">
        <v>13098</v>
      </c>
      <c r="CG2747" t="s">
        <v>13120</v>
      </c>
      <c r="CI2747" t="s">
        <v>13128</v>
      </c>
      <c r="CJ2747">
        <v>182668</v>
      </c>
      <c r="CK2747" t="s">
        <v>15874</v>
      </c>
      <c r="CL2747" t="s">
        <v>19056</v>
      </c>
      <c r="CN2747">
        <v>2754</v>
      </c>
    </row>
    <row r="2748" spans="1:92" x14ac:dyDescent="0.35">
      <c r="A2748" t="s">
        <v>2838</v>
      </c>
      <c r="B2748" t="s">
        <v>6044</v>
      </c>
      <c r="C2748" t="s">
        <v>6539</v>
      </c>
      <c r="E2748" t="s">
        <v>6543</v>
      </c>
      <c r="F2748" t="s">
        <v>6545</v>
      </c>
      <c r="G2748" t="s">
        <v>6545</v>
      </c>
      <c r="H2748" t="s">
        <v>6557</v>
      </c>
      <c r="I2748" t="s">
        <v>6557</v>
      </c>
      <c r="J2748" t="s">
        <v>6594</v>
      </c>
      <c r="K2748" t="s">
        <v>6594</v>
      </c>
      <c r="L2748" t="s">
        <v>6543</v>
      </c>
      <c r="M2748" t="s">
        <v>6618</v>
      </c>
      <c r="N2748">
        <v>8</v>
      </c>
      <c r="O2748">
        <v>8</v>
      </c>
      <c r="P2748" t="s">
        <v>6741</v>
      </c>
      <c r="Q2748">
        <v>219</v>
      </c>
      <c r="R2748">
        <v>219</v>
      </c>
      <c r="S2748" t="s">
        <v>7516</v>
      </c>
      <c r="W2748" t="s">
        <v>9178</v>
      </c>
      <c r="X2748" t="s">
        <v>6543</v>
      </c>
      <c r="Z2748">
        <v>9848251654</v>
      </c>
      <c r="AA2748">
        <v>47</v>
      </c>
      <c r="AB2748" t="s">
        <v>9518</v>
      </c>
      <c r="AC2748" t="s">
        <v>9521</v>
      </c>
      <c r="AD2748" t="s">
        <v>9525</v>
      </c>
      <c r="AF2748">
        <v>11</v>
      </c>
      <c r="AG2748">
        <v>2</v>
      </c>
      <c r="AH2748">
        <v>2</v>
      </c>
      <c r="AI2748">
        <v>0</v>
      </c>
      <c r="AJ2748">
        <v>4</v>
      </c>
      <c r="AK2748">
        <v>0</v>
      </c>
      <c r="AL2748">
        <v>2</v>
      </c>
      <c r="AM2748">
        <v>2</v>
      </c>
      <c r="AN2748">
        <v>4</v>
      </c>
      <c r="AO2748">
        <v>1</v>
      </c>
      <c r="AQ2748">
        <v>3</v>
      </c>
      <c r="AR2748">
        <v>1</v>
      </c>
      <c r="AS2748" t="s">
        <v>9532</v>
      </c>
      <c r="AT2748">
        <v>10</v>
      </c>
      <c r="AU2748" t="s">
        <v>11710</v>
      </c>
      <c r="AV2748">
        <v>47</v>
      </c>
      <c r="AW2748" t="s">
        <v>9518</v>
      </c>
      <c r="AX2748" t="s">
        <v>9521</v>
      </c>
      <c r="AY2748" t="s">
        <v>9525</v>
      </c>
      <c r="BC2748" t="s">
        <v>12143</v>
      </c>
      <c r="BG2748" t="s">
        <v>12154</v>
      </c>
      <c r="BH2748" t="s">
        <v>6616</v>
      </c>
      <c r="BI2748" t="s">
        <v>6616</v>
      </c>
      <c r="BJ2748">
        <v>15</v>
      </c>
      <c r="BK2748" t="s">
        <v>12175</v>
      </c>
      <c r="BL2748" t="s">
        <v>12401</v>
      </c>
      <c r="BO2748" t="s">
        <v>12741</v>
      </c>
      <c r="BQ2748">
        <v>9848251654</v>
      </c>
      <c r="CD2748" t="s">
        <v>13066</v>
      </c>
      <c r="CF2748" t="s">
        <v>13098</v>
      </c>
      <c r="CG2748" t="s">
        <v>13120</v>
      </c>
      <c r="CI2748" t="s">
        <v>13128</v>
      </c>
      <c r="CJ2748">
        <v>182669</v>
      </c>
      <c r="CK2748" t="s">
        <v>15875</v>
      </c>
      <c r="CL2748" t="s">
        <v>19057</v>
      </c>
      <c r="CN2748">
        <v>2755</v>
      </c>
    </row>
    <row r="2749" spans="1:92" x14ac:dyDescent="0.35">
      <c r="A2749" t="s">
        <v>2839</v>
      </c>
      <c r="B2749" t="s">
        <v>6045</v>
      </c>
      <c r="C2749" t="s">
        <v>6539</v>
      </c>
      <c r="E2749" t="s">
        <v>6543</v>
      </c>
      <c r="F2749" t="s">
        <v>6545</v>
      </c>
      <c r="G2749" t="s">
        <v>6545</v>
      </c>
      <c r="H2749" t="s">
        <v>6557</v>
      </c>
      <c r="I2749" t="s">
        <v>6557</v>
      </c>
      <c r="J2749" t="s">
        <v>6594</v>
      </c>
      <c r="K2749" t="s">
        <v>6594</v>
      </c>
      <c r="L2749" t="s">
        <v>6543</v>
      </c>
      <c r="M2749" t="s">
        <v>6618</v>
      </c>
      <c r="N2749">
        <v>8</v>
      </c>
      <c r="O2749">
        <v>8</v>
      </c>
      <c r="P2749" t="s">
        <v>6742</v>
      </c>
      <c r="Q2749">
        <v>218</v>
      </c>
      <c r="R2749">
        <v>218</v>
      </c>
      <c r="S2749" t="s">
        <v>7517</v>
      </c>
      <c r="W2749" t="s">
        <v>9179</v>
      </c>
      <c r="X2749" t="s">
        <v>6543</v>
      </c>
      <c r="Z2749">
        <v>9848219486</v>
      </c>
      <c r="AA2749">
        <v>45</v>
      </c>
      <c r="AB2749" t="s">
        <v>9518</v>
      </c>
      <c r="AC2749" t="s">
        <v>9521</v>
      </c>
      <c r="AD2749" t="s">
        <v>9524</v>
      </c>
      <c r="AF2749">
        <v>9</v>
      </c>
      <c r="AG2749">
        <v>2</v>
      </c>
      <c r="AH2749">
        <v>2</v>
      </c>
      <c r="AI2749">
        <v>0</v>
      </c>
      <c r="AJ2749">
        <v>4</v>
      </c>
      <c r="AK2749">
        <v>0</v>
      </c>
      <c r="AL2749">
        <v>2</v>
      </c>
      <c r="AM2749">
        <v>2</v>
      </c>
      <c r="AN2749">
        <v>4</v>
      </c>
      <c r="AO2749">
        <v>1</v>
      </c>
      <c r="AQ2749">
        <v>3</v>
      </c>
      <c r="AR2749">
        <v>1</v>
      </c>
      <c r="AS2749" t="s">
        <v>9532</v>
      </c>
      <c r="AT2749">
        <v>20</v>
      </c>
      <c r="AU2749" t="s">
        <v>11711</v>
      </c>
      <c r="AV2749">
        <v>45</v>
      </c>
      <c r="AW2749" t="s">
        <v>9518</v>
      </c>
      <c r="AX2749" t="s">
        <v>9521</v>
      </c>
      <c r="AY2749" t="s">
        <v>9524</v>
      </c>
      <c r="BC2749" t="s">
        <v>12147</v>
      </c>
      <c r="BG2749" t="s">
        <v>12154</v>
      </c>
      <c r="BH2749" t="s">
        <v>6616</v>
      </c>
      <c r="BI2749" t="s">
        <v>6616</v>
      </c>
      <c r="BJ2749">
        <v>2</v>
      </c>
      <c r="BK2749" t="s">
        <v>12175</v>
      </c>
      <c r="BL2749" t="s">
        <v>12396</v>
      </c>
      <c r="BO2749" t="s">
        <v>12741</v>
      </c>
      <c r="BQ2749">
        <v>9848219486</v>
      </c>
      <c r="CD2749" t="s">
        <v>13066</v>
      </c>
      <c r="CF2749" t="s">
        <v>13098</v>
      </c>
      <c r="CG2749" t="s">
        <v>13120</v>
      </c>
      <c r="CI2749" t="s">
        <v>13128</v>
      </c>
      <c r="CJ2749">
        <v>182670</v>
      </c>
      <c r="CK2749" t="s">
        <v>15876</v>
      </c>
      <c r="CL2749" t="s">
        <v>19058</v>
      </c>
      <c r="CN2749">
        <v>2756</v>
      </c>
    </row>
    <row r="2750" spans="1:92" x14ac:dyDescent="0.35">
      <c r="A2750" t="s">
        <v>2840</v>
      </c>
      <c r="B2750" t="s">
        <v>6046</v>
      </c>
      <c r="C2750" t="s">
        <v>6539</v>
      </c>
      <c r="E2750" t="s">
        <v>6543</v>
      </c>
      <c r="F2750" t="s">
        <v>6545</v>
      </c>
      <c r="G2750" t="s">
        <v>6545</v>
      </c>
      <c r="H2750" t="s">
        <v>6557</v>
      </c>
      <c r="I2750" t="s">
        <v>6557</v>
      </c>
      <c r="J2750" t="s">
        <v>6594</v>
      </c>
      <c r="K2750" t="s">
        <v>6594</v>
      </c>
      <c r="L2750" t="s">
        <v>6616</v>
      </c>
      <c r="M2750" t="s">
        <v>6618</v>
      </c>
      <c r="N2750">
        <v>8</v>
      </c>
      <c r="O2750">
        <v>8</v>
      </c>
      <c r="P2750" t="s">
        <v>6741</v>
      </c>
      <c r="Q2750">
        <v>217</v>
      </c>
      <c r="R2750">
        <v>217</v>
      </c>
      <c r="S2750" t="s">
        <v>7518</v>
      </c>
      <c r="W2750" t="s">
        <v>9180</v>
      </c>
      <c r="X2750" t="s">
        <v>6543</v>
      </c>
      <c r="Z2750">
        <v>9748745836</v>
      </c>
      <c r="AA2750">
        <v>47</v>
      </c>
      <c r="AB2750" t="s">
        <v>9518</v>
      </c>
      <c r="AC2750" t="s">
        <v>9521</v>
      </c>
      <c r="AD2750" t="s">
        <v>9524</v>
      </c>
      <c r="AF2750">
        <v>6</v>
      </c>
      <c r="AG2750">
        <v>4</v>
      </c>
      <c r="AH2750">
        <v>2</v>
      </c>
      <c r="AI2750">
        <v>0</v>
      </c>
      <c r="AJ2750">
        <v>6</v>
      </c>
      <c r="AK2750">
        <v>1</v>
      </c>
      <c r="AL2750">
        <v>2</v>
      </c>
      <c r="AM2750">
        <v>3</v>
      </c>
      <c r="AN2750">
        <v>6</v>
      </c>
      <c r="AO2750">
        <v>1</v>
      </c>
      <c r="AQ2750">
        <v>4</v>
      </c>
      <c r="AR2750">
        <v>1</v>
      </c>
      <c r="AS2750" t="s">
        <v>9532</v>
      </c>
      <c r="AT2750">
        <v>20</v>
      </c>
      <c r="AU2750" t="s">
        <v>11712</v>
      </c>
      <c r="AV2750">
        <v>47</v>
      </c>
      <c r="AW2750" t="s">
        <v>9518</v>
      </c>
      <c r="AX2750" t="s">
        <v>9520</v>
      </c>
      <c r="AY2750" t="s">
        <v>9524</v>
      </c>
      <c r="BC2750" t="s">
        <v>12147</v>
      </c>
      <c r="BG2750" t="s">
        <v>12154</v>
      </c>
      <c r="BH2750" t="s">
        <v>6616</v>
      </c>
      <c r="BI2750" t="s">
        <v>6616</v>
      </c>
      <c r="BJ2750">
        <v>2</v>
      </c>
      <c r="BK2750" t="s">
        <v>12175</v>
      </c>
      <c r="BL2750" t="s">
        <v>12392</v>
      </c>
      <c r="BO2750" t="s">
        <v>12741</v>
      </c>
      <c r="BQ2750">
        <v>9748745836</v>
      </c>
      <c r="CD2750" t="s">
        <v>13047</v>
      </c>
      <c r="CF2750" t="s">
        <v>13098</v>
      </c>
      <c r="CG2750" t="s">
        <v>12153</v>
      </c>
      <c r="CH2750" t="s">
        <v>13127</v>
      </c>
      <c r="CI2750" t="s">
        <v>13128</v>
      </c>
      <c r="CJ2750">
        <v>182671</v>
      </c>
      <c r="CK2750" t="s">
        <v>15877</v>
      </c>
      <c r="CL2750" t="s">
        <v>19059</v>
      </c>
      <c r="CN2750">
        <v>2757</v>
      </c>
    </row>
    <row r="2751" spans="1:92" x14ac:dyDescent="0.35">
      <c r="A2751" t="s">
        <v>2841</v>
      </c>
      <c r="B2751" t="s">
        <v>6047</v>
      </c>
      <c r="C2751" t="s">
        <v>6540</v>
      </c>
      <c r="E2751" t="s">
        <v>6543</v>
      </c>
      <c r="F2751" t="s">
        <v>6545</v>
      </c>
      <c r="G2751" t="s">
        <v>6545</v>
      </c>
      <c r="H2751" t="s">
        <v>6557</v>
      </c>
      <c r="I2751" t="s">
        <v>6557</v>
      </c>
      <c r="J2751" t="s">
        <v>6596</v>
      </c>
      <c r="K2751" t="s">
        <v>6596</v>
      </c>
      <c r="L2751" t="s">
        <v>6543</v>
      </c>
      <c r="M2751" t="s">
        <v>6618</v>
      </c>
      <c r="N2751">
        <v>7</v>
      </c>
      <c r="O2751">
        <v>7</v>
      </c>
      <c r="P2751" t="s">
        <v>6743</v>
      </c>
      <c r="Q2751">
        <v>1</v>
      </c>
      <c r="R2751">
        <v>1</v>
      </c>
      <c r="S2751" t="s">
        <v>7519</v>
      </c>
      <c r="W2751" t="s">
        <v>8463</v>
      </c>
      <c r="X2751" t="s">
        <v>6543</v>
      </c>
      <c r="Z2751" t="s">
        <v>9517</v>
      </c>
      <c r="AA2751">
        <v>41</v>
      </c>
      <c r="AB2751" t="s">
        <v>9518</v>
      </c>
      <c r="AC2751" t="s">
        <v>9520</v>
      </c>
      <c r="AD2751" t="s">
        <v>9525</v>
      </c>
      <c r="AF2751">
        <v>0</v>
      </c>
      <c r="AG2751">
        <v>3</v>
      </c>
      <c r="AH2751">
        <v>6</v>
      </c>
      <c r="AI2751">
        <v>0</v>
      </c>
      <c r="AJ2751">
        <v>9</v>
      </c>
      <c r="AK2751">
        <v>1</v>
      </c>
      <c r="AL2751">
        <v>5</v>
      </c>
      <c r="AM2751">
        <v>3</v>
      </c>
      <c r="AN2751">
        <v>9</v>
      </c>
      <c r="AO2751">
        <v>1</v>
      </c>
      <c r="AQ2751">
        <v>7</v>
      </c>
      <c r="AR2751">
        <v>1</v>
      </c>
      <c r="AS2751" t="s">
        <v>9532</v>
      </c>
      <c r="AT2751">
        <v>16</v>
      </c>
      <c r="AU2751" t="s">
        <v>11713</v>
      </c>
      <c r="AV2751">
        <v>41</v>
      </c>
      <c r="AW2751" t="s">
        <v>9518</v>
      </c>
      <c r="AX2751" t="s">
        <v>9520</v>
      </c>
      <c r="AY2751" t="s">
        <v>9525</v>
      </c>
      <c r="BC2751" t="s">
        <v>12146</v>
      </c>
      <c r="BG2751" t="s">
        <v>12169</v>
      </c>
      <c r="BH2751" t="s">
        <v>6616</v>
      </c>
      <c r="BI2751" t="s">
        <v>6543</v>
      </c>
      <c r="BJ2751">
        <v>5</v>
      </c>
      <c r="BK2751" t="s">
        <v>12175</v>
      </c>
      <c r="BL2751" t="s">
        <v>12178</v>
      </c>
      <c r="BO2751" t="s">
        <v>12745</v>
      </c>
      <c r="BP2751" t="s">
        <v>6743</v>
      </c>
      <c r="BQ2751" t="s">
        <v>9517</v>
      </c>
      <c r="CD2751" t="s">
        <v>13067</v>
      </c>
      <c r="CF2751" t="s">
        <v>13070</v>
      </c>
      <c r="CG2751" t="s">
        <v>13121</v>
      </c>
      <c r="CJ2751">
        <v>182672</v>
      </c>
      <c r="CK2751" t="s">
        <v>15878</v>
      </c>
      <c r="CL2751" t="s">
        <v>19060</v>
      </c>
      <c r="CN2751">
        <v>2758</v>
      </c>
    </row>
    <row r="2752" spans="1:92" x14ac:dyDescent="0.35">
      <c r="A2752" t="s">
        <v>2842</v>
      </c>
      <c r="B2752" t="s">
        <v>6048</v>
      </c>
      <c r="C2752" t="s">
        <v>6540</v>
      </c>
      <c r="E2752" t="s">
        <v>6543</v>
      </c>
      <c r="F2752" t="s">
        <v>6545</v>
      </c>
      <c r="G2752" t="s">
        <v>6545</v>
      </c>
      <c r="H2752" t="s">
        <v>6557</v>
      </c>
      <c r="I2752" t="s">
        <v>6557</v>
      </c>
      <c r="J2752" t="s">
        <v>6596</v>
      </c>
      <c r="K2752" t="s">
        <v>6596</v>
      </c>
      <c r="L2752" t="s">
        <v>6543</v>
      </c>
      <c r="M2752" t="s">
        <v>6618</v>
      </c>
      <c r="N2752">
        <v>7</v>
      </c>
      <c r="O2752">
        <v>7</v>
      </c>
      <c r="P2752" t="s">
        <v>6743</v>
      </c>
      <c r="Q2752">
        <v>2</v>
      </c>
      <c r="R2752">
        <v>2</v>
      </c>
      <c r="S2752" t="s">
        <v>7520</v>
      </c>
      <c r="W2752" t="s">
        <v>8466</v>
      </c>
      <c r="X2752" t="s">
        <v>6543</v>
      </c>
      <c r="Z2752">
        <v>9749973086</v>
      </c>
      <c r="AA2752">
        <v>36</v>
      </c>
      <c r="AB2752" t="s">
        <v>9518</v>
      </c>
      <c r="AC2752" t="s">
        <v>9520</v>
      </c>
      <c r="AD2752" t="s">
        <v>9525</v>
      </c>
      <c r="AF2752">
        <v>0</v>
      </c>
      <c r="AG2752">
        <v>2</v>
      </c>
      <c r="AH2752">
        <v>3</v>
      </c>
      <c r="AI2752">
        <v>0</v>
      </c>
      <c r="AJ2752">
        <v>5</v>
      </c>
      <c r="AK2752">
        <v>1</v>
      </c>
      <c r="AL2752">
        <v>2</v>
      </c>
      <c r="AM2752">
        <v>2</v>
      </c>
      <c r="AN2752">
        <v>5</v>
      </c>
      <c r="AO2752">
        <v>1</v>
      </c>
      <c r="AQ2752">
        <v>3</v>
      </c>
      <c r="AR2752">
        <v>1</v>
      </c>
      <c r="AS2752" t="s">
        <v>9532</v>
      </c>
      <c r="AT2752">
        <v>8</v>
      </c>
      <c r="AU2752" t="s">
        <v>11714</v>
      </c>
      <c r="AV2752">
        <v>36</v>
      </c>
      <c r="AW2752" t="s">
        <v>9518</v>
      </c>
      <c r="AX2752" t="s">
        <v>9520</v>
      </c>
      <c r="AY2752" t="s">
        <v>9525</v>
      </c>
      <c r="BC2752" t="s">
        <v>12143</v>
      </c>
      <c r="BG2752" t="s">
        <v>12170</v>
      </c>
      <c r="BH2752" t="s">
        <v>6616</v>
      </c>
      <c r="BI2752" t="s">
        <v>6543</v>
      </c>
      <c r="BJ2752">
        <v>8</v>
      </c>
      <c r="BK2752" t="s">
        <v>12176</v>
      </c>
      <c r="BL2752" t="s">
        <v>12402</v>
      </c>
      <c r="BO2752" t="s">
        <v>12746</v>
      </c>
      <c r="BP2752" t="s">
        <v>6743</v>
      </c>
      <c r="BQ2752">
        <v>9749973086</v>
      </c>
      <c r="CD2752" t="s">
        <v>13067</v>
      </c>
      <c r="CF2752" t="s">
        <v>13070</v>
      </c>
      <c r="CG2752" t="s">
        <v>13121</v>
      </c>
      <c r="CJ2752">
        <v>182673</v>
      </c>
      <c r="CK2752" t="s">
        <v>15879</v>
      </c>
      <c r="CL2752" t="s">
        <v>19061</v>
      </c>
      <c r="CN2752">
        <v>2759</v>
      </c>
    </row>
    <row r="2753" spans="1:92" x14ac:dyDescent="0.35">
      <c r="A2753" t="s">
        <v>2843</v>
      </c>
      <c r="B2753" t="s">
        <v>6049</v>
      </c>
      <c r="C2753" t="s">
        <v>6540</v>
      </c>
      <c r="E2753" t="s">
        <v>6543</v>
      </c>
      <c r="F2753" t="s">
        <v>6545</v>
      </c>
      <c r="G2753" t="s">
        <v>6545</v>
      </c>
      <c r="H2753" t="s">
        <v>6557</v>
      </c>
      <c r="I2753" t="s">
        <v>6557</v>
      </c>
      <c r="J2753" t="s">
        <v>6596</v>
      </c>
      <c r="K2753" t="s">
        <v>6596</v>
      </c>
      <c r="L2753" t="s">
        <v>6543</v>
      </c>
      <c r="M2753" t="s">
        <v>6619</v>
      </c>
      <c r="U2753" t="s">
        <v>8066</v>
      </c>
      <c r="V2753" t="s">
        <v>8443</v>
      </c>
      <c r="AB2753" t="s">
        <v>9517</v>
      </c>
      <c r="AS2753" t="s">
        <v>9532</v>
      </c>
      <c r="AU2753" t="s">
        <v>11715</v>
      </c>
      <c r="AV2753">
        <v>52</v>
      </c>
      <c r="AW2753" t="s">
        <v>9518</v>
      </c>
      <c r="AX2753" t="s">
        <v>9521</v>
      </c>
      <c r="AY2753" t="s">
        <v>9523</v>
      </c>
      <c r="BC2753" t="s">
        <v>12147</v>
      </c>
      <c r="BG2753" t="s">
        <v>12169</v>
      </c>
      <c r="BH2753" t="s">
        <v>6543</v>
      </c>
      <c r="BI2753" t="s">
        <v>6543</v>
      </c>
      <c r="BJ2753">
        <v>12</v>
      </c>
      <c r="BK2753" t="s">
        <v>12176</v>
      </c>
      <c r="BL2753" t="s">
        <v>12403</v>
      </c>
      <c r="BO2753" t="s">
        <v>12745</v>
      </c>
      <c r="BP2753" t="s">
        <v>6761</v>
      </c>
      <c r="BQ2753">
        <v>9848013506</v>
      </c>
      <c r="CD2753" t="s">
        <v>13067</v>
      </c>
      <c r="CF2753" t="s">
        <v>13070</v>
      </c>
      <c r="CG2753" t="s">
        <v>13121</v>
      </c>
      <c r="CI2753" t="s">
        <v>13128</v>
      </c>
      <c r="CJ2753">
        <v>182674</v>
      </c>
      <c r="CK2753" t="s">
        <v>15880</v>
      </c>
      <c r="CL2753" t="s">
        <v>19062</v>
      </c>
      <c r="CN2753">
        <v>2760</v>
      </c>
    </row>
    <row r="2754" spans="1:92" x14ac:dyDescent="0.35">
      <c r="A2754" t="s">
        <v>2844</v>
      </c>
      <c r="B2754" t="s">
        <v>6050</v>
      </c>
      <c r="C2754" t="s">
        <v>6540</v>
      </c>
      <c r="E2754" t="s">
        <v>6543</v>
      </c>
      <c r="F2754" t="s">
        <v>6545</v>
      </c>
      <c r="G2754" t="s">
        <v>6545</v>
      </c>
      <c r="H2754" t="s">
        <v>6557</v>
      </c>
      <c r="I2754" t="s">
        <v>6557</v>
      </c>
      <c r="J2754" t="s">
        <v>6596</v>
      </c>
      <c r="K2754" t="s">
        <v>6596</v>
      </c>
      <c r="L2754" t="s">
        <v>6543</v>
      </c>
      <c r="M2754" t="s">
        <v>6619</v>
      </c>
      <c r="U2754" t="s">
        <v>8067</v>
      </c>
      <c r="V2754" t="s">
        <v>8444</v>
      </c>
      <c r="AB2754" t="s">
        <v>9517</v>
      </c>
      <c r="AS2754" t="s">
        <v>9532</v>
      </c>
      <c r="AU2754" t="s">
        <v>11716</v>
      </c>
      <c r="AV2754">
        <v>43</v>
      </c>
      <c r="AW2754" t="s">
        <v>9518</v>
      </c>
      <c r="AX2754" t="s">
        <v>9520</v>
      </c>
      <c r="AY2754" t="s">
        <v>9523</v>
      </c>
      <c r="BC2754" t="s">
        <v>12143</v>
      </c>
      <c r="BG2754" t="s">
        <v>12169</v>
      </c>
      <c r="BH2754" t="s">
        <v>6543</v>
      </c>
      <c r="BI2754" t="s">
        <v>6543</v>
      </c>
      <c r="BJ2754">
        <v>15</v>
      </c>
      <c r="BK2754" t="s">
        <v>12176</v>
      </c>
      <c r="BL2754" t="s">
        <v>12404</v>
      </c>
      <c r="BO2754" t="s">
        <v>12654</v>
      </c>
      <c r="BP2754" t="s">
        <v>6764</v>
      </c>
      <c r="BQ2754">
        <v>9868006928</v>
      </c>
      <c r="CD2754" t="s">
        <v>13067</v>
      </c>
      <c r="CF2754" t="s">
        <v>13081</v>
      </c>
      <c r="CG2754" t="s">
        <v>13121</v>
      </c>
      <c r="CI2754" t="s">
        <v>13128</v>
      </c>
      <c r="CJ2754">
        <v>182675</v>
      </c>
      <c r="CK2754" t="s">
        <v>15881</v>
      </c>
      <c r="CL2754" t="s">
        <v>19063</v>
      </c>
      <c r="CN2754">
        <v>2761</v>
      </c>
    </row>
    <row r="2755" spans="1:92" x14ac:dyDescent="0.35">
      <c r="A2755" t="s">
        <v>2845</v>
      </c>
      <c r="B2755" t="s">
        <v>6051</v>
      </c>
      <c r="C2755" t="s">
        <v>6540</v>
      </c>
      <c r="E2755" t="s">
        <v>6543</v>
      </c>
      <c r="F2755" t="s">
        <v>6545</v>
      </c>
      <c r="G2755" t="s">
        <v>6545</v>
      </c>
      <c r="H2755" t="s">
        <v>6557</v>
      </c>
      <c r="I2755" t="s">
        <v>6557</v>
      </c>
      <c r="J2755" t="s">
        <v>6596</v>
      </c>
      <c r="K2755" t="s">
        <v>6596</v>
      </c>
      <c r="L2755" t="s">
        <v>6543</v>
      </c>
      <c r="M2755" t="s">
        <v>6618</v>
      </c>
      <c r="N2755">
        <v>1</v>
      </c>
      <c r="O2755">
        <v>1</v>
      </c>
      <c r="P2755" t="s">
        <v>6744</v>
      </c>
      <c r="Q2755">
        <v>302</v>
      </c>
      <c r="R2755">
        <v>302</v>
      </c>
      <c r="S2755" t="s">
        <v>7521</v>
      </c>
      <c r="W2755" t="s">
        <v>8450</v>
      </c>
      <c r="X2755" t="s">
        <v>6543</v>
      </c>
      <c r="Z2755">
        <v>9842662321</v>
      </c>
      <c r="AA2755">
        <v>40</v>
      </c>
      <c r="AB2755" t="s">
        <v>9518</v>
      </c>
      <c r="AC2755" t="s">
        <v>9520</v>
      </c>
      <c r="AD2755" t="s">
        <v>9525</v>
      </c>
      <c r="AF2755">
        <v>8</v>
      </c>
      <c r="AG2755">
        <v>2</v>
      </c>
      <c r="AH2755">
        <v>4</v>
      </c>
      <c r="AI2755">
        <v>0</v>
      </c>
      <c r="AJ2755">
        <v>6</v>
      </c>
      <c r="AK2755">
        <v>2</v>
      </c>
      <c r="AL2755">
        <v>2</v>
      </c>
      <c r="AM2755">
        <v>2</v>
      </c>
      <c r="AN2755">
        <v>6</v>
      </c>
      <c r="AO2755">
        <v>1</v>
      </c>
      <c r="AQ2755">
        <v>3</v>
      </c>
      <c r="AR2755">
        <v>1</v>
      </c>
      <c r="AS2755" t="s">
        <v>9532</v>
      </c>
      <c r="AT2755">
        <v>20</v>
      </c>
      <c r="AU2755" t="s">
        <v>11717</v>
      </c>
      <c r="AV2755">
        <v>40</v>
      </c>
      <c r="AW2755" t="s">
        <v>9518</v>
      </c>
      <c r="AX2755" t="s">
        <v>9520</v>
      </c>
      <c r="AY2755" t="s">
        <v>9525</v>
      </c>
      <c r="BC2755" t="s">
        <v>12143</v>
      </c>
      <c r="BG2755" t="s">
        <v>12170</v>
      </c>
      <c r="BH2755" t="s">
        <v>6616</v>
      </c>
      <c r="BI2755" t="s">
        <v>6543</v>
      </c>
      <c r="BJ2755">
        <v>20</v>
      </c>
      <c r="BK2755" t="s">
        <v>12176</v>
      </c>
      <c r="BL2755" t="s">
        <v>12405</v>
      </c>
      <c r="BO2755" t="s">
        <v>12747</v>
      </c>
      <c r="BP2755" t="s">
        <v>6744</v>
      </c>
      <c r="BQ2755">
        <v>9842662321</v>
      </c>
      <c r="CD2755" t="s">
        <v>13067</v>
      </c>
      <c r="CF2755" t="s">
        <v>13070</v>
      </c>
      <c r="CG2755" t="s">
        <v>13121</v>
      </c>
      <c r="CI2755" t="s">
        <v>13128</v>
      </c>
      <c r="CJ2755">
        <v>182676</v>
      </c>
      <c r="CK2755" t="s">
        <v>15882</v>
      </c>
      <c r="CL2755" t="s">
        <v>19064</v>
      </c>
      <c r="CN2755">
        <v>2762</v>
      </c>
    </row>
    <row r="2756" spans="1:92" x14ac:dyDescent="0.35">
      <c r="A2756" t="s">
        <v>2846</v>
      </c>
      <c r="B2756" t="s">
        <v>6052</v>
      </c>
      <c r="C2756" t="s">
        <v>6540</v>
      </c>
      <c r="E2756" t="s">
        <v>6543</v>
      </c>
      <c r="F2756" t="s">
        <v>6545</v>
      </c>
      <c r="G2756" t="s">
        <v>6545</v>
      </c>
      <c r="H2756" t="s">
        <v>6557</v>
      </c>
      <c r="I2756" t="s">
        <v>6557</v>
      </c>
      <c r="J2756" t="s">
        <v>6596</v>
      </c>
      <c r="K2756" t="s">
        <v>6596</v>
      </c>
      <c r="L2756" t="s">
        <v>6543</v>
      </c>
      <c r="M2756" t="s">
        <v>6618</v>
      </c>
      <c r="N2756">
        <v>1</v>
      </c>
      <c r="O2756">
        <v>1</v>
      </c>
      <c r="P2756" t="s">
        <v>6744</v>
      </c>
      <c r="Q2756">
        <v>303</v>
      </c>
      <c r="R2756">
        <v>303</v>
      </c>
      <c r="S2756" t="s">
        <v>7522</v>
      </c>
      <c r="W2756" t="s">
        <v>9181</v>
      </c>
      <c r="X2756" t="s">
        <v>6543</v>
      </c>
      <c r="Z2756">
        <v>9858046569</v>
      </c>
      <c r="AA2756">
        <v>52</v>
      </c>
      <c r="AB2756" t="s">
        <v>9518</v>
      </c>
      <c r="AC2756" t="s">
        <v>9521</v>
      </c>
      <c r="AD2756" t="s">
        <v>9525</v>
      </c>
      <c r="AF2756">
        <v>10</v>
      </c>
      <c r="AG2756">
        <v>2</v>
      </c>
      <c r="AH2756">
        <v>2</v>
      </c>
      <c r="AI2756">
        <v>0</v>
      </c>
      <c r="AJ2756">
        <v>4</v>
      </c>
      <c r="AK2756">
        <v>0</v>
      </c>
      <c r="AL2756">
        <v>1</v>
      </c>
      <c r="AM2756">
        <v>3</v>
      </c>
      <c r="AN2756">
        <v>4</v>
      </c>
      <c r="AO2756">
        <v>1</v>
      </c>
      <c r="AQ2756">
        <v>3</v>
      </c>
      <c r="AR2756">
        <v>1</v>
      </c>
      <c r="AS2756" t="s">
        <v>9532</v>
      </c>
      <c r="AT2756">
        <v>30</v>
      </c>
      <c r="AU2756" t="s">
        <v>11718</v>
      </c>
      <c r="AV2756">
        <v>52</v>
      </c>
      <c r="AW2756" t="s">
        <v>9518</v>
      </c>
      <c r="AX2756" t="s">
        <v>9521</v>
      </c>
      <c r="AY2756" t="s">
        <v>9525</v>
      </c>
      <c r="BC2756" t="s">
        <v>12143</v>
      </c>
      <c r="BG2756" t="s">
        <v>12170</v>
      </c>
      <c r="BH2756" t="s">
        <v>6616</v>
      </c>
      <c r="BI2756" t="s">
        <v>6543</v>
      </c>
      <c r="BJ2756">
        <v>30</v>
      </c>
      <c r="BK2756" t="s">
        <v>12176</v>
      </c>
      <c r="BL2756" t="s">
        <v>12406</v>
      </c>
      <c r="BO2756" t="s">
        <v>12748</v>
      </c>
      <c r="BP2756" t="s">
        <v>6744</v>
      </c>
      <c r="BQ2756">
        <v>9858046569</v>
      </c>
      <c r="CD2756" t="s">
        <v>13067</v>
      </c>
      <c r="CF2756" t="s">
        <v>13070</v>
      </c>
      <c r="CG2756" t="s">
        <v>13121</v>
      </c>
      <c r="CI2756" t="s">
        <v>13128</v>
      </c>
      <c r="CJ2756">
        <v>182677</v>
      </c>
      <c r="CK2756" t="s">
        <v>15883</v>
      </c>
      <c r="CL2756" t="s">
        <v>19065</v>
      </c>
      <c r="CN2756">
        <v>2763</v>
      </c>
    </row>
    <row r="2757" spans="1:92" x14ac:dyDescent="0.35">
      <c r="A2757" t="s">
        <v>2847</v>
      </c>
      <c r="B2757" t="s">
        <v>6053</v>
      </c>
      <c r="C2757" t="s">
        <v>6540</v>
      </c>
      <c r="E2757" t="s">
        <v>6543</v>
      </c>
      <c r="F2757" t="s">
        <v>6545</v>
      </c>
      <c r="G2757" t="s">
        <v>6545</v>
      </c>
      <c r="H2757" t="s">
        <v>6557</v>
      </c>
      <c r="I2757" t="s">
        <v>6557</v>
      </c>
      <c r="J2757" t="s">
        <v>6596</v>
      </c>
      <c r="K2757" t="s">
        <v>6596</v>
      </c>
      <c r="L2757" t="s">
        <v>6543</v>
      </c>
      <c r="M2757" t="s">
        <v>6618</v>
      </c>
      <c r="N2757">
        <v>1</v>
      </c>
      <c r="O2757">
        <v>1</v>
      </c>
      <c r="P2757" t="s">
        <v>6745</v>
      </c>
      <c r="Q2757">
        <v>305</v>
      </c>
      <c r="R2757">
        <v>305</v>
      </c>
      <c r="S2757" t="s">
        <v>7523</v>
      </c>
      <c r="W2757" t="s">
        <v>8449</v>
      </c>
      <c r="X2757" t="s">
        <v>6543</v>
      </c>
      <c r="Z2757">
        <v>9868699374</v>
      </c>
      <c r="AA2757">
        <v>48</v>
      </c>
      <c r="AB2757" t="s">
        <v>9518</v>
      </c>
      <c r="AC2757" t="s">
        <v>9521</v>
      </c>
      <c r="AD2757" t="s">
        <v>9523</v>
      </c>
      <c r="AF2757">
        <v>10</v>
      </c>
      <c r="AG2757">
        <v>5</v>
      </c>
      <c r="AH2757">
        <v>3</v>
      </c>
      <c r="AI2757">
        <v>0</v>
      </c>
      <c r="AJ2757">
        <v>8</v>
      </c>
      <c r="AK2757">
        <v>1</v>
      </c>
      <c r="AL2757">
        <v>5</v>
      </c>
      <c r="AM2757">
        <v>2</v>
      </c>
      <c r="AN2757">
        <v>8</v>
      </c>
      <c r="AO2757">
        <v>1</v>
      </c>
      <c r="AQ2757">
        <v>6</v>
      </c>
      <c r="AR2757">
        <v>1</v>
      </c>
      <c r="AS2757" t="s">
        <v>9532</v>
      </c>
      <c r="AT2757">
        <v>18</v>
      </c>
      <c r="AU2757" t="s">
        <v>11719</v>
      </c>
      <c r="AV2757">
        <v>48</v>
      </c>
      <c r="AW2757" t="s">
        <v>9518</v>
      </c>
      <c r="AX2757" t="s">
        <v>9521</v>
      </c>
      <c r="AY2757" t="s">
        <v>9523</v>
      </c>
      <c r="BC2757" t="s">
        <v>12143</v>
      </c>
      <c r="BG2757" t="s">
        <v>12168</v>
      </c>
      <c r="BH2757" t="s">
        <v>6616</v>
      </c>
      <c r="BI2757" t="s">
        <v>6543</v>
      </c>
      <c r="BJ2757">
        <v>5</v>
      </c>
      <c r="BK2757" t="s">
        <v>12175</v>
      </c>
      <c r="BL2757" t="s">
        <v>12407</v>
      </c>
      <c r="BO2757" t="s">
        <v>12749</v>
      </c>
      <c r="BP2757" t="s">
        <v>6758</v>
      </c>
      <c r="BQ2757">
        <v>9868699374</v>
      </c>
      <c r="CD2757" t="s">
        <v>13067</v>
      </c>
      <c r="CF2757" t="s">
        <v>13081</v>
      </c>
      <c r="CG2757" t="s">
        <v>13121</v>
      </c>
      <c r="CI2757" t="s">
        <v>13128</v>
      </c>
      <c r="CJ2757">
        <v>182678</v>
      </c>
      <c r="CK2757" t="s">
        <v>15884</v>
      </c>
      <c r="CL2757" t="s">
        <v>19066</v>
      </c>
      <c r="CN2757">
        <v>2764</v>
      </c>
    </row>
    <row r="2758" spans="1:92" x14ac:dyDescent="0.35">
      <c r="A2758" t="s">
        <v>2848</v>
      </c>
      <c r="B2758" t="s">
        <v>6054</v>
      </c>
      <c r="C2758" t="s">
        <v>6530</v>
      </c>
      <c r="E2758" t="s">
        <v>6543</v>
      </c>
      <c r="F2758" t="s">
        <v>6544</v>
      </c>
      <c r="G2758" t="s">
        <v>6544</v>
      </c>
      <c r="H2758" t="s">
        <v>6553</v>
      </c>
      <c r="I2758" t="s">
        <v>6553</v>
      </c>
      <c r="J2758" t="s">
        <v>6587</v>
      </c>
      <c r="K2758" t="s">
        <v>6587</v>
      </c>
      <c r="L2758" t="s">
        <v>6543</v>
      </c>
      <c r="M2758" t="s">
        <v>6618</v>
      </c>
      <c r="N2758">
        <v>2</v>
      </c>
      <c r="O2758">
        <v>2</v>
      </c>
      <c r="P2758" t="s">
        <v>6746</v>
      </c>
      <c r="Q2758">
        <v>123</v>
      </c>
      <c r="R2758">
        <v>123</v>
      </c>
      <c r="S2758" t="s">
        <v>7524</v>
      </c>
      <c r="W2758" t="s">
        <v>9182</v>
      </c>
      <c r="X2758" t="s">
        <v>6543</v>
      </c>
      <c r="Z2758">
        <v>9848019847</v>
      </c>
      <c r="AA2758">
        <v>46</v>
      </c>
      <c r="AB2758" t="s">
        <v>9518</v>
      </c>
      <c r="AC2758" t="s">
        <v>9521</v>
      </c>
      <c r="AD2758" t="s">
        <v>9525</v>
      </c>
      <c r="AF2758">
        <v>6</v>
      </c>
      <c r="AG2758">
        <v>2</v>
      </c>
      <c r="AH2758">
        <v>2</v>
      </c>
      <c r="AI2758">
        <v>0</v>
      </c>
      <c r="AJ2758">
        <v>4</v>
      </c>
      <c r="AK2758">
        <v>1</v>
      </c>
      <c r="AL2758">
        <v>1</v>
      </c>
      <c r="AM2758">
        <v>2</v>
      </c>
      <c r="AN2758">
        <v>4</v>
      </c>
      <c r="AO2758">
        <v>1</v>
      </c>
      <c r="AQ2758">
        <v>2</v>
      </c>
      <c r="AR2758">
        <v>1</v>
      </c>
      <c r="AS2758" t="s">
        <v>9531</v>
      </c>
      <c r="AT2758">
        <v>4</v>
      </c>
      <c r="AU2758" t="s">
        <v>10720</v>
      </c>
      <c r="AV2758">
        <v>46</v>
      </c>
      <c r="AW2758" t="s">
        <v>9518</v>
      </c>
      <c r="AX2758" t="s">
        <v>9521</v>
      </c>
      <c r="AY2758" t="s">
        <v>9525</v>
      </c>
      <c r="BC2758" t="s">
        <v>12147</v>
      </c>
      <c r="BG2758" t="s">
        <v>12154</v>
      </c>
      <c r="BH2758" t="s">
        <v>6543</v>
      </c>
      <c r="BI2758" t="s">
        <v>6543</v>
      </c>
      <c r="BJ2758">
        <v>2</v>
      </c>
      <c r="BK2758" t="s">
        <v>12175</v>
      </c>
      <c r="BL2758" t="s">
        <v>12249</v>
      </c>
      <c r="BO2758" t="s">
        <v>12621</v>
      </c>
      <c r="BQ2758">
        <v>9848019847</v>
      </c>
      <c r="CD2758" t="s">
        <v>13057</v>
      </c>
      <c r="CF2758" t="s">
        <v>13077</v>
      </c>
      <c r="CG2758" t="s">
        <v>13114</v>
      </c>
      <c r="CI2758" t="s">
        <v>13128</v>
      </c>
      <c r="CJ2758">
        <v>182679</v>
      </c>
      <c r="CK2758" t="s">
        <v>15885</v>
      </c>
      <c r="CL2758" t="s">
        <v>19067</v>
      </c>
      <c r="CN2758">
        <v>2765</v>
      </c>
    </row>
    <row r="2759" spans="1:92" x14ac:dyDescent="0.35">
      <c r="A2759" t="s">
        <v>2849</v>
      </c>
      <c r="B2759" t="s">
        <v>6055</v>
      </c>
      <c r="C2759" t="s">
        <v>6530</v>
      </c>
      <c r="E2759" t="s">
        <v>6543</v>
      </c>
      <c r="F2759" t="s">
        <v>6544</v>
      </c>
      <c r="G2759" t="s">
        <v>6544</v>
      </c>
      <c r="H2759" t="s">
        <v>6553</v>
      </c>
      <c r="I2759" t="s">
        <v>6553</v>
      </c>
      <c r="J2759" t="s">
        <v>6587</v>
      </c>
      <c r="K2759" t="s">
        <v>6587</v>
      </c>
      <c r="L2759" t="s">
        <v>6543</v>
      </c>
      <c r="M2759" t="s">
        <v>6618</v>
      </c>
      <c r="N2759">
        <v>2</v>
      </c>
      <c r="O2759">
        <v>2</v>
      </c>
      <c r="P2759" t="s">
        <v>6747</v>
      </c>
      <c r="Q2759">
        <v>124</v>
      </c>
      <c r="R2759">
        <v>124</v>
      </c>
      <c r="S2759" t="s">
        <v>7525</v>
      </c>
      <c r="W2759" t="s">
        <v>9183</v>
      </c>
      <c r="X2759" t="s">
        <v>6543</v>
      </c>
      <c r="Z2759">
        <v>9848268184</v>
      </c>
      <c r="AA2759">
        <v>47</v>
      </c>
      <c r="AB2759" t="s">
        <v>9518</v>
      </c>
      <c r="AC2759" t="s">
        <v>9521</v>
      </c>
      <c r="AD2759" t="s">
        <v>9525</v>
      </c>
      <c r="AF2759">
        <v>7</v>
      </c>
      <c r="AG2759">
        <v>2</v>
      </c>
      <c r="AH2759">
        <v>2</v>
      </c>
      <c r="AI2759">
        <v>0</v>
      </c>
      <c r="AJ2759">
        <v>4</v>
      </c>
      <c r="AK2759">
        <v>0</v>
      </c>
      <c r="AL2759">
        <v>2</v>
      </c>
      <c r="AM2759">
        <v>2</v>
      </c>
      <c r="AN2759">
        <v>4</v>
      </c>
      <c r="AO2759">
        <v>1</v>
      </c>
      <c r="AQ2759">
        <v>3</v>
      </c>
      <c r="AR2759">
        <v>1</v>
      </c>
      <c r="AS2759" t="s">
        <v>9531</v>
      </c>
      <c r="AT2759">
        <v>4</v>
      </c>
      <c r="AU2759" t="s">
        <v>11720</v>
      </c>
      <c r="AV2759">
        <v>47</v>
      </c>
      <c r="AW2759" t="s">
        <v>9518</v>
      </c>
      <c r="AX2759" t="s">
        <v>9521</v>
      </c>
      <c r="AY2759" t="s">
        <v>9525</v>
      </c>
      <c r="BC2759" t="s">
        <v>12147</v>
      </c>
      <c r="BG2759" t="s">
        <v>12154</v>
      </c>
      <c r="BH2759" t="s">
        <v>6543</v>
      </c>
      <c r="BI2759" t="s">
        <v>6543</v>
      </c>
      <c r="BJ2759">
        <v>1</v>
      </c>
      <c r="BK2759" t="s">
        <v>12175</v>
      </c>
      <c r="BL2759" t="s">
        <v>12382</v>
      </c>
      <c r="BO2759" t="s">
        <v>12750</v>
      </c>
      <c r="BP2759" t="s">
        <v>6748</v>
      </c>
      <c r="BQ2759">
        <v>9848279184</v>
      </c>
      <c r="CD2759" t="s">
        <v>13057</v>
      </c>
      <c r="CF2759" t="s">
        <v>13077</v>
      </c>
      <c r="CG2759" t="s">
        <v>13114</v>
      </c>
      <c r="CI2759" t="s">
        <v>13128</v>
      </c>
      <c r="CJ2759">
        <v>182680</v>
      </c>
      <c r="CK2759" t="s">
        <v>15886</v>
      </c>
      <c r="CL2759" t="s">
        <v>19068</v>
      </c>
      <c r="CN2759">
        <v>2766</v>
      </c>
    </row>
    <row r="2760" spans="1:92" x14ac:dyDescent="0.35">
      <c r="A2760" t="s">
        <v>2850</v>
      </c>
      <c r="B2760" t="s">
        <v>6056</v>
      </c>
      <c r="C2760" t="s">
        <v>6530</v>
      </c>
      <c r="E2760" t="s">
        <v>6543</v>
      </c>
      <c r="F2760" t="s">
        <v>6544</v>
      </c>
      <c r="G2760" t="s">
        <v>6544</v>
      </c>
      <c r="H2760" t="s">
        <v>6553</v>
      </c>
      <c r="I2760" t="s">
        <v>6553</v>
      </c>
      <c r="J2760" t="s">
        <v>6587</v>
      </c>
      <c r="K2760" t="s">
        <v>6587</v>
      </c>
      <c r="L2760" t="s">
        <v>6543</v>
      </c>
      <c r="M2760" t="s">
        <v>6618</v>
      </c>
      <c r="N2760">
        <v>2</v>
      </c>
      <c r="O2760">
        <v>2</v>
      </c>
      <c r="P2760" t="s">
        <v>6748</v>
      </c>
      <c r="Q2760">
        <v>143</v>
      </c>
      <c r="R2760">
        <v>143</v>
      </c>
      <c r="S2760" t="s">
        <v>7526</v>
      </c>
      <c r="W2760" t="s">
        <v>9184</v>
      </c>
      <c r="X2760" t="s">
        <v>6543</v>
      </c>
      <c r="Z2760">
        <v>9848287469</v>
      </c>
      <c r="AA2760">
        <v>47</v>
      </c>
      <c r="AB2760" t="s">
        <v>9518</v>
      </c>
      <c r="AC2760" t="s">
        <v>9521</v>
      </c>
      <c r="AD2760" t="s">
        <v>9525</v>
      </c>
      <c r="AF2760">
        <v>5</v>
      </c>
      <c r="AG2760">
        <v>3</v>
      </c>
      <c r="AH2760">
        <v>3</v>
      </c>
      <c r="AI2760">
        <v>0</v>
      </c>
      <c r="AJ2760">
        <v>6</v>
      </c>
      <c r="AK2760">
        <v>1</v>
      </c>
      <c r="AL2760">
        <v>2</v>
      </c>
      <c r="AM2760">
        <v>3</v>
      </c>
      <c r="AN2760">
        <v>6</v>
      </c>
      <c r="AO2760">
        <v>1</v>
      </c>
      <c r="AQ2760">
        <v>4</v>
      </c>
      <c r="AR2760">
        <v>1</v>
      </c>
      <c r="AS2760" t="s">
        <v>9531</v>
      </c>
      <c r="AT2760">
        <v>5</v>
      </c>
      <c r="AU2760" t="s">
        <v>11721</v>
      </c>
      <c r="AV2760">
        <v>47</v>
      </c>
      <c r="AW2760" t="s">
        <v>9518</v>
      </c>
      <c r="AX2760" t="s">
        <v>9521</v>
      </c>
      <c r="AY2760" t="s">
        <v>9525</v>
      </c>
      <c r="BC2760" t="s">
        <v>12147</v>
      </c>
      <c r="BG2760" t="s">
        <v>12154</v>
      </c>
      <c r="BH2760" t="s">
        <v>6543</v>
      </c>
      <c r="BI2760" t="s">
        <v>6543</v>
      </c>
      <c r="BJ2760">
        <v>1</v>
      </c>
      <c r="BK2760" t="s">
        <v>12175</v>
      </c>
      <c r="BL2760" t="s">
        <v>12382</v>
      </c>
      <c r="BO2760" t="s">
        <v>12622</v>
      </c>
      <c r="BP2760" t="s">
        <v>6659</v>
      </c>
      <c r="BQ2760">
        <v>9748287469</v>
      </c>
      <c r="CD2760" t="s">
        <v>13057</v>
      </c>
      <c r="CF2760" t="s">
        <v>13077</v>
      </c>
      <c r="CG2760" t="s">
        <v>13114</v>
      </c>
      <c r="CI2760" t="s">
        <v>13128</v>
      </c>
      <c r="CJ2760">
        <v>182681</v>
      </c>
      <c r="CK2760" t="s">
        <v>15887</v>
      </c>
      <c r="CL2760" t="s">
        <v>19069</v>
      </c>
      <c r="CN2760">
        <v>2767</v>
      </c>
    </row>
    <row r="2761" spans="1:92" x14ac:dyDescent="0.35">
      <c r="A2761" t="s">
        <v>2851</v>
      </c>
      <c r="B2761" t="s">
        <v>6057</v>
      </c>
      <c r="C2761" t="s">
        <v>6530</v>
      </c>
      <c r="E2761" t="s">
        <v>6543</v>
      </c>
      <c r="F2761" t="s">
        <v>6544</v>
      </c>
      <c r="G2761" t="s">
        <v>6544</v>
      </c>
      <c r="H2761" t="s">
        <v>6553</v>
      </c>
      <c r="I2761" t="s">
        <v>6553</v>
      </c>
      <c r="J2761" t="s">
        <v>6587</v>
      </c>
      <c r="K2761" t="s">
        <v>6587</v>
      </c>
      <c r="L2761" t="s">
        <v>6543</v>
      </c>
      <c r="M2761" t="s">
        <v>6618</v>
      </c>
      <c r="N2761">
        <v>2</v>
      </c>
      <c r="O2761">
        <v>2</v>
      </c>
      <c r="P2761" t="s">
        <v>6748</v>
      </c>
      <c r="Q2761">
        <v>144</v>
      </c>
      <c r="R2761">
        <v>144</v>
      </c>
      <c r="S2761" t="s">
        <v>7527</v>
      </c>
      <c r="W2761" t="s">
        <v>9185</v>
      </c>
      <c r="X2761" t="s">
        <v>6543</v>
      </c>
      <c r="Z2761">
        <v>9863125928</v>
      </c>
      <c r="AA2761">
        <v>43</v>
      </c>
      <c r="AB2761" t="s">
        <v>9518</v>
      </c>
      <c r="AC2761" t="s">
        <v>9521</v>
      </c>
      <c r="AD2761" t="s">
        <v>9525</v>
      </c>
      <c r="AF2761">
        <v>6</v>
      </c>
      <c r="AG2761">
        <v>2</v>
      </c>
      <c r="AH2761">
        <v>2</v>
      </c>
      <c r="AI2761">
        <v>0</v>
      </c>
      <c r="AJ2761">
        <v>4</v>
      </c>
      <c r="AK2761">
        <v>1</v>
      </c>
      <c r="AL2761">
        <v>1</v>
      </c>
      <c r="AM2761">
        <v>2</v>
      </c>
      <c r="AN2761">
        <v>4</v>
      </c>
      <c r="AO2761">
        <v>1</v>
      </c>
      <c r="AQ2761">
        <v>2</v>
      </c>
      <c r="AR2761">
        <v>1</v>
      </c>
      <c r="AS2761" t="s">
        <v>9531</v>
      </c>
      <c r="AT2761">
        <v>4</v>
      </c>
      <c r="AU2761" t="s">
        <v>11722</v>
      </c>
      <c r="AV2761">
        <v>43</v>
      </c>
      <c r="AW2761" t="s">
        <v>9518</v>
      </c>
      <c r="AX2761" t="s">
        <v>9521</v>
      </c>
      <c r="AY2761" t="s">
        <v>9525</v>
      </c>
      <c r="BC2761" t="s">
        <v>12147</v>
      </c>
      <c r="BG2761" t="s">
        <v>12154</v>
      </c>
      <c r="BH2761" t="s">
        <v>6543</v>
      </c>
      <c r="BI2761" t="s">
        <v>6543</v>
      </c>
      <c r="BJ2761">
        <v>0.72</v>
      </c>
      <c r="BK2761" t="s">
        <v>12175</v>
      </c>
      <c r="BL2761" t="s">
        <v>12382</v>
      </c>
      <c r="BO2761" t="s">
        <v>12671</v>
      </c>
      <c r="BP2761" t="s">
        <v>6748</v>
      </c>
      <c r="BQ2761">
        <v>9863125928</v>
      </c>
      <c r="CD2761" t="s">
        <v>13057</v>
      </c>
      <c r="CF2761" t="s">
        <v>13077</v>
      </c>
      <c r="CG2761" t="s">
        <v>13114</v>
      </c>
      <c r="CI2761" t="s">
        <v>13128</v>
      </c>
      <c r="CJ2761">
        <v>182682</v>
      </c>
      <c r="CK2761" t="s">
        <v>15888</v>
      </c>
      <c r="CL2761" t="s">
        <v>19070</v>
      </c>
      <c r="CN2761">
        <v>2768</v>
      </c>
    </row>
    <row r="2762" spans="1:92" x14ac:dyDescent="0.35">
      <c r="A2762" t="s">
        <v>2852</v>
      </c>
      <c r="B2762" t="s">
        <v>6058</v>
      </c>
      <c r="C2762" t="s">
        <v>6530</v>
      </c>
      <c r="E2762" t="s">
        <v>6543</v>
      </c>
      <c r="F2762" t="s">
        <v>6544</v>
      </c>
      <c r="G2762" t="s">
        <v>6544</v>
      </c>
      <c r="H2762" t="s">
        <v>6553</v>
      </c>
      <c r="I2762" t="s">
        <v>6553</v>
      </c>
      <c r="J2762" t="s">
        <v>6587</v>
      </c>
      <c r="K2762" t="s">
        <v>6587</v>
      </c>
      <c r="L2762" t="s">
        <v>6543</v>
      </c>
      <c r="M2762" t="s">
        <v>6618</v>
      </c>
      <c r="N2762">
        <v>2</v>
      </c>
      <c r="O2762">
        <v>2</v>
      </c>
      <c r="P2762" t="s">
        <v>6748</v>
      </c>
      <c r="Q2762">
        <v>145</v>
      </c>
      <c r="R2762">
        <v>145</v>
      </c>
      <c r="S2762" t="s">
        <v>7528</v>
      </c>
      <c r="W2762" t="s">
        <v>9186</v>
      </c>
      <c r="X2762" t="s">
        <v>6543</v>
      </c>
      <c r="Z2762">
        <v>9868121425</v>
      </c>
      <c r="AA2762">
        <v>30</v>
      </c>
      <c r="AB2762" t="s">
        <v>9518</v>
      </c>
      <c r="AC2762" t="s">
        <v>9521</v>
      </c>
      <c r="AD2762" t="s">
        <v>9525</v>
      </c>
      <c r="AF2762">
        <v>3</v>
      </c>
      <c r="AG2762">
        <v>2</v>
      </c>
      <c r="AH2762">
        <v>3</v>
      </c>
      <c r="AI2762">
        <v>0</v>
      </c>
      <c r="AJ2762">
        <v>5</v>
      </c>
      <c r="AK2762">
        <v>1</v>
      </c>
      <c r="AL2762">
        <v>1</v>
      </c>
      <c r="AM2762">
        <v>3</v>
      </c>
      <c r="AN2762">
        <v>5</v>
      </c>
      <c r="AO2762">
        <v>1</v>
      </c>
      <c r="AQ2762">
        <v>3</v>
      </c>
      <c r="AR2762">
        <v>1</v>
      </c>
      <c r="AS2762" t="s">
        <v>9531</v>
      </c>
      <c r="AT2762">
        <v>5</v>
      </c>
      <c r="AU2762" t="s">
        <v>11723</v>
      </c>
      <c r="AV2762">
        <v>30</v>
      </c>
      <c r="AW2762" t="s">
        <v>9518</v>
      </c>
      <c r="AX2762" t="s">
        <v>9521</v>
      </c>
      <c r="AY2762" t="s">
        <v>9525</v>
      </c>
      <c r="BC2762" t="s">
        <v>12147</v>
      </c>
      <c r="BG2762" t="s">
        <v>12154</v>
      </c>
      <c r="BH2762" t="s">
        <v>6543</v>
      </c>
      <c r="BI2762" t="s">
        <v>6543</v>
      </c>
      <c r="BJ2762">
        <v>0.72</v>
      </c>
      <c r="BK2762" t="s">
        <v>12175</v>
      </c>
      <c r="BL2762" t="s">
        <v>12382</v>
      </c>
      <c r="BO2762" t="s">
        <v>12671</v>
      </c>
      <c r="BP2762" t="s">
        <v>6748</v>
      </c>
      <c r="BQ2762">
        <v>9868121425</v>
      </c>
      <c r="CD2762" t="s">
        <v>13057</v>
      </c>
      <c r="CF2762" t="s">
        <v>13077</v>
      </c>
      <c r="CG2762" t="s">
        <v>13114</v>
      </c>
      <c r="CI2762" t="s">
        <v>13128</v>
      </c>
      <c r="CJ2762">
        <v>182683</v>
      </c>
      <c r="CK2762" t="s">
        <v>15889</v>
      </c>
      <c r="CL2762" t="s">
        <v>19071</v>
      </c>
      <c r="CN2762">
        <v>2769</v>
      </c>
    </row>
    <row r="2763" spans="1:92" x14ac:dyDescent="0.35">
      <c r="A2763" t="s">
        <v>2853</v>
      </c>
      <c r="B2763" t="s">
        <v>6059</v>
      </c>
      <c r="C2763" t="s">
        <v>6530</v>
      </c>
      <c r="E2763" t="s">
        <v>6543</v>
      </c>
      <c r="F2763" t="s">
        <v>6544</v>
      </c>
      <c r="G2763" t="s">
        <v>6544</v>
      </c>
      <c r="H2763" t="s">
        <v>6553</v>
      </c>
      <c r="I2763" t="s">
        <v>6553</v>
      </c>
      <c r="J2763" t="s">
        <v>6587</v>
      </c>
      <c r="K2763" t="s">
        <v>6587</v>
      </c>
      <c r="L2763" t="s">
        <v>6543</v>
      </c>
      <c r="M2763" t="s">
        <v>6618</v>
      </c>
      <c r="N2763">
        <v>2</v>
      </c>
      <c r="O2763">
        <v>2</v>
      </c>
      <c r="P2763" t="s">
        <v>6748</v>
      </c>
      <c r="Q2763">
        <v>146</v>
      </c>
      <c r="R2763">
        <v>146</v>
      </c>
      <c r="S2763" t="s">
        <v>7529</v>
      </c>
      <c r="W2763" t="s">
        <v>9187</v>
      </c>
      <c r="X2763" t="s">
        <v>6543</v>
      </c>
      <c r="Z2763">
        <v>9869405581</v>
      </c>
      <c r="AA2763">
        <v>35</v>
      </c>
      <c r="AB2763" t="s">
        <v>9518</v>
      </c>
      <c r="AC2763" t="s">
        <v>9520</v>
      </c>
      <c r="AD2763" t="s">
        <v>9525</v>
      </c>
      <c r="AF2763">
        <v>3</v>
      </c>
      <c r="AG2763">
        <v>2</v>
      </c>
      <c r="AH2763">
        <v>2</v>
      </c>
      <c r="AI2763">
        <v>0</v>
      </c>
      <c r="AJ2763">
        <v>4</v>
      </c>
      <c r="AK2763">
        <v>1</v>
      </c>
      <c r="AL2763">
        <v>1</v>
      </c>
      <c r="AM2763">
        <v>2</v>
      </c>
      <c r="AN2763">
        <v>4</v>
      </c>
      <c r="AO2763">
        <v>1</v>
      </c>
      <c r="AQ2763">
        <v>2</v>
      </c>
      <c r="AR2763">
        <v>1</v>
      </c>
      <c r="AS2763" t="s">
        <v>9531</v>
      </c>
      <c r="AT2763">
        <v>4</v>
      </c>
      <c r="AU2763" t="s">
        <v>11724</v>
      </c>
      <c r="AV2763">
        <v>35</v>
      </c>
      <c r="AW2763" t="s">
        <v>9518</v>
      </c>
      <c r="AX2763" t="s">
        <v>9520</v>
      </c>
      <c r="AY2763" t="s">
        <v>9525</v>
      </c>
      <c r="BC2763" t="s">
        <v>12147</v>
      </c>
      <c r="BG2763" t="s">
        <v>12154</v>
      </c>
      <c r="BH2763" t="s">
        <v>6543</v>
      </c>
      <c r="BI2763" t="s">
        <v>6543</v>
      </c>
      <c r="BJ2763">
        <v>0.72</v>
      </c>
      <c r="BK2763" t="s">
        <v>12175</v>
      </c>
      <c r="BL2763" t="s">
        <v>12382</v>
      </c>
      <c r="BO2763" t="s">
        <v>12750</v>
      </c>
      <c r="BP2763" t="s">
        <v>6748</v>
      </c>
      <c r="BQ2763">
        <v>9769405581</v>
      </c>
      <c r="CD2763" t="s">
        <v>13057</v>
      </c>
      <c r="CF2763" t="s">
        <v>13077</v>
      </c>
      <c r="CG2763" t="s">
        <v>13114</v>
      </c>
      <c r="CI2763" t="s">
        <v>13128</v>
      </c>
      <c r="CJ2763">
        <v>182684</v>
      </c>
      <c r="CK2763" t="s">
        <v>15890</v>
      </c>
      <c r="CL2763" t="s">
        <v>19072</v>
      </c>
      <c r="CN2763">
        <v>2770</v>
      </c>
    </row>
    <row r="2764" spans="1:92" x14ac:dyDescent="0.35">
      <c r="A2764" t="s">
        <v>2854</v>
      </c>
      <c r="B2764" t="s">
        <v>6060</v>
      </c>
      <c r="C2764" t="s">
        <v>6530</v>
      </c>
      <c r="E2764" t="s">
        <v>6543</v>
      </c>
      <c r="F2764" t="s">
        <v>6544</v>
      </c>
      <c r="G2764" t="s">
        <v>6544</v>
      </c>
      <c r="H2764" t="s">
        <v>6553</v>
      </c>
      <c r="I2764" t="s">
        <v>6553</v>
      </c>
      <c r="J2764" t="s">
        <v>6587</v>
      </c>
      <c r="K2764" t="s">
        <v>6587</v>
      </c>
      <c r="L2764" t="s">
        <v>6543</v>
      </c>
      <c r="M2764" t="s">
        <v>6618</v>
      </c>
      <c r="N2764">
        <v>2</v>
      </c>
      <c r="O2764">
        <v>2</v>
      </c>
      <c r="P2764" t="s">
        <v>6748</v>
      </c>
      <c r="Q2764">
        <v>147</v>
      </c>
      <c r="R2764">
        <v>147</v>
      </c>
      <c r="S2764" t="s">
        <v>7530</v>
      </c>
      <c r="W2764" t="s">
        <v>9188</v>
      </c>
      <c r="X2764" t="s">
        <v>6543</v>
      </c>
      <c r="Z2764">
        <v>9864930732</v>
      </c>
      <c r="AA2764">
        <v>23</v>
      </c>
      <c r="AB2764" t="s">
        <v>9519</v>
      </c>
      <c r="AC2764" t="s">
        <v>9521</v>
      </c>
      <c r="AD2764" t="s">
        <v>9525</v>
      </c>
      <c r="AF2764">
        <v>9</v>
      </c>
      <c r="AG2764">
        <v>3</v>
      </c>
      <c r="AH2764">
        <v>2</v>
      </c>
      <c r="AI2764">
        <v>0</v>
      </c>
      <c r="AJ2764">
        <v>5</v>
      </c>
      <c r="AK2764">
        <v>1</v>
      </c>
      <c r="AL2764">
        <v>1</v>
      </c>
      <c r="AM2764">
        <v>3</v>
      </c>
      <c r="AN2764">
        <v>5</v>
      </c>
      <c r="AO2764">
        <v>1</v>
      </c>
      <c r="AQ2764">
        <v>3</v>
      </c>
      <c r="AR2764">
        <v>1</v>
      </c>
      <c r="AS2764" t="s">
        <v>9531</v>
      </c>
      <c r="AT2764">
        <v>4</v>
      </c>
      <c r="AU2764" t="s">
        <v>11725</v>
      </c>
      <c r="AV2764">
        <v>23</v>
      </c>
      <c r="AW2764" t="s">
        <v>9519</v>
      </c>
      <c r="AX2764" t="s">
        <v>9521</v>
      </c>
      <c r="AY2764" t="s">
        <v>9525</v>
      </c>
      <c r="BC2764" t="s">
        <v>12147</v>
      </c>
      <c r="BG2764" t="s">
        <v>12154</v>
      </c>
      <c r="BH2764" t="s">
        <v>6543</v>
      </c>
      <c r="BI2764" t="s">
        <v>6543</v>
      </c>
      <c r="BJ2764">
        <v>0.72</v>
      </c>
      <c r="BK2764" t="s">
        <v>12175</v>
      </c>
      <c r="BL2764" t="s">
        <v>12382</v>
      </c>
      <c r="BO2764" t="s">
        <v>12671</v>
      </c>
      <c r="BP2764" t="s">
        <v>6748</v>
      </c>
      <c r="BQ2764">
        <v>9864930732</v>
      </c>
      <c r="CD2764" t="s">
        <v>13057</v>
      </c>
      <c r="CF2764" t="s">
        <v>13077</v>
      </c>
      <c r="CG2764" t="s">
        <v>13114</v>
      </c>
      <c r="CI2764" t="s">
        <v>13128</v>
      </c>
      <c r="CJ2764">
        <v>182685</v>
      </c>
      <c r="CK2764" t="s">
        <v>15891</v>
      </c>
      <c r="CL2764" t="s">
        <v>19073</v>
      </c>
      <c r="CN2764">
        <v>2771</v>
      </c>
    </row>
    <row r="2765" spans="1:92" x14ac:dyDescent="0.35">
      <c r="A2765" t="s">
        <v>2855</v>
      </c>
      <c r="B2765" t="s">
        <v>6061</v>
      </c>
      <c r="C2765" t="s">
        <v>6530</v>
      </c>
      <c r="E2765" t="s">
        <v>6543</v>
      </c>
      <c r="F2765" t="s">
        <v>6544</v>
      </c>
      <c r="G2765" t="s">
        <v>6544</v>
      </c>
      <c r="H2765" t="s">
        <v>6553</v>
      </c>
      <c r="I2765" t="s">
        <v>6553</v>
      </c>
      <c r="J2765" t="s">
        <v>6587</v>
      </c>
      <c r="K2765" t="s">
        <v>6587</v>
      </c>
      <c r="L2765" t="s">
        <v>6543</v>
      </c>
      <c r="M2765" t="s">
        <v>6618</v>
      </c>
      <c r="N2765">
        <v>2</v>
      </c>
      <c r="O2765">
        <v>2</v>
      </c>
      <c r="P2765" t="s">
        <v>6748</v>
      </c>
      <c r="Q2765">
        <v>148</v>
      </c>
      <c r="R2765">
        <v>148</v>
      </c>
      <c r="S2765" t="s">
        <v>7531</v>
      </c>
      <c r="W2765" t="s">
        <v>9189</v>
      </c>
      <c r="X2765" t="s">
        <v>6543</v>
      </c>
      <c r="Z2765">
        <v>9869405582</v>
      </c>
      <c r="AA2765">
        <v>69</v>
      </c>
      <c r="AB2765" t="s">
        <v>9518</v>
      </c>
      <c r="AC2765" t="s">
        <v>9521</v>
      </c>
      <c r="AD2765" t="s">
        <v>9525</v>
      </c>
      <c r="AF2765">
        <v>2</v>
      </c>
      <c r="AG2765">
        <v>2</v>
      </c>
      <c r="AH2765">
        <v>3</v>
      </c>
      <c r="AI2765">
        <v>0</v>
      </c>
      <c r="AJ2765">
        <v>5</v>
      </c>
      <c r="AK2765">
        <v>1</v>
      </c>
      <c r="AL2765">
        <v>1</v>
      </c>
      <c r="AM2765">
        <v>3</v>
      </c>
      <c r="AN2765">
        <v>5</v>
      </c>
      <c r="AO2765">
        <v>1</v>
      </c>
      <c r="AQ2765">
        <v>3</v>
      </c>
      <c r="AR2765">
        <v>1</v>
      </c>
      <c r="AS2765" t="s">
        <v>9531</v>
      </c>
      <c r="AT2765">
        <v>5</v>
      </c>
      <c r="AU2765" t="s">
        <v>11726</v>
      </c>
      <c r="AV2765">
        <v>69</v>
      </c>
      <c r="AW2765" t="s">
        <v>9518</v>
      </c>
      <c r="AX2765" t="s">
        <v>9521</v>
      </c>
      <c r="AY2765" t="s">
        <v>9525</v>
      </c>
      <c r="BC2765" t="s">
        <v>12147</v>
      </c>
      <c r="BG2765" t="s">
        <v>12154</v>
      </c>
      <c r="BH2765" t="s">
        <v>6543</v>
      </c>
      <c r="BI2765" t="s">
        <v>6543</v>
      </c>
      <c r="BJ2765">
        <v>0.5</v>
      </c>
      <c r="BK2765" t="s">
        <v>12175</v>
      </c>
      <c r="BL2765" t="s">
        <v>12382</v>
      </c>
      <c r="BO2765" t="s">
        <v>12671</v>
      </c>
      <c r="BP2765" t="s">
        <v>6748</v>
      </c>
      <c r="BQ2765">
        <v>9869405582</v>
      </c>
      <c r="CD2765" t="s">
        <v>13057</v>
      </c>
      <c r="CF2765" t="s">
        <v>13077</v>
      </c>
      <c r="CG2765" t="s">
        <v>13114</v>
      </c>
      <c r="CI2765" t="s">
        <v>13128</v>
      </c>
      <c r="CJ2765">
        <v>182686</v>
      </c>
      <c r="CK2765" t="s">
        <v>15892</v>
      </c>
      <c r="CL2765" t="s">
        <v>19074</v>
      </c>
      <c r="CN2765">
        <v>2772</v>
      </c>
    </row>
    <row r="2766" spans="1:92" x14ac:dyDescent="0.35">
      <c r="A2766" t="s">
        <v>2856</v>
      </c>
      <c r="B2766" t="s">
        <v>6062</v>
      </c>
      <c r="C2766" t="s">
        <v>6530</v>
      </c>
      <c r="E2766" t="s">
        <v>6543</v>
      </c>
      <c r="F2766" t="s">
        <v>6544</v>
      </c>
      <c r="G2766" t="s">
        <v>6544</v>
      </c>
      <c r="H2766" t="s">
        <v>6553</v>
      </c>
      <c r="I2766" t="s">
        <v>6553</v>
      </c>
      <c r="J2766" t="s">
        <v>6587</v>
      </c>
      <c r="K2766" t="s">
        <v>6587</v>
      </c>
      <c r="L2766" t="s">
        <v>6543</v>
      </c>
      <c r="M2766" t="s">
        <v>6618</v>
      </c>
      <c r="N2766">
        <v>2</v>
      </c>
      <c r="O2766">
        <v>2</v>
      </c>
      <c r="P2766" t="s">
        <v>6748</v>
      </c>
      <c r="Q2766">
        <v>149</v>
      </c>
      <c r="R2766">
        <v>149</v>
      </c>
      <c r="S2766" t="s">
        <v>7532</v>
      </c>
      <c r="W2766" t="s">
        <v>9190</v>
      </c>
      <c r="X2766" t="s">
        <v>6543</v>
      </c>
      <c r="Z2766">
        <v>9867787276</v>
      </c>
      <c r="AA2766">
        <v>32</v>
      </c>
      <c r="AB2766" t="s">
        <v>9518</v>
      </c>
      <c r="AC2766" t="s">
        <v>9521</v>
      </c>
      <c r="AD2766" t="s">
        <v>9525</v>
      </c>
      <c r="AF2766">
        <v>8</v>
      </c>
      <c r="AG2766">
        <v>3</v>
      </c>
      <c r="AH2766">
        <v>2</v>
      </c>
      <c r="AI2766">
        <v>1</v>
      </c>
      <c r="AJ2766">
        <v>6</v>
      </c>
      <c r="AK2766">
        <v>1</v>
      </c>
      <c r="AL2766">
        <v>2</v>
      </c>
      <c r="AM2766">
        <v>3</v>
      </c>
      <c r="AN2766">
        <v>6</v>
      </c>
      <c r="AO2766">
        <v>1</v>
      </c>
      <c r="AQ2766">
        <v>4</v>
      </c>
      <c r="AR2766">
        <v>1</v>
      </c>
      <c r="AS2766" t="s">
        <v>9531</v>
      </c>
      <c r="AT2766">
        <v>4</v>
      </c>
      <c r="AU2766" t="s">
        <v>11727</v>
      </c>
      <c r="AV2766">
        <v>32</v>
      </c>
      <c r="AW2766" t="s">
        <v>9518</v>
      </c>
      <c r="AX2766" t="s">
        <v>9521</v>
      </c>
      <c r="AY2766" t="s">
        <v>9525</v>
      </c>
      <c r="BC2766" t="s">
        <v>12147</v>
      </c>
      <c r="BG2766" t="s">
        <v>12154</v>
      </c>
      <c r="BH2766" t="s">
        <v>6543</v>
      </c>
      <c r="BI2766" t="s">
        <v>6543</v>
      </c>
      <c r="BJ2766">
        <v>0.72</v>
      </c>
      <c r="BK2766" t="s">
        <v>12175</v>
      </c>
      <c r="BL2766" t="s">
        <v>12382</v>
      </c>
      <c r="BO2766" t="s">
        <v>12750</v>
      </c>
      <c r="BP2766" t="s">
        <v>6659</v>
      </c>
      <c r="BQ2766">
        <v>9867787276</v>
      </c>
      <c r="CD2766" t="s">
        <v>13057</v>
      </c>
      <c r="CF2766" t="s">
        <v>13077</v>
      </c>
      <c r="CG2766" t="s">
        <v>13114</v>
      </c>
      <c r="CI2766" t="s">
        <v>13128</v>
      </c>
      <c r="CJ2766">
        <v>182687</v>
      </c>
      <c r="CK2766" t="s">
        <v>15893</v>
      </c>
      <c r="CL2766" t="s">
        <v>19075</v>
      </c>
      <c r="CN2766">
        <v>2773</v>
      </c>
    </row>
    <row r="2767" spans="1:92" x14ac:dyDescent="0.35">
      <c r="A2767" t="s">
        <v>2857</v>
      </c>
      <c r="B2767" t="s">
        <v>6063</v>
      </c>
      <c r="C2767" t="s">
        <v>6530</v>
      </c>
      <c r="E2767" t="s">
        <v>6543</v>
      </c>
      <c r="F2767" t="s">
        <v>6544</v>
      </c>
      <c r="G2767" t="s">
        <v>6544</v>
      </c>
      <c r="H2767" t="s">
        <v>6553</v>
      </c>
      <c r="I2767" t="s">
        <v>6553</v>
      </c>
      <c r="J2767" t="s">
        <v>6587</v>
      </c>
      <c r="K2767" t="s">
        <v>6587</v>
      </c>
      <c r="L2767" t="s">
        <v>6543</v>
      </c>
      <c r="M2767" t="s">
        <v>6618</v>
      </c>
      <c r="N2767">
        <v>4</v>
      </c>
      <c r="O2767">
        <v>4</v>
      </c>
      <c r="P2767" t="s">
        <v>6749</v>
      </c>
      <c r="Q2767">
        <v>103</v>
      </c>
      <c r="R2767">
        <v>103</v>
      </c>
      <c r="S2767" t="s">
        <v>7533</v>
      </c>
      <c r="W2767" t="s">
        <v>6749</v>
      </c>
      <c r="X2767" t="s">
        <v>6543</v>
      </c>
      <c r="Z2767">
        <v>9841869903</v>
      </c>
      <c r="AA2767">
        <v>32</v>
      </c>
      <c r="AB2767" t="s">
        <v>9518</v>
      </c>
      <c r="AC2767" t="s">
        <v>9520</v>
      </c>
      <c r="AD2767" t="s">
        <v>9525</v>
      </c>
      <c r="AF2767">
        <v>9</v>
      </c>
      <c r="AG2767">
        <v>2</v>
      </c>
      <c r="AH2767">
        <v>2</v>
      </c>
      <c r="AI2767">
        <v>0</v>
      </c>
      <c r="AJ2767">
        <v>4</v>
      </c>
      <c r="AK2767">
        <v>1</v>
      </c>
      <c r="AL2767">
        <v>1</v>
      </c>
      <c r="AM2767">
        <v>2</v>
      </c>
      <c r="AN2767">
        <v>4</v>
      </c>
      <c r="AO2767">
        <v>1</v>
      </c>
      <c r="AQ2767">
        <v>2</v>
      </c>
      <c r="AR2767">
        <v>1</v>
      </c>
      <c r="AS2767" t="s">
        <v>9531</v>
      </c>
      <c r="AT2767">
        <v>5</v>
      </c>
      <c r="AU2767" t="s">
        <v>11728</v>
      </c>
      <c r="AV2767">
        <v>32</v>
      </c>
      <c r="AW2767" t="s">
        <v>9518</v>
      </c>
      <c r="AX2767" t="s">
        <v>9520</v>
      </c>
      <c r="AY2767" t="s">
        <v>9525</v>
      </c>
      <c r="BC2767" t="s">
        <v>12147</v>
      </c>
      <c r="BG2767" t="s">
        <v>12154</v>
      </c>
      <c r="BH2767" t="s">
        <v>6543</v>
      </c>
      <c r="BI2767" t="s">
        <v>6543</v>
      </c>
      <c r="BJ2767">
        <v>0.72</v>
      </c>
      <c r="BK2767" t="s">
        <v>12175</v>
      </c>
      <c r="BL2767" t="s">
        <v>12251</v>
      </c>
      <c r="BO2767" t="s">
        <v>12751</v>
      </c>
      <c r="BP2767" t="s">
        <v>6659</v>
      </c>
      <c r="BQ2767">
        <v>9841869903</v>
      </c>
      <c r="CD2767" t="s">
        <v>13057</v>
      </c>
      <c r="CF2767" t="s">
        <v>13077</v>
      </c>
      <c r="CG2767" t="s">
        <v>13114</v>
      </c>
      <c r="CI2767" t="s">
        <v>13128</v>
      </c>
      <c r="CJ2767">
        <v>182688</v>
      </c>
      <c r="CK2767" t="s">
        <v>15894</v>
      </c>
      <c r="CL2767" t="s">
        <v>19076</v>
      </c>
      <c r="CN2767">
        <v>2774</v>
      </c>
    </row>
    <row r="2768" spans="1:92" x14ac:dyDescent="0.35">
      <c r="A2768" t="s">
        <v>2858</v>
      </c>
      <c r="B2768" t="s">
        <v>6064</v>
      </c>
      <c r="C2768" t="s">
        <v>6530</v>
      </c>
      <c r="E2768" t="s">
        <v>6543</v>
      </c>
      <c r="F2768" t="s">
        <v>6544</v>
      </c>
      <c r="G2768" t="s">
        <v>6544</v>
      </c>
      <c r="H2768" t="s">
        <v>6553</v>
      </c>
      <c r="I2768" t="s">
        <v>6553</v>
      </c>
      <c r="J2768" t="s">
        <v>6587</v>
      </c>
      <c r="K2768" t="s">
        <v>6587</v>
      </c>
      <c r="L2768" t="s">
        <v>6543</v>
      </c>
      <c r="M2768" t="s">
        <v>6618</v>
      </c>
      <c r="N2768">
        <v>4</v>
      </c>
      <c r="O2768">
        <v>4</v>
      </c>
      <c r="P2768" t="s">
        <v>6659</v>
      </c>
      <c r="Q2768">
        <v>104</v>
      </c>
      <c r="R2768">
        <v>104</v>
      </c>
      <c r="S2768" t="s">
        <v>7534</v>
      </c>
      <c r="W2768" t="s">
        <v>9191</v>
      </c>
      <c r="X2768" t="s">
        <v>6543</v>
      </c>
      <c r="Z2768">
        <v>9844946510</v>
      </c>
      <c r="AA2768">
        <v>58</v>
      </c>
      <c r="AB2768" t="s">
        <v>9518</v>
      </c>
      <c r="AC2768" t="s">
        <v>9521</v>
      </c>
      <c r="AD2768" t="s">
        <v>9525</v>
      </c>
      <c r="AF2768">
        <v>7</v>
      </c>
      <c r="AG2768">
        <v>2</v>
      </c>
      <c r="AH2768">
        <v>2</v>
      </c>
      <c r="AI2768">
        <v>0</v>
      </c>
      <c r="AJ2768">
        <v>4</v>
      </c>
      <c r="AK2768">
        <v>0</v>
      </c>
      <c r="AL2768">
        <v>0</v>
      </c>
      <c r="AM2768">
        <v>4</v>
      </c>
      <c r="AN2768">
        <v>4</v>
      </c>
      <c r="AO2768">
        <v>1</v>
      </c>
      <c r="AQ2768">
        <v>3</v>
      </c>
      <c r="AR2768">
        <v>1</v>
      </c>
      <c r="AS2768" t="s">
        <v>9531</v>
      </c>
      <c r="AT2768">
        <v>3</v>
      </c>
      <c r="AU2768" t="s">
        <v>11729</v>
      </c>
      <c r="AV2768">
        <v>58</v>
      </c>
      <c r="AW2768" t="s">
        <v>9518</v>
      </c>
      <c r="AX2768" t="s">
        <v>9521</v>
      </c>
      <c r="AY2768" t="s">
        <v>9525</v>
      </c>
      <c r="BC2768" t="s">
        <v>12147</v>
      </c>
      <c r="BG2768" t="s">
        <v>12168</v>
      </c>
      <c r="BH2768" t="s">
        <v>6543</v>
      </c>
      <c r="BI2768" t="s">
        <v>6543</v>
      </c>
      <c r="BJ2768">
        <v>1</v>
      </c>
      <c r="BK2768" t="s">
        <v>12175</v>
      </c>
      <c r="BL2768" t="s">
        <v>12219</v>
      </c>
      <c r="BO2768" t="s">
        <v>12750</v>
      </c>
      <c r="BP2768" t="s">
        <v>6659</v>
      </c>
      <c r="BQ2768">
        <v>9844946510</v>
      </c>
      <c r="CD2768" t="s">
        <v>13057</v>
      </c>
      <c r="CF2768" t="s">
        <v>13077</v>
      </c>
      <c r="CG2768" t="s">
        <v>13114</v>
      </c>
      <c r="CI2768" t="s">
        <v>13128</v>
      </c>
      <c r="CJ2768">
        <v>182689</v>
      </c>
      <c r="CK2768" t="s">
        <v>15895</v>
      </c>
      <c r="CL2768" t="s">
        <v>19077</v>
      </c>
      <c r="CN2768">
        <v>2775</v>
      </c>
    </row>
    <row r="2769" spans="1:92" x14ac:dyDescent="0.35">
      <c r="A2769" t="s">
        <v>2859</v>
      </c>
      <c r="B2769" t="s">
        <v>6065</v>
      </c>
      <c r="C2769" t="s">
        <v>6530</v>
      </c>
      <c r="E2769" t="s">
        <v>6543</v>
      </c>
      <c r="F2769" t="s">
        <v>6544</v>
      </c>
      <c r="G2769" t="s">
        <v>6544</v>
      </c>
      <c r="H2769" t="s">
        <v>6553</v>
      </c>
      <c r="I2769" t="s">
        <v>6553</v>
      </c>
      <c r="J2769" t="s">
        <v>6587</v>
      </c>
      <c r="K2769" t="s">
        <v>6587</v>
      </c>
      <c r="L2769" t="s">
        <v>6543</v>
      </c>
      <c r="M2769" t="s">
        <v>6618</v>
      </c>
      <c r="N2769">
        <v>4</v>
      </c>
      <c r="O2769">
        <v>4</v>
      </c>
      <c r="P2769" t="s">
        <v>6659</v>
      </c>
      <c r="Q2769">
        <v>105</v>
      </c>
      <c r="R2769">
        <v>105</v>
      </c>
      <c r="S2769" t="s">
        <v>7535</v>
      </c>
      <c r="W2769" t="s">
        <v>9192</v>
      </c>
      <c r="X2769" t="s">
        <v>6543</v>
      </c>
      <c r="Z2769">
        <v>9844834383</v>
      </c>
      <c r="AA2769">
        <v>42</v>
      </c>
      <c r="AB2769" t="s">
        <v>9518</v>
      </c>
      <c r="AC2769" t="s">
        <v>9520</v>
      </c>
      <c r="AD2769" t="s">
        <v>9525</v>
      </c>
      <c r="AF2769">
        <v>3</v>
      </c>
      <c r="AG2769">
        <v>2</v>
      </c>
      <c r="AH2769">
        <v>2</v>
      </c>
      <c r="AI2769">
        <v>0</v>
      </c>
      <c r="AJ2769">
        <v>4</v>
      </c>
      <c r="AK2769">
        <v>1</v>
      </c>
      <c r="AL2769">
        <v>0</v>
      </c>
      <c r="AM2769">
        <v>3</v>
      </c>
      <c r="AN2769">
        <v>4</v>
      </c>
      <c r="AO2769">
        <v>1</v>
      </c>
      <c r="AQ2769">
        <v>2</v>
      </c>
      <c r="AR2769">
        <v>1</v>
      </c>
      <c r="AS2769" t="s">
        <v>9531</v>
      </c>
      <c r="AT2769">
        <v>3</v>
      </c>
      <c r="AU2769" t="s">
        <v>10716</v>
      </c>
      <c r="AV2769">
        <v>42</v>
      </c>
      <c r="AW2769" t="s">
        <v>9518</v>
      </c>
      <c r="AX2769" t="s">
        <v>9520</v>
      </c>
      <c r="AY2769" t="s">
        <v>9525</v>
      </c>
      <c r="BC2769" t="s">
        <v>12147</v>
      </c>
      <c r="BG2769" t="s">
        <v>12168</v>
      </c>
      <c r="BH2769" t="s">
        <v>6543</v>
      </c>
      <c r="BI2769" t="s">
        <v>6543</v>
      </c>
      <c r="BJ2769">
        <v>0.72</v>
      </c>
      <c r="BK2769" t="s">
        <v>12175</v>
      </c>
      <c r="BL2769" t="s">
        <v>12219</v>
      </c>
      <c r="BO2769" t="s">
        <v>12671</v>
      </c>
      <c r="BP2769" t="s">
        <v>6659</v>
      </c>
      <c r="BQ2769">
        <v>9844834383</v>
      </c>
      <c r="CD2769" t="s">
        <v>13057</v>
      </c>
      <c r="CF2769" t="s">
        <v>13077</v>
      </c>
      <c r="CG2769" t="s">
        <v>13114</v>
      </c>
      <c r="CI2769" t="s">
        <v>13128</v>
      </c>
      <c r="CJ2769">
        <v>182690</v>
      </c>
      <c r="CK2769" t="s">
        <v>15896</v>
      </c>
      <c r="CL2769" t="s">
        <v>19078</v>
      </c>
      <c r="CN2769">
        <v>2776</v>
      </c>
    </row>
    <row r="2770" spans="1:92" x14ac:dyDescent="0.35">
      <c r="A2770" t="s">
        <v>2860</v>
      </c>
      <c r="B2770" t="s">
        <v>6066</v>
      </c>
      <c r="C2770" t="s">
        <v>6530</v>
      </c>
      <c r="E2770" t="s">
        <v>6543</v>
      </c>
      <c r="F2770" t="s">
        <v>6544</v>
      </c>
      <c r="G2770" t="s">
        <v>6544</v>
      </c>
      <c r="H2770" t="s">
        <v>6553</v>
      </c>
      <c r="I2770" t="s">
        <v>6553</v>
      </c>
      <c r="J2770" t="s">
        <v>6587</v>
      </c>
      <c r="K2770" t="s">
        <v>6587</v>
      </c>
      <c r="L2770" t="s">
        <v>6543</v>
      </c>
      <c r="M2770" t="s">
        <v>6618</v>
      </c>
      <c r="N2770">
        <v>4</v>
      </c>
      <c r="O2770">
        <v>4</v>
      </c>
      <c r="P2770" t="s">
        <v>6659</v>
      </c>
      <c r="Q2770">
        <v>106</v>
      </c>
      <c r="R2770">
        <v>106</v>
      </c>
      <c r="S2770" t="s">
        <v>7536</v>
      </c>
      <c r="W2770" t="s">
        <v>9193</v>
      </c>
      <c r="X2770" t="s">
        <v>6543</v>
      </c>
      <c r="Z2770">
        <v>9867964474</v>
      </c>
      <c r="AA2770">
        <v>27</v>
      </c>
      <c r="AB2770" t="s">
        <v>9519</v>
      </c>
      <c r="AC2770" t="s">
        <v>9521</v>
      </c>
      <c r="AD2770" t="s">
        <v>9525</v>
      </c>
      <c r="AF2770">
        <v>10</v>
      </c>
      <c r="AG2770">
        <v>2</v>
      </c>
      <c r="AH2770">
        <v>2</v>
      </c>
      <c r="AI2770">
        <v>1</v>
      </c>
      <c r="AJ2770">
        <v>5</v>
      </c>
      <c r="AK2770">
        <v>1</v>
      </c>
      <c r="AL2770">
        <v>2</v>
      </c>
      <c r="AM2770">
        <v>2</v>
      </c>
      <c r="AN2770">
        <v>5</v>
      </c>
      <c r="AO2770">
        <v>1</v>
      </c>
      <c r="AQ2770">
        <v>3</v>
      </c>
      <c r="AR2770">
        <v>1</v>
      </c>
      <c r="AS2770" t="s">
        <v>9531</v>
      </c>
      <c r="AT2770">
        <v>3</v>
      </c>
      <c r="AU2770" t="s">
        <v>11730</v>
      </c>
      <c r="AV2770">
        <v>27</v>
      </c>
      <c r="AW2770" t="s">
        <v>9519</v>
      </c>
      <c r="AX2770" t="s">
        <v>9521</v>
      </c>
      <c r="AY2770" t="s">
        <v>9525</v>
      </c>
      <c r="BC2770" t="s">
        <v>12147</v>
      </c>
      <c r="BG2770" t="s">
        <v>12154</v>
      </c>
      <c r="BH2770" t="s">
        <v>6543</v>
      </c>
      <c r="BI2770" t="s">
        <v>6543</v>
      </c>
      <c r="BJ2770">
        <v>0.72</v>
      </c>
      <c r="BK2770" t="s">
        <v>12175</v>
      </c>
      <c r="BL2770" t="s">
        <v>12408</v>
      </c>
      <c r="BO2770" t="s">
        <v>12750</v>
      </c>
      <c r="BP2770" t="s">
        <v>6659</v>
      </c>
      <c r="BQ2770">
        <v>9867966474</v>
      </c>
      <c r="CD2770" t="s">
        <v>13057</v>
      </c>
      <c r="CF2770" t="s">
        <v>13077</v>
      </c>
      <c r="CG2770" t="s">
        <v>13114</v>
      </c>
      <c r="CI2770" t="s">
        <v>13128</v>
      </c>
      <c r="CJ2770">
        <v>182691</v>
      </c>
      <c r="CK2770" t="s">
        <v>15897</v>
      </c>
      <c r="CL2770" t="s">
        <v>19079</v>
      </c>
      <c r="CN2770">
        <v>2777</v>
      </c>
    </row>
    <row r="2771" spans="1:92" x14ac:dyDescent="0.35">
      <c r="A2771" t="s">
        <v>2861</v>
      </c>
      <c r="B2771" t="s">
        <v>6067</v>
      </c>
      <c r="C2771" t="s">
        <v>6530</v>
      </c>
      <c r="E2771" t="s">
        <v>6543</v>
      </c>
      <c r="F2771" t="s">
        <v>6544</v>
      </c>
      <c r="G2771" t="s">
        <v>6544</v>
      </c>
      <c r="H2771" t="s">
        <v>6553</v>
      </c>
      <c r="I2771" t="s">
        <v>6553</v>
      </c>
      <c r="J2771" t="s">
        <v>6587</v>
      </c>
      <c r="K2771" t="s">
        <v>6587</v>
      </c>
      <c r="L2771" t="s">
        <v>6543</v>
      </c>
      <c r="M2771" t="s">
        <v>6618</v>
      </c>
      <c r="N2771">
        <v>4</v>
      </c>
      <c r="O2771">
        <v>4</v>
      </c>
      <c r="P2771" t="s">
        <v>6659</v>
      </c>
      <c r="Q2771">
        <v>107</v>
      </c>
      <c r="R2771">
        <v>107</v>
      </c>
      <c r="S2771" t="s">
        <v>7537</v>
      </c>
      <c r="W2771" t="s">
        <v>9194</v>
      </c>
      <c r="X2771" t="s">
        <v>6543</v>
      </c>
      <c r="Z2771">
        <v>9844946510</v>
      </c>
      <c r="AA2771">
        <v>50</v>
      </c>
      <c r="AB2771" t="s">
        <v>9518</v>
      </c>
      <c r="AC2771" t="s">
        <v>9521</v>
      </c>
      <c r="AD2771" t="s">
        <v>9525</v>
      </c>
      <c r="AF2771">
        <v>9</v>
      </c>
      <c r="AG2771">
        <v>3</v>
      </c>
      <c r="AH2771">
        <v>3</v>
      </c>
      <c r="AI2771">
        <v>0</v>
      </c>
      <c r="AJ2771">
        <v>6</v>
      </c>
      <c r="AK2771">
        <v>0</v>
      </c>
      <c r="AL2771">
        <v>3</v>
      </c>
      <c r="AM2771">
        <v>3</v>
      </c>
      <c r="AN2771">
        <v>6</v>
      </c>
      <c r="AO2771">
        <v>1</v>
      </c>
      <c r="AQ2771">
        <v>5</v>
      </c>
      <c r="AR2771">
        <v>1</v>
      </c>
      <c r="AS2771" t="s">
        <v>9531</v>
      </c>
      <c r="AT2771">
        <v>4</v>
      </c>
      <c r="AU2771" t="s">
        <v>11731</v>
      </c>
      <c r="AV2771">
        <v>50</v>
      </c>
      <c r="AW2771" t="s">
        <v>9518</v>
      </c>
      <c r="AX2771" t="s">
        <v>9521</v>
      </c>
      <c r="AY2771" t="s">
        <v>9525</v>
      </c>
      <c r="BC2771" t="s">
        <v>12147</v>
      </c>
      <c r="BG2771" t="s">
        <v>12154</v>
      </c>
      <c r="BH2771" t="s">
        <v>6543</v>
      </c>
      <c r="BI2771" t="s">
        <v>6543</v>
      </c>
      <c r="BJ2771">
        <v>0.72</v>
      </c>
      <c r="BK2771" t="s">
        <v>12175</v>
      </c>
      <c r="BL2771" t="s">
        <v>12409</v>
      </c>
      <c r="BO2771" t="s">
        <v>12621</v>
      </c>
      <c r="BP2771" t="s">
        <v>6659</v>
      </c>
      <c r="BQ2771">
        <v>9844946510</v>
      </c>
      <c r="CD2771" t="s">
        <v>13057</v>
      </c>
      <c r="CF2771" t="s">
        <v>13077</v>
      </c>
      <c r="CG2771" t="s">
        <v>13114</v>
      </c>
      <c r="CI2771" t="s">
        <v>13128</v>
      </c>
      <c r="CJ2771">
        <v>182692</v>
      </c>
      <c r="CK2771" t="s">
        <v>15898</v>
      </c>
      <c r="CL2771" t="s">
        <v>19080</v>
      </c>
      <c r="CN2771">
        <v>2778</v>
      </c>
    </row>
    <row r="2772" spans="1:92" x14ac:dyDescent="0.35">
      <c r="A2772" t="s">
        <v>2862</v>
      </c>
      <c r="B2772" t="s">
        <v>6068</v>
      </c>
      <c r="C2772" t="s">
        <v>6530</v>
      </c>
      <c r="E2772" t="s">
        <v>6543</v>
      </c>
      <c r="F2772" t="s">
        <v>6544</v>
      </c>
      <c r="G2772" t="s">
        <v>6544</v>
      </c>
      <c r="H2772" t="s">
        <v>6553</v>
      </c>
      <c r="I2772" t="s">
        <v>6553</v>
      </c>
      <c r="J2772" t="s">
        <v>6587</v>
      </c>
      <c r="K2772" t="s">
        <v>6587</v>
      </c>
      <c r="L2772" t="s">
        <v>6543</v>
      </c>
      <c r="M2772" t="s">
        <v>6618</v>
      </c>
      <c r="N2772">
        <v>4</v>
      </c>
      <c r="O2772">
        <v>4</v>
      </c>
      <c r="P2772" t="s">
        <v>6659</v>
      </c>
      <c r="Q2772">
        <v>108</v>
      </c>
      <c r="R2772">
        <v>108</v>
      </c>
      <c r="S2772" t="s">
        <v>7538</v>
      </c>
      <c r="W2772" t="s">
        <v>9195</v>
      </c>
      <c r="X2772" t="s">
        <v>6543</v>
      </c>
      <c r="Z2772" t="s">
        <v>9517</v>
      </c>
      <c r="AA2772">
        <v>76</v>
      </c>
      <c r="AB2772" t="s">
        <v>9518</v>
      </c>
      <c r="AC2772" t="s">
        <v>9520</v>
      </c>
      <c r="AD2772" t="s">
        <v>9525</v>
      </c>
      <c r="AF2772">
        <v>1</v>
      </c>
      <c r="AG2772">
        <v>2</v>
      </c>
      <c r="AH2772">
        <v>2</v>
      </c>
      <c r="AI2772">
        <v>0</v>
      </c>
      <c r="AJ2772">
        <v>4</v>
      </c>
      <c r="AK2772">
        <v>0</v>
      </c>
      <c r="AL2772">
        <v>2</v>
      </c>
      <c r="AM2772">
        <v>2</v>
      </c>
      <c r="AN2772">
        <v>4</v>
      </c>
      <c r="AO2772">
        <v>1</v>
      </c>
      <c r="AQ2772">
        <v>3</v>
      </c>
      <c r="AR2772">
        <v>1</v>
      </c>
      <c r="AS2772" t="s">
        <v>9531</v>
      </c>
      <c r="AT2772">
        <v>2</v>
      </c>
      <c r="AU2772" t="s">
        <v>11732</v>
      </c>
      <c r="AV2772">
        <v>76</v>
      </c>
      <c r="AW2772" t="s">
        <v>9518</v>
      </c>
      <c r="AX2772" t="s">
        <v>9520</v>
      </c>
      <c r="AY2772" t="s">
        <v>9525</v>
      </c>
      <c r="BC2772" t="s">
        <v>12147</v>
      </c>
      <c r="BG2772" t="s">
        <v>12154</v>
      </c>
      <c r="BH2772" t="s">
        <v>6543</v>
      </c>
      <c r="BI2772" t="s">
        <v>6543</v>
      </c>
      <c r="BJ2772">
        <v>0.72</v>
      </c>
      <c r="BK2772" t="s">
        <v>12175</v>
      </c>
      <c r="BL2772" t="s">
        <v>12250</v>
      </c>
      <c r="BO2772" t="s">
        <v>12750</v>
      </c>
      <c r="BP2772" t="s">
        <v>6659</v>
      </c>
      <c r="BQ2772" t="s">
        <v>9517</v>
      </c>
      <c r="CD2772" t="s">
        <v>13057</v>
      </c>
      <c r="CF2772" t="s">
        <v>13077</v>
      </c>
      <c r="CG2772" t="s">
        <v>13114</v>
      </c>
      <c r="CI2772" t="s">
        <v>13128</v>
      </c>
      <c r="CJ2772">
        <v>182693</v>
      </c>
      <c r="CK2772" t="s">
        <v>15899</v>
      </c>
      <c r="CL2772" t="s">
        <v>19081</v>
      </c>
      <c r="CN2772">
        <v>2779</v>
      </c>
    </row>
    <row r="2773" spans="1:92" x14ac:dyDescent="0.35">
      <c r="A2773" t="s">
        <v>2863</v>
      </c>
      <c r="B2773" t="s">
        <v>6069</v>
      </c>
      <c r="C2773" t="s">
        <v>6530</v>
      </c>
      <c r="E2773" t="s">
        <v>6543</v>
      </c>
      <c r="F2773" t="s">
        <v>6544</v>
      </c>
      <c r="G2773" t="s">
        <v>6544</v>
      </c>
      <c r="H2773" t="s">
        <v>6553</v>
      </c>
      <c r="I2773" t="s">
        <v>6553</v>
      </c>
      <c r="J2773" t="s">
        <v>6587</v>
      </c>
      <c r="K2773" t="s">
        <v>6587</v>
      </c>
      <c r="L2773" t="s">
        <v>6543</v>
      </c>
      <c r="M2773" t="s">
        <v>6618</v>
      </c>
      <c r="N2773">
        <v>4</v>
      </c>
      <c r="O2773">
        <v>4</v>
      </c>
      <c r="P2773" t="s">
        <v>6750</v>
      </c>
      <c r="Q2773">
        <v>109</v>
      </c>
      <c r="R2773">
        <v>109</v>
      </c>
      <c r="S2773" t="s">
        <v>7539</v>
      </c>
      <c r="W2773" t="s">
        <v>6750</v>
      </c>
      <c r="X2773" t="s">
        <v>6543</v>
      </c>
      <c r="Z2773">
        <v>9864972076</v>
      </c>
      <c r="AA2773">
        <v>57</v>
      </c>
      <c r="AB2773" t="s">
        <v>9518</v>
      </c>
      <c r="AC2773" t="s">
        <v>9520</v>
      </c>
      <c r="AD2773" t="s">
        <v>9525</v>
      </c>
      <c r="AF2773">
        <v>3</v>
      </c>
      <c r="AG2773">
        <v>2</v>
      </c>
      <c r="AH2773">
        <v>2</v>
      </c>
      <c r="AI2773">
        <v>0</v>
      </c>
      <c r="AJ2773">
        <v>4</v>
      </c>
      <c r="AK2773">
        <v>0</v>
      </c>
      <c r="AL2773">
        <v>2</v>
      </c>
      <c r="AM2773">
        <v>2</v>
      </c>
      <c r="AN2773">
        <v>4</v>
      </c>
      <c r="AO2773">
        <v>1</v>
      </c>
      <c r="AQ2773">
        <v>3</v>
      </c>
      <c r="AR2773">
        <v>1</v>
      </c>
      <c r="AS2773" t="s">
        <v>9531</v>
      </c>
      <c r="AT2773">
        <v>3</v>
      </c>
      <c r="AU2773" t="s">
        <v>11733</v>
      </c>
      <c r="AV2773">
        <v>57</v>
      </c>
      <c r="AW2773" t="s">
        <v>9518</v>
      </c>
      <c r="AX2773" t="s">
        <v>9520</v>
      </c>
      <c r="AY2773" t="s">
        <v>9525</v>
      </c>
      <c r="BC2773" t="s">
        <v>12147</v>
      </c>
      <c r="BG2773" t="s">
        <v>12154</v>
      </c>
      <c r="BH2773" t="s">
        <v>6543</v>
      </c>
      <c r="BI2773" t="s">
        <v>6543</v>
      </c>
      <c r="BJ2773">
        <v>0.72</v>
      </c>
      <c r="BK2773" t="s">
        <v>12175</v>
      </c>
      <c r="BL2773" t="s">
        <v>12410</v>
      </c>
      <c r="BO2773" t="s">
        <v>12722</v>
      </c>
      <c r="BP2773" t="s">
        <v>13009</v>
      </c>
      <c r="BQ2773">
        <v>9864972076</v>
      </c>
      <c r="CD2773" t="s">
        <v>13057</v>
      </c>
      <c r="CF2773" t="s">
        <v>13077</v>
      </c>
      <c r="CG2773" t="s">
        <v>13114</v>
      </c>
      <c r="CI2773" t="s">
        <v>13128</v>
      </c>
      <c r="CJ2773">
        <v>182694</v>
      </c>
      <c r="CK2773" t="s">
        <v>15900</v>
      </c>
      <c r="CL2773" t="s">
        <v>19082</v>
      </c>
      <c r="CN2773">
        <v>2780</v>
      </c>
    </row>
    <row r="2774" spans="1:92" x14ac:dyDescent="0.35">
      <c r="A2774" t="s">
        <v>2864</v>
      </c>
      <c r="B2774" t="s">
        <v>6070</v>
      </c>
      <c r="C2774" t="s">
        <v>6530</v>
      </c>
      <c r="E2774" t="s">
        <v>6543</v>
      </c>
      <c r="F2774" t="s">
        <v>6544</v>
      </c>
      <c r="G2774" t="s">
        <v>6544</v>
      </c>
      <c r="H2774" t="s">
        <v>6553</v>
      </c>
      <c r="I2774" t="s">
        <v>6553</v>
      </c>
      <c r="J2774" t="s">
        <v>6587</v>
      </c>
      <c r="K2774" t="s">
        <v>6587</v>
      </c>
      <c r="L2774" t="s">
        <v>6543</v>
      </c>
      <c r="M2774" t="s">
        <v>6618</v>
      </c>
      <c r="N2774">
        <v>4</v>
      </c>
      <c r="O2774">
        <v>4</v>
      </c>
      <c r="P2774" t="s">
        <v>6659</v>
      </c>
      <c r="Q2774">
        <v>110</v>
      </c>
      <c r="R2774">
        <v>110</v>
      </c>
      <c r="S2774" t="s">
        <v>7540</v>
      </c>
      <c r="W2774" t="s">
        <v>9196</v>
      </c>
      <c r="X2774" t="s">
        <v>6543</v>
      </c>
      <c r="Z2774">
        <v>9748484032</v>
      </c>
      <c r="AA2774">
        <v>26</v>
      </c>
      <c r="AB2774" t="s">
        <v>9519</v>
      </c>
      <c r="AC2774" t="s">
        <v>9520</v>
      </c>
      <c r="AD2774" t="s">
        <v>9525</v>
      </c>
      <c r="AF2774">
        <v>9</v>
      </c>
      <c r="AG2774">
        <v>3</v>
      </c>
      <c r="AH2774">
        <v>2</v>
      </c>
      <c r="AI2774">
        <v>0</v>
      </c>
      <c r="AJ2774">
        <v>5</v>
      </c>
      <c r="AK2774">
        <v>1</v>
      </c>
      <c r="AL2774">
        <v>1</v>
      </c>
      <c r="AM2774">
        <v>3</v>
      </c>
      <c r="AN2774">
        <v>5</v>
      </c>
      <c r="AO2774">
        <v>1</v>
      </c>
      <c r="AQ2774">
        <v>3</v>
      </c>
      <c r="AR2774">
        <v>1</v>
      </c>
      <c r="AS2774" t="s">
        <v>9531</v>
      </c>
      <c r="AT2774">
        <v>3</v>
      </c>
      <c r="AU2774" t="s">
        <v>11734</v>
      </c>
      <c r="AV2774">
        <v>26</v>
      </c>
      <c r="AW2774" t="s">
        <v>9519</v>
      </c>
      <c r="AX2774" t="s">
        <v>9520</v>
      </c>
      <c r="AY2774" t="s">
        <v>9525</v>
      </c>
      <c r="BC2774" t="s">
        <v>12147</v>
      </c>
      <c r="BG2774" t="s">
        <v>12154</v>
      </c>
      <c r="BH2774" t="s">
        <v>6543</v>
      </c>
      <c r="BI2774" t="s">
        <v>6543</v>
      </c>
      <c r="BJ2774">
        <v>0.72</v>
      </c>
      <c r="BK2774" t="s">
        <v>12175</v>
      </c>
      <c r="BL2774" t="s">
        <v>12250</v>
      </c>
      <c r="BO2774" t="s">
        <v>12594</v>
      </c>
      <c r="BP2774" t="s">
        <v>6659</v>
      </c>
      <c r="BQ2774">
        <v>9848484032</v>
      </c>
      <c r="CD2774" t="s">
        <v>13057</v>
      </c>
      <c r="CF2774" t="s">
        <v>13077</v>
      </c>
      <c r="CG2774" t="s">
        <v>13114</v>
      </c>
      <c r="CI2774" t="s">
        <v>13128</v>
      </c>
      <c r="CJ2774">
        <v>182695</v>
      </c>
      <c r="CK2774" t="s">
        <v>15901</v>
      </c>
      <c r="CL2774" t="s">
        <v>19083</v>
      </c>
      <c r="CN2774">
        <v>2781</v>
      </c>
    </row>
    <row r="2775" spans="1:92" x14ac:dyDescent="0.35">
      <c r="A2775" t="s">
        <v>2865</v>
      </c>
      <c r="B2775" t="s">
        <v>6071</v>
      </c>
      <c r="C2775" t="s">
        <v>6530</v>
      </c>
      <c r="E2775" t="s">
        <v>6543</v>
      </c>
      <c r="F2775" t="s">
        <v>6544</v>
      </c>
      <c r="G2775" t="s">
        <v>6544</v>
      </c>
      <c r="H2775" t="s">
        <v>6553</v>
      </c>
      <c r="I2775" t="s">
        <v>6553</v>
      </c>
      <c r="J2775" t="s">
        <v>6587</v>
      </c>
      <c r="K2775" t="s">
        <v>6587</v>
      </c>
      <c r="L2775" t="s">
        <v>6543</v>
      </c>
      <c r="M2775" t="s">
        <v>6618</v>
      </c>
      <c r="N2775">
        <v>4</v>
      </c>
      <c r="O2775">
        <v>4</v>
      </c>
      <c r="P2775" t="s">
        <v>6751</v>
      </c>
      <c r="Q2775">
        <v>111</v>
      </c>
      <c r="R2775">
        <v>111</v>
      </c>
      <c r="S2775" t="s">
        <v>7541</v>
      </c>
      <c r="W2775" t="s">
        <v>9197</v>
      </c>
      <c r="X2775" t="s">
        <v>6543</v>
      </c>
      <c r="Z2775">
        <v>9842314272</v>
      </c>
      <c r="AA2775">
        <v>32</v>
      </c>
      <c r="AB2775" t="s">
        <v>9518</v>
      </c>
      <c r="AC2775" t="s">
        <v>9520</v>
      </c>
      <c r="AD2775" t="s">
        <v>9525</v>
      </c>
      <c r="AF2775">
        <v>6</v>
      </c>
      <c r="AG2775">
        <v>2</v>
      </c>
      <c r="AH2775">
        <v>2</v>
      </c>
      <c r="AI2775">
        <v>0</v>
      </c>
      <c r="AJ2775">
        <v>4</v>
      </c>
      <c r="AK2775">
        <v>1</v>
      </c>
      <c r="AL2775">
        <v>1</v>
      </c>
      <c r="AM2775">
        <v>2</v>
      </c>
      <c r="AN2775">
        <v>4</v>
      </c>
      <c r="AO2775">
        <v>1</v>
      </c>
      <c r="AQ2775">
        <v>2</v>
      </c>
      <c r="AR2775">
        <v>1</v>
      </c>
      <c r="AS2775" t="s">
        <v>9531</v>
      </c>
      <c r="AT2775">
        <v>3</v>
      </c>
      <c r="AU2775" t="s">
        <v>11735</v>
      </c>
      <c r="AV2775">
        <v>32</v>
      </c>
      <c r="AW2775" t="s">
        <v>9518</v>
      </c>
      <c r="AX2775" t="s">
        <v>9520</v>
      </c>
      <c r="AY2775" t="s">
        <v>9525</v>
      </c>
      <c r="BC2775" t="s">
        <v>12147</v>
      </c>
      <c r="BG2775" t="s">
        <v>12154</v>
      </c>
      <c r="BH2775" t="s">
        <v>6543</v>
      </c>
      <c r="BI2775" t="s">
        <v>6543</v>
      </c>
      <c r="BJ2775">
        <v>0.72</v>
      </c>
      <c r="BK2775" t="s">
        <v>12175</v>
      </c>
      <c r="BL2775" t="s">
        <v>12382</v>
      </c>
      <c r="BO2775" t="s">
        <v>12750</v>
      </c>
      <c r="BP2775" t="s">
        <v>13010</v>
      </c>
      <c r="BQ2775">
        <v>9842314272</v>
      </c>
      <c r="CD2775" t="s">
        <v>13057</v>
      </c>
      <c r="CF2775" t="s">
        <v>13077</v>
      </c>
      <c r="CG2775" t="s">
        <v>13114</v>
      </c>
      <c r="CI2775" t="s">
        <v>13128</v>
      </c>
      <c r="CJ2775">
        <v>182696</v>
      </c>
      <c r="CK2775" t="s">
        <v>15902</v>
      </c>
      <c r="CL2775" t="s">
        <v>19084</v>
      </c>
      <c r="CN2775">
        <v>2782</v>
      </c>
    </row>
    <row r="2776" spans="1:92" x14ac:dyDescent="0.35">
      <c r="A2776" t="s">
        <v>2866</v>
      </c>
      <c r="B2776" t="s">
        <v>6072</v>
      </c>
      <c r="C2776" t="s">
        <v>6530</v>
      </c>
      <c r="E2776" t="s">
        <v>6543</v>
      </c>
      <c r="F2776" t="s">
        <v>6544</v>
      </c>
      <c r="G2776" t="s">
        <v>6544</v>
      </c>
      <c r="H2776" t="s">
        <v>6553</v>
      </c>
      <c r="I2776" t="s">
        <v>6553</v>
      </c>
      <c r="J2776" t="s">
        <v>6587</v>
      </c>
      <c r="K2776" t="s">
        <v>6587</v>
      </c>
      <c r="L2776" t="s">
        <v>6543</v>
      </c>
      <c r="M2776" t="s">
        <v>6618</v>
      </c>
      <c r="N2776">
        <v>4</v>
      </c>
      <c r="O2776">
        <v>4</v>
      </c>
      <c r="P2776" t="s">
        <v>6659</v>
      </c>
      <c r="Q2776">
        <v>112</v>
      </c>
      <c r="R2776">
        <v>112</v>
      </c>
      <c r="S2776" t="s">
        <v>7542</v>
      </c>
      <c r="W2776" t="s">
        <v>9198</v>
      </c>
      <c r="X2776" t="s">
        <v>6543</v>
      </c>
      <c r="Z2776">
        <v>9748484120</v>
      </c>
      <c r="AA2776">
        <v>31</v>
      </c>
      <c r="AB2776" t="s">
        <v>9518</v>
      </c>
      <c r="AC2776" t="s">
        <v>9520</v>
      </c>
      <c r="AD2776" t="s">
        <v>9525</v>
      </c>
      <c r="AF2776">
        <v>6</v>
      </c>
      <c r="AG2776">
        <v>2</v>
      </c>
      <c r="AH2776">
        <v>2</v>
      </c>
      <c r="AI2776">
        <v>0</v>
      </c>
      <c r="AJ2776">
        <v>4</v>
      </c>
      <c r="AK2776">
        <v>2</v>
      </c>
      <c r="AL2776">
        <v>0</v>
      </c>
      <c r="AM2776">
        <v>2</v>
      </c>
      <c r="AN2776">
        <v>4</v>
      </c>
      <c r="AO2776">
        <v>1</v>
      </c>
      <c r="AQ2776">
        <v>1</v>
      </c>
      <c r="AR2776">
        <v>1</v>
      </c>
      <c r="AS2776" t="s">
        <v>9531</v>
      </c>
      <c r="AT2776">
        <v>3</v>
      </c>
      <c r="AU2776" t="s">
        <v>11736</v>
      </c>
      <c r="AV2776">
        <v>31</v>
      </c>
      <c r="AW2776" t="s">
        <v>9518</v>
      </c>
      <c r="AX2776" t="s">
        <v>9520</v>
      </c>
      <c r="AY2776" t="s">
        <v>9525</v>
      </c>
      <c r="BC2776" t="s">
        <v>12147</v>
      </c>
      <c r="BG2776" t="s">
        <v>12154</v>
      </c>
      <c r="BH2776" t="s">
        <v>6543</v>
      </c>
      <c r="BI2776" t="s">
        <v>6543</v>
      </c>
      <c r="BJ2776">
        <v>0.72</v>
      </c>
      <c r="BK2776" t="s">
        <v>12175</v>
      </c>
      <c r="BL2776" t="s">
        <v>12382</v>
      </c>
      <c r="BO2776" t="s">
        <v>12638</v>
      </c>
      <c r="BP2776" t="s">
        <v>6659</v>
      </c>
      <c r="BQ2776">
        <v>9748484120</v>
      </c>
      <c r="CD2776" t="s">
        <v>13057</v>
      </c>
      <c r="CF2776" t="s">
        <v>13077</v>
      </c>
      <c r="CG2776" t="s">
        <v>13114</v>
      </c>
      <c r="CI2776" t="s">
        <v>13128</v>
      </c>
      <c r="CJ2776">
        <v>182697</v>
      </c>
      <c r="CK2776" t="s">
        <v>15903</v>
      </c>
      <c r="CL2776" t="s">
        <v>19085</v>
      </c>
      <c r="CN2776">
        <v>2783</v>
      </c>
    </row>
    <row r="2777" spans="1:92" x14ac:dyDescent="0.35">
      <c r="A2777" t="s">
        <v>2867</v>
      </c>
      <c r="B2777" t="s">
        <v>6073</v>
      </c>
      <c r="C2777" t="s">
        <v>6530</v>
      </c>
      <c r="E2777" t="s">
        <v>6543</v>
      </c>
      <c r="F2777" t="s">
        <v>6544</v>
      </c>
      <c r="G2777" t="s">
        <v>6544</v>
      </c>
      <c r="H2777" t="s">
        <v>6553</v>
      </c>
      <c r="I2777" t="s">
        <v>6553</v>
      </c>
      <c r="J2777" t="s">
        <v>6587</v>
      </c>
      <c r="K2777" t="s">
        <v>6587</v>
      </c>
      <c r="L2777" t="s">
        <v>6543</v>
      </c>
      <c r="M2777" t="s">
        <v>6618</v>
      </c>
      <c r="N2777">
        <v>4</v>
      </c>
      <c r="O2777">
        <v>4</v>
      </c>
      <c r="P2777" t="s">
        <v>6659</v>
      </c>
      <c r="Q2777">
        <v>113</v>
      </c>
      <c r="R2777">
        <v>113</v>
      </c>
      <c r="S2777" t="s">
        <v>7543</v>
      </c>
      <c r="W2777" t="s">
        <v>9199</v>
      </c>
      <c r="X2777" t="s">
        <v>6543</v>
      </c>
      <c r="Z2777">
        <v>9848281769</v>
      </c>
      <c r="AA2777">
        <v>58</v>
      </c>
      <c r="AB2777" t="s">
        <v>9518</v>
      </c>
      <c r="AC2777" t="s">
        <v>9520</v>
      </c>
      <c r="AD2777" t="s">
        <v>9525</v>
      </c>
      <c r="AF2777">
        <v>5</v>
      </c>
      <c r="AG2777">
        <v>2</v>
      </c>
      <c r="AH2777">
        <v>3</v>
      </c>
      <c r="AI2777">
        <v>0</v>
      </c>
      <c r="AJ2777">
        <v>5</v>
      </c>
      <c r="AK2777">
        <v>1</v>
      </c>
      <c r="AL2777">
        <v>2</v>
      </c>
      <c r="AM2777">
        <v>2</v>
      </c>
      <c r="AN2777">
        <v>5</v>
      </c>
      <c r="AO2777">
        <v>1</v>
      </c>
      <c r="AQ2777">
        <v>3</v>
      </c>
      <c r="AR2777">
        <v>1</v>
      </c>
      <c r="AS2777" t="s">
        <v>9531</v>
      </c>
      <c r="AT2777">
        <v>4</v>
      </c>
      <c r="AU2777" t="s">
        <v>11737</v>
      </c>
      <c r="AV2777">
        <v>58</v>
      </c>
      <c r="AW2777" t="s">
        <v>9518</v>
      </c>
      <c r="AX2777" t="s">
        <v>9520</v>
      </c>
      <c r="AY2777" t="s">
        <v>9525</v>
      </c>
      <c r="BC2777" t="s">
        <v>12147</v>
      </c>
      <c r="BG2777" t="s">
        <v>12154</v>
      </c>
      <c r="BH2777" t="s">
        <v>6543</v>
      </c>
      <c r="BI2777" t="s">
        <v>6543</v>
      </c>
      <c r="BJ2777">
        <v>0.72</v>
      </c>
      <c r="BK2777" t="s">
        <v>12175</v>
      </c>
      <c r="BL2777" t="s">
        <v>12382</v>
      </c>
      <c r="BO2777" t="s">
        <v>12752</v>
      </c>
      <c r="BP2777" t="s">
        <v>6659</v>
      </c>
      <c r="BQ2777">
        <v>9948281769</v>
      </c>
      <c r="CD2777" t="s">
        <v>13057</v>
      </c>
      <c r="CF2777" t="s">
        <v>13077</v>
      </c>
      <c r="CG2777" t="s">
        <v>13114</v>
      </c>
      <c r="CI2777" t="s">
        <v>13128</v>
      </c>
      <c r="CJ2777">
        <v>182698</v>
      </c>
      <c r="CK2777" t="s">
        <v>15904</v>
      </c>
      <c r="CL2777" t="s">
        <v>19086</v>
      </c>
      <c r="CN2777">
        <v>2784</v>
      </c>
    </row>
    <row r="2778" spans="1:92" x14ac:dyDescent="0.35">
      <c r="A2778" t="s">
        <v>2868</v>
      </c>
      <c r="B2778" t="s">
        <v>6074</v>
      </c>
      <c r="C2778" t="s">
        <v>6530</v>
      </c>
      <c r="E2778" t="s">
        <v>6543</v>
      </c>
      <c r="F2778" t="s">
        <v>6544</v>
      </c>
      <c r="G2778" t="s">
        <v>6544</v>
      </c>
      <c r="H2778" t="s">
        <v>6553</v>
      </c>
      <c r="I2778" t="s">
        <v>6553</v>
      </c>
      <c r="J2778" t="s">
        <v>6587</v>
      </c>
      <c r="K2778" t="s">
        <v>6587</v>
      </c>
      <c r="L2778" t="s">
        <v>6543</v>
      </c>
      <c r="M2778" t="s">
        <v>6618</v>
      </c>
      <c r="N2778">
        <v>4</v>
      </c>
      <c r="O2778">
        <v>4</v>
      </c>
      <c r="P2778" t="s">
        <v>6752</v>
      </c>
      <c r="Q2778">
        <v>114</v>
      </c>
      <c r="R2778">
        <v>114</v>
      </c>
      <c r="S2778" t="s">
        <v>7544</v>
      </c>
      <c r="W2778" t="s">
        <v>9200</v>
      </c>
      <c r="X2778" t="s">
        <v>6543</v>
      </c>
      <c r="Z2778">
        <v>9863164265</v>
      </c>
      <c r="AA2778">
        <v>23</v>
      </c>
      <c r="AB2778" t="s">
        <v>9519</v>
      </c>
      <c r="AC2778" t="s">
        <v>9521</v>
      </c>
      <c r="AD2778" t="s">
        <v>9525</v>
      </c>
      <c r="AF2778">
        <v>9</v>
      </c>
      <c r="AG2778">
        <v>2</v>
      </c>
      <c r="AH2778">
        <v>3</v>
      </c>
      <c r="AI2778">
        <v>0</v>
      </c>
      <c r="AJ2778">
        <v>5</v>
      </c>
      <c r="AK2778">
        <v>0</v>
      </c>
      <c r="AL2778">
        <v>1</v>
      </c>
      <c r="AM2778">
        <v>4</v>
      </c>
      <c r="AN2778">
        <v>5</v>
      </c>
      <c r="AO2778">
        <v>1</v>
      </c>
      <c r="AQ2778">
        <v>4</v>
      </c>
      <c r="AR2778">
        <v>1</v>
      </c>
      <c r="AS2778" t="s">
        <v>9531</v>
      </c>
      <c r="AT2778">
        <v>5</v>
      </c>
      <c r="AU2778" t="s">
        <v>11738</v>
      </c>
      <c r="AV2778">
        <v>23</v>
      </c>
      <c r="AW2778" t="s">
        <v>9519</v>
      </c>
      <c r="AX2778" t="s">
        <v>9521</v>
      </c>
      <c r="AY2778" t="s">
        <v>9525</v>
      </c>
      <c r="BC2778" t="s">
        <v>12147</v>
      </c>
      <c r="BG2778" t="s">
        <v>12154</v>
      </c>
      <c r="BH2778" t="s">
        <v>6543</v>
      </c>
      <c r="BI2778" t="s">
        <v>6543</v>
      </c>
      <c r="BJ2778">
        <v>0.72</v>
      </c>
      <c r="BK2778" t="s">
        <v>12175</v>
      </c>
      <c r="BL2778" t="s">
        <v>12411</v>
      </c>
      <c r="BO2778" t="s">
        <v>12742</v>
      </c>
      <c r="BP2778" t="s">
        <v>6659</v>
      </c>
      <c r="BQ2778">
        <v>9863164265</v>
      </c>
      <c r="CD2778" t="s">
        <v>13057</v>
      </c>
      <c r="CF2778" t="s">
        <v>13077</v>
      </c>
      <c r="CG2778" t="s">
        <v>13114</v>
      </c>
      <c r="CI2778" t="s">
        <v>13128</v>
      </c>
      <c r="CJ2778">
        <v>182699</v>
      </c>
      <c r="CK2778" t="s">
        <v>15905</v>
      </c>
      <c r="CL2778" t="s">
        <v>19087</v>
      </c>
      <c r="CN2778">
        <v>2785</v>
      </c>
    </row>
    <row r="2779" spans="1:92" x14ac:dyDescent="0.35">
      <c r="A2779" t="s">
        <v>2869</v>
      </c>
      <c r="B2779" t="s">
        <v>6075</v>
      </c>
      <c r="C2779" t="s">
        <v>6530</v>
      </c>
      <c r="E2779" t="s">
        <v>6543</v>
      </c>
      <c r="F2779" t="s">
        <v>6544</v>
      </c>
      <c r="G2779" t="s">
        <v>6544</v>
      </c>
      <c r="H2779" t="s">
        <v>6553</v>
      </c>
      <c r="I2779" t="s">
        <v>6553</v>
      </c>
      <c r="J2779" t="s">
        <v>6587</v>
      </c>
      <c r="K2779" t="s">
        <v>6587</v>
      </c>
      <c r="L2779" t="s">
        <v>6543</v>
      </c>
      <c r="M2779" t="s">
        <v>6618</v>
      </c>
      <c r="N2779">
        <v>4</v>
      </c>
      <c r="O2779">
        <v>4</v>
      </c>
      <c r="P2779" t="s">
        <v>6659</v>
      </c>
      <c r="Q2779">
        <v>115</v>
      </c>
      <c r="R2779">
        <v>115</v>
      </c>
      <c r="S2779" t="s">
        <v>7545</v>
      </c>
      <c r="W2779" t="s">
        <v>9201</v>
      </c>
      <c r="X2779" t="s">
        <v>6543</v>
      </c>
      <c r="Z2779">
        <v>9745509146</v>
      </c>
      <c r="AA2779">
        <v>35</v>
      </c>
      <c r="AB2779" t="s">
        <v>9518</v>
      </c>
      <c r="AC2779" t="s">
        <v>9520</v>
      </c>
      <c r="AD2779" t="s">
        <v>9525</v>
      </c>
      <c r="AF2779">
        <v>8</v>
      </c>
      <c r="AG2779">
        <v>3</v>
      </c>
      <c r="AH2779">
        <v>3</v>
      </c>
      <c r="AI2779">
        <v>1</v>
      </c>
      <c r="AJ2779">
        <v>7</v>
      </c>
      <c r="AK2779">
        <v>2</v>
      </c>
      <c r="AL2779">
        <v>2</v>
      </c>
      <c r="AM2779">
        <v>3</v>
      </c>
      <c r="AN2779">
        <v>7</v>
      </c>
      <c r="AO2779">
        <v>1</v>
      </c>
      <c r="AQ2779">
        <v>4</v>
      </c>
      <c r="AR2779">
        <v>1</v>
      </c>
      <c r="AS2779" t="s">
        <v>9531</v>
      </c>
      <c r="AT2779">
        <v>6</v>
      </c>
      <c r="AU2779" t="s">
        <v>11739</v>
      </c>
      <c r="AV2779">
        <v>35</v>
      </c>
      <c r="AW2779" t="s">
        <v>9518</v>
      </c>
      <c r="AX2779" t="s">
        <v>9520</v>
      </c>
      <c r="AY2779" t="s">
        <v>9525</v>
      </c>
      <c r="BC2779" t="s">
        <v>12147</v>
      </c>
      <c r="BG2779" t="s">
        <v>12154</v>
      </c>
      <c r="BH2779" t="s">
        <v>6543</v>
      </c>
      <c r="BI2779" t="s">
        <v>6543</v>
      </c>
      <c r="BJ2779">
        <v>0.72</v>
      </c>
      <c r="BK2779" t="s">
        <v>12175</v>
      </c>
      <c r="BL2779" t="s">
        <v>12383</v>
      </c>
      <c r="BO2779" t="s">
        <v>12671</v>
      </c>
      <c r="BQ2779">
        <v>9745509146</v>
      </c>
      <c r="CD2779" t="s">
        <v>13057</v>
      </c>
      <c r="CF2779" t="s">
        <v>13077</v>
      </c>
      <c r="CG2779" t="s">
        <v>13114</v>
      </c>
      <c r="CI2779" t="s">
        <v>13128</v>
      </c>
      <c r="CJ2779">
        <v>182700</v>
      </c>
      <c r="CK2779" t="s">
        <v>15906</v>
      </c>
      <c r="CL2779" t="s">
        <v>19088</v>
      </c>
      <c r="CN2779">
        <v>2786</v>
      </c>
    </row>
    <row r="2780" spans="1:92" x14ac:dyDescent="0.35">
      <c r="A2780" t="s">
        <v>2870</v>
      </c>
      <c r="B2780" t="s">
        <v>6076</v>
      </c>
      <c r="C2780" t="s">
        <v>6530</v>
      </c>
      <c r="E2780" t="s">
        <v>6543</v>
      </c>
      <c r="F2780" t="s">
        <v>6544</v>
      </c>
      <c r="G2780" t="s">
        <v>6544</v>
      </c>
      <c r="H2780" t="s">
        <v>6553</v>
      </c>
      <c r="I2780" t="s">
        <v>6553</v>
      </c>
      <c r="J2780" t="s">
        <v>6587</v>
      </c>
      <c r="K2780" t="s">
        <v>6587</v>
      </c>
      <c r="L2780" t="s">
        <v>6543</v>
      </c>
      <c r="M2780" t="s">
        <v>6618</v>
      </c>
      <c r="N2780">
        <v>4</v>
      </c>
      <c r="O2780">
        <v>4</v>
      </c>
      <c r="P2780" t="s">
        <v>6659</v>
      </c>
      <c r="Q2780">
        <v>116</v>
      </c>
      <c r="R2780">
        <v>116</v>
      </c>
      <c r="S2780" t="s">
        <v>7546</v>
      </c>
      <c r="W2780" t="s">
        <v>9202</v>
      </c>
      <c r="X2780" t="s">
        <v>6543</v>
      </c>
      <c r="Z2780">
        <v>9848266606</v>
      </c>
      <c r="AA2780">
        <v>40</v>
      </c>
      <c r="AB2780" t="s">
        <v>9518</v>
      </c>
      <c r="AC2780" t="s">
        <v>9520</v>
      </c>
      <c r="AD2780" t="s">
        <v>9525</v>
      </c>
      <c r="AF2780">
        <v>5</v>
      </c>
      <c r="AG2780">
        <v>3</v>
      </c>
      <c r="AH2780">
        <v>3</v>
      </c>
      <c r="AI2780">
        <v>0</v>
      </c>
      <c r="AJ2780">
        <v>6</v>
      </c>
      <c r="AK2780">
        <v>1</v>
      </c>
      <c r="AL2780">
        <v>1</v>
      </c>
      <c r="AM2780">
        <v>4</v>
      </c>
      <c r="AN2780">
        <v>6</v>
      </c>
      <c r="AO2780">
        <v>1</v>
      </c>
      <c r="AQ2780">
        <v>4</v>
      </c>
      <c r="AR2780">
        <v>1</v>
      </c>
      <c r="AS2780" t="s">
        <v>9531</v>
      </c>
      <c r="AT2780">
        <v>3</v>
      </c>
      <c r="AU2780" t="s">
        <v>11740</v>
      </c>
      <c r="AV2780">
        <v>40</v>
      </c>
      <c r="AW2780" t="s">
        <v>9518</v>
      </c>
      <c r="AX2780" t="s">
        <v>9520</v>
      </c>
      <c r="AY2780" t="s">
        <v>9525</v>
      </c>
      <c r="BC2780" t="s">
        <v>12147</v>
      </c>
      <c r="BG2780" t="s">
        <v>12154</v>
      </c>
      <c r="BH2780" t="s">
        <v>6543</v>
      </c>
      <c r="BI2780" t="s">
        <v>6543</v>
      </c>
      <c r="BJ2780">
        <v>0.72</v>
      </c>
      <c r="BK2780" t="s">
        <v>12175</v>
      </c>
      <c r="BL2780" t="s">
        <v>12383</v>
      </c>
      <c r="BO2780" t="s">
        <v>12750</v>
      </c>
      <c r="BP2780" t="s">
        <v>6659</v>
      </c>
      <c r="BQ2780">
        <v>9848266606</v>
      </c>
      <c r="CD2780" t="s">
        <v>13057</v>
      </c>
      <c r="CF2780" t="s">
        <v>13077</v>
      </c>
      <c r="CG2780" t="s">
        <v>13114</v>
      </c>
      <c r="CI2780" t="s">
        <v>13128</v>
      </c>
      <c r="CJ2780">
        <v>182701</v>
      </c>
      <c r="CK2780" t="s">
        <v>15907</v>
      </c>
      <c r="CL2780" t="s">
        <v>19089</v>
      </c>
      <c r="CN2780">
        <v>2787</v>
      </c>
    </row>
    <row r="2781" spans="1:92" x14ac:dyDescent="0.35">
      <c r="A2781" t="s">
        <v>2871</v>
      </c>
      <c r="B2781" t="s">
        <v>6077</v>
      </c>
      <c r="C2781" t="s">
        <v>6530</v>
      </c>
      <c r="E2781" t="s">
        <v>6543</v>
      </c>
      <c r="F2781" t="s">
        <v>6544</v>
      </c>
      <c r="G2781" t="s">
        <v>6544</v>
      </c>
      <c r="H2781" t="s">
        <v>6553</v>
      </c>
      <c r="I2781" t="s">
        <v>6553</v>
      </c>
      <c r="J2781" t="s">
        <v>6587</v>
      </c>
      <c r="K2781" t="s">
        <v>6587</v>
      </c>
      <c r="L2781" t="s">
        <v>6543</v>
      </c>
      <c r="M2781" t="s">
        <v>6618</v>
      </c>
      <c r="N2781">
        <v>4</v>
      </c>
      <c r="O2781">
        <v>4</v>
      </c>
      <c r="P2781" t="s">
        <v>6659</v>
      </c>
      <c r="Q2781">
        <v>117</v>
      </c>
      <c r="R2781">
        <v>117</v>
      </c>
      <c r="S2781" t="s">
        <v>7547</v>
      </c>
      <c r="W2781" t="s">
        <v>9203</v>
      </c>
      <c r="X2781" t="s">
        <v>6543</v>
      </c>
      <c r="Z2781">
        <v>9848008992</v>
      </c>
      <c r="AA2781">
        <v>48</v>
      </c>
      <c r="AB2781" t="s">
        <v>9518</v>
      </c>
      <c r="AC2781" t="s">
        <v>9521</v>
      </c>
      <c r="AD2781" t="s">
        <v>9525</v>
      </c>
      <c r="AF2781">
        <v>9</v>
      </c>
      <c r="AG2781">
        <v>2</v>
      </c>
      <c r="AH2781">
        <v>3</v>
      </c>
      <c r="AI2781">
        <v>0</v>
      </c>
      <c r="AJ2781">
        <v>5</v>
      </c>
      <c r="AK2781">
        <v>1</v>
      </c>
      <c r="AL2781">
        <v>1</v>
      </c>
      <c r="AM2781">
        <v>3</v>
      </c>
      <c r="AN2781">
        <v>5</v>
      </c>
      <c r="AO2781">
        <v>1</v>
      </c>
      <c r="AQ2781">
        <v>3</v>
      </c>
      <c r="AR2781">
        <v>1</v>
      </c>
      <c r="AS2781" t="s">
        <v>9531</v>
      </c>
      <c r="AT2781">
        <v>3</v>
      </c>
      <c r="AU2781" t="s">
        <v>11741</v>
      </c>
      <c r="AV2781">
        <v>48</v>
      </c>
      <c r="AW2781" t="s">
        <v>9518</v>
      </c>
      <c r="AX2781" t="s">
        <v>9521</v>
      </c>
      <c r="AY2781" t="s">
        <v>9525</v>
      </c>
      <c r="BC2781" t="s">
        <v>12147</v>
      </c>
      <c r="BG2781" t="s">
        <v>12154</v>
      </c>
      <c r="BH2781" t="s">
        <v>6543</v>
      </c>
      <c r="BI2781" t="s">
        <v>6543</v>
      </c>
      <c r="BJ2781">
        <v>0.72</v>
      </c>
      <c r="BK2781" t="s">
        <v>12175</v>
      </c>
      <c r="BL2781" t="s">
        <v>12382</v>
      </c>
      <c r="BO2781" t="s">
        <v>12742</v>
      </c>
      <c r="BP2781" t="s">
        <v>6659</v>
      </c>
      <c r="BQ2781">
        <v>9848281769</v>
      </c>
      <c r="CD2781" t="s">
        <v>13057</v>
      </c>
      <c r="CF2781" t="s">
        <v>13077</v>
      </c>
      <c r="CG2781" t="s">
        <v>13114</v>
      </c>
      <c r="CI2781" t="s">
        <v>13128</v>
      </c>
      <c r="CJ2781">
        <v>182702</v>
      </c>
      <c r="CK2781" t="s">
        <v>15908</v>
      </c>
      <c r="CL2781" t="s">
        <v>19090</v>
      </c>
      <c r="CN2781">
        <v>2788</v>
      </c>
    </row>
    <row r="2782" spans="1:92" x14ac:dyDescent="0.35">
      <c r="A2782" t="s">
        <v>2872</v>
      </c>
      <c r="B2782" t="s">
        <v>6078</v>
      </c>
      <c r="C2782" t="s">
        <v>6530</v>
      </c>
      <c r="E2782" t="s">
        <v>6543</v>
      </c>
      <c r="F2782" t="s">
        <v>6544</v>
      </c>
      <c r="G2782" t="s">
        <v>6544</v>
      </c>
      <c r="H2782" t="s">
        <v>6553</v>
      </c>
      <c r="I2782" t="s">
        <v>6553</v>
      </c>
      <c r="J2782" t="s">
        <v>6587</v>
      </c>
      <c r="K2782" t="s">
        <v>6587</v>
      </c>
      <c r="L2782" t="s">
        <v>6543</v>
      </c>
      <c r="M2782" t="s">
        <v>6618</v>
      </c>
      <c r="N2782">
        <v>4</v>
      </c>
      <c r="O2782">
        <v>4</v>
      </c>
      <c r="P2782" t="s">
        <v>6659</v>
      </c>
      <c r="Q2782">
        <v>118</v>
      </c>
      <c r="R2782">
        <v>118</v>
      </c>
      <c r="S2782" t="s">
        <v>7548</v>
      </c>
      <c r="W2782" t="s">
        <v>9204</v>
      </c>
      <c r="X2782" t="s">
        <v>6543</v>
      </c>
      <c r="Z2782">
        <v>9863172983</v>
      </c>
      <c r="AA2782">
        <v>26</v>
      </c>
      <c r="AB2782" t="s">
        <v>9519</v>
      </c>
      <c r="AC2782" t="s">
        <v>9521</v>
      </c>
      <c r="AD2782" t="s">
        <v>9525</v>
      </c>
      <c r="AF2782">
        <v>8</v>
      </c>
      <c r="AG2782">
        <v>2</v>
      </c>
      <c r="AH2782">
        <v>2</v>
      </c>
      <c r="AI2782">
        <v>0</v>
      </c>
      <c r="AJ2782">
        <v>4</v>
      </c>
      <c r="AK2782">
        <v>1</v>
      </c>
      <c r="AL2782">
        <v>1</v>
      </c>
      <c r="AM2782">
        <v>2</v>
      </c>
      <c r="AN2782">
        <v>4</v>
      </c>
      <c r="AO2782">
        <v>1</v>
      </c>
      <c r="AQ2782">
        <v>2</v>
      </c>
      <c r="AR2782">
        <v>1</v>
      </c>
      <c r="AS2782" t="s">
        <v>9531</v>
      </c>
      <c r="AT2782">
        <v>4</v>
      </c>
      <c r="AU2782" t="s">
        <v>11742</v>
      </c>
      <c r="AV2782">
        <v>26</v>
      </c>
      <c r="AW2782" t="s">
        <v>9519</v>
      </c>
      <c r="AX2782" t="s">
        <v>9520</v>
      </c>
      <c r="AY2782" t="s">
        <v>9525</v>
      </c>
      <c r="BC2782" t="s">
        <v>12147</v>
      </c>
      <c r="BG2782" t="s">
        <v>12154</v>
      </c>
      <c r="BH2782" t="s">
        <v>6543</v>
      </c>
      <c r="BI2782" t="s">
        <v>6543</v>
      </c>
      <c r="BJ2782">
        <v>0.72</v>
      </c>
      <c r="BK2782" t="s">
        <v>12175</v>
      </c>
      <c r="BL2782" t="s">
        <v>12382</v>
      </c>
      <c r="BO2782" t="s">
        <v>12753</v>
      </c>
      <c r="BP2782" t="s">
        <v>6659</v>
      </c>
      <c r="BQ2782">
        <v>9863172983</v>
      </c>
      <c r="CD2782" t="s">
        <v>13057</v>
      </c>
      <c r="CF2782" t="s">
        <v>13077</v>
      </c>
      <c r="CG2782" t="s">
        <v>13114</v>
      </c>
      <c r="CI2782" t="s">
        <v>13128</v>
      </c>
      <c r="CJ2782">
        <v>182703</v>
      </c>
      <c r="CK2782" t="s">
        <v>15909</v>
      </c>
      <c r="CL2782" t="s">
        <v>19091</v>
      </c>
      <c r="CN2782">
        <v>2789</v>
      </c>
    </row>
    <row r="2783" spans="1:92" x14ac:dyDescent="0.35">
      <c r="A2783" t="s">
        <v>2873</v>
      </c>
      <c r="B2783" t="s">
        <v>6079</v>
      </c>
      <c r="C2783" t="s">
        <v>6530</v>
      </c>
      <c r="E2783" t="s">
        <v>6543</v>
      </c>
      <c r="F2783" t="s">
        <v>6544</v>
      </c>
      <c r="G2783" t="s">
        <v>6544</v>
      </c>
      <c r="H2783" t="s">
        <v>6553</v>
      </c>
      <c r="I2783" t="s">
        <v>6553</v>
      </c>
      <c r="J2783" t="s">
        <v>6587</v>
      </c>
      <c r="K2783" t="s">
        <v>6587</v>
      </c>
      <c r="L2783" t="s">
        <v>6543</v>
      </c>
      <c r="M2783" t="s">
        <v>6618</v>
      </c>
      <c r="N2783">
        <v>4</v>
      </c>
      <c r="O2783">
        <v>4</v>
      </c>
      <c r="P2783" t="s">
        <v>6659</v>
      </c>
      <c r="Q2783">
        <v>125</v>
      </c>
      <c r="R2783">
        <v>125</v>
      </c>
      <c r="S2783" t="s">
        <v>7549</v>
      </c>
      <c r="W2783" t="s">
        <v>9205</v>
      </c>
      <c r="X2783" t="s">
        <v>6543</v>
      </c>
      <c r="Z2783">
        <v>9841869951</v>
      </c>
      <c r="AA2783">
        <v>56</v>
      </c>
      <c r="AB2783" t="s">
        <v>9518</v>
      </c>
      <c r="AC2783" t="s">
        <v>9521</v>
      </c>
      <c r="AD2783" t="s">
        <v>9525</v>
      </c>
      <c r="AF2783">
        <v>3</v>
      </c>
      <c r="AG2783">
        <v>2</v>
      </c>
      <c r="AH2783">
        <v>3</v>
      </c>
      <c r="AI2783">
        <v>0</v>
      </c>
      <c r="AJ2783">
        <v>5</v>
      </c>
      <c r="AK2783">
        <v>0</v>
      </c>
      <c r="AL2783">
        <v>2</v>
      </c>
      <c r="AM2783">
        <v>3</v>
      </c>
      <c r="AN2783">
        <v>5</v>
      </c>
      <c r="AO2783">
        <v>1</v>
      </c>
      <c r="AQ2783">
        <v>4</v>
      </c>
      <c r="AR2783">
        <v>1</v>
      </c>
      <c r="AS2783" t="s">
        <v>9531</v>
      </c>
      <c r="AT2783">
        <v>3</v>
      </c>
      <c r="AU2783" t="s">
        <v>11743</v>
      </c>
      <c r="AV2783">
        <v>56</v>
      </c>
      <c r="AW2783" t="s">
        <v>9518</v>
      </c>
      <c r="AX2783" t="s">
        <v>9521</v>
      </c>
      <c r="AY2783" t="s">
        <v>9525</v>
      </c>
      <c r="BC2783" t="s">
        <v>12147</v>
      </c>
      <c r="BG2783" t="s">
        <v>12154</v>
      </c>
      <c r="BH2783" t="s">
        <v>6543</v>
      </c>
      <c r="BI2783" t="s">
        <v>6543</v>
      </c>
      <c r="BJ2783">
        <v>0.72</v>
      </c>
      <c r="BK2783" t="s">
        <v>12175</v>
      </c>
      <c r="BL2783" t="s">
        <v>12382</v>
      </c>
      <c r="BO2783" t="s">
        <v>12732</v>
      </c>
      <c r="BP2783" t="s">
        <v>6659</v>
      </c>
      <c r="BQ2783">
        <v>9841869951</v>
      </c>
      <c r="CD2783" t="s">
        <v>13057</v>
      </c>
      <c r="CF2783" t="s">
        <v>13077</v>
      </c>
      <c r="CG2783" t="s">
        <v>13114</v>
      </c>
      <c r="CI2783" t="s">
        <v>13128</v>
      </c>
      <c r="CJ2783">
        <v>182704</v>
      </c>
      <c r="CK2783" t="s">
        <v>15910</v>
      </c>
      <c r="CL2783" t="s">
        <v>19092</v>
      </c>
      <c r="CN2783">
        <v>2790</v>
      </c>
    </row>
    <row r="2784" spans="1:92" x14ac:dyDescent="0.35">
      <c r="A2784" t="s">
        <v>2874</v>
      </c>
      <c r="B2784" t="s">
        <v>6080</v>
      </c>
      <c r="C2784" t="s">
        <v>6530</v>
      </c>
      <c r="E2784" t="s">
        <v>6543</v>
      </c>
      <c r="F2784" t="s">
        <v>6544</v>
      </c>
      <c r="G2784" t="s">
        <v>6544</v>
      </c>
      <c r="H2784" t="s">
        <v>6553</v>
      </c>
      <c r="I2784" t="s">
        <v>6553</v>
      </c>
      <c r="J2784" t="s">
        <v>6587</v>
      </c>
      <c r="K2784" t="s">
        <v>6587</v>
      </c>
      <c r="L2784" t="s">
        <v>6543</v>
      </c>
      <c r="M2784" t="s">
        <v>6618</v>
      </c>
      <c r="N2784">
        <v>4</v>
      </c>
      <c r="O2784">
        <v>4</v>
      </c>
      <c r="P2784" t="s">
        <v>6659</v>
      </c>
      <c r="Q2784">
        <v>126</v>
      </c>
      <c r="R2784">
        <v>126</v>
      </c>
      <c r="S2784" t="s">
        <v>7550</v>
      </c>
      <c r="W2784" t="s">
        <v>9206</v>
      </c>
      <c r="X2784" t="s">
        <v>6543</v>
      </c>
      <c r="Z2784">
        <v>9848280450</v>
      </c>
      <c r="AA2784">
        <v>56</v>
      </c>
      <c r="AB2784" t="s">
        <v>9518</v>
      </c>
      <c r="AC2784" t="s">
        <v>9521</v>
      </c>
      <c r="AD2784" t="s">
        <v>9525</v>
      </c>
      <c r="AF2784">
        <v>3</v>
      </c>
      <c r="AG2784">
        <v>3</v>
      </c>
      <c r="AH2784">
        <v>2</v>
      </c>
      <c r="AI2784">
        <v>0</v>
      </c>
      <c r="AJ2784">
        <v>5</v>
      </c>
      <c r="AK2784">
        <v>1</v>
      </c>
      <c r="AL2784">
        <v>1</v>
      </c>
      <c r="AM2784">
        <v>3</v>
      </c>
      <c r="AN2784">
        <v>5</v>
      </c>
      <c r="AO2784">
        <v>1</v>
      </c>
      <c r="AQ2784">
        <v>3</v>
      </c>
      <c r="AR2784">
        <v>1</v>
      </c>
      <c r="AS2784" t="s">
        <v>9531</v>
      </c>
      <c r="AT2784">
        <v>4</v>
      </c>
      <c r="AU2784" t="s">
        <v>11744</v>
      </c>
      <c r="AV2784">
        <v>56</v>
      </c>
      <c r="AW2784" t="s">
        <v>9518</v>
      </c>
      <c r="AX2784" t="s">
        <v>9521</v>
      </c>
      <c r="AY2784" t="s">
        <v>9525</v>
      </c>
      <c r="BC2784" t="s">
        <v>12147</v>
      </c>
      <c r="BG2784" t="s">
        <v>12154</v>
      </c>
      <c r="BH2784" t="s">
        <v>6543</v>
      </c>
      <c r="BI2784" t="s">
        <v>6543</v>
      </c>
      <c r="BJ2784">
        <v>0.72</v>
      </c>
      <c r="BK2784" t="s">
        <v>12175</v>
      </c>
      <c r="BL2784" t="s">
        <v>12382</v>
      </c>
      <c r="BO2784" t="s">
        <v>12694</v>
      </c>
      <c r="BP2784" t="s">
        <v>6659</v>
      </c>
      <c r="BQ2784">
        <v>9848280807</v>
      </c>
      <c r="CD2784" t="s">
        <v>13057</v>
      </c>
      <c r="CF2784" t="s">
        <v>13077</v>
      </c>
      <c r="CG2784" t="s">
        <v>13114</v>
      </c>
      <c r="CI2784" t="s">
        <v>13128</v>
      </c>
      <c r="CJ2784">
        <v>182705</v>
      </c>
      <c r="CK2784" t="s">
        <v>15911</v>
      </c>
      <c r="CL2784" t="s">
        <v>19093</v>
      </c>
      <c r="CN2784">
        <v>2791</v>
      </c>
    </row>
    <row r="2785" spans="1:92" x14ac:dyDescent="0.35">
      <c r="A2785" t="s">
        <v>2875</v>
      </c>
      <c r="B2785" t="s">
        <v>6081</v>
      </c>
      <c r="C2785" t="s">
        <v>6530</v>
      </c>
      <c r="E2785" t="s">
        <v>6543</v>
      </c>
      <c r="F2785" t="s">
        <v>6544</v>
      </c>
      <c r="G2785" t="s">
        <v>6544</v>
      </c>
      <c r="H2785" t="s">
        <v>6553</v>
      </c>
      <c r="I2785" t="s">
        <v>6553</v>
      </c>
      <c r="J2785" t="s">
        <v>6587</v>
      </c>
      <c r="K2785" t="s">
        <v>6587</v>
      </c>
      <c r="L2785" t="s">
        <v>6543</v>
      </c>
      <c r="M2785" t="s">
        <v>6618</v>
      </c>
      <c r="N2785">
        <v>4</v>
      </c>
      <c r="O2785">
        <v>4</v>
      </c>
      <c r="P2785" t="s">
        <v>6659</v>
      </c>
      <c r="Q2785">
        <v>126</v>
      </c>
      <c r="R2785">
        <v>126</v>
      </c>
      <c r="S2785" t="s">
        <v>7550</v>
      </c>
      <c r="W2785" t="s">
        <v>9207</v>
      </c>
      <c r="X2785" t="s">
        <v>6543</v>
      </c>
      <c r="Z2785">
        <v>9763158807</v>
      </c>
      <c r="AA2785">
        <v>74</v>
      </c>
      <c r="AB2785" t="s">
        <v>9518</v>
      </c>
      <c r="AC2785" t="s">
        <v>9521</v>
      </c>
      <c r="AD2785" t="s">
        <v>9525</v>
      </c>
      <c r="AF2785">
        <v>10</v>
      </c>
      <c r="AG2785">
        <v>3</v>
      </c>
      <c r="AH2785">
        <v>3</v>
      </c>
      <c r="AI2785">
        <v>0</v>
      </c>
      <c r="AJ2785">
        <v>6</v>
      </c>
      <c r="AK2785">
        <v>1</v>
      </c>
      <c r="AL2785">
        <v>1</v>
      </c>
      <c r="AM2785">
        <v>4</v>
      </c>
      <c r="AN2785">
        <v>6</v>
      </c>
      <c r="AO2785">
        <v>1</v>
      </c>
      <c r="AQ2785">
        <v>4</v>
      </c>
      <c r="AR2785">
        <v>1</v>
      </c>
      <c r="AS2785" t="s">
        <v>9531</v>
      </c>
      <c r="AT2785">
        <v>6</v>
      </c>
      <c r="AU2785" t="s">
        <v>11745</v>
      </c>
      <c r="AV2785">
        <v>74</v>
      </c>
      <c r="AW2785" t="s">
        <v>9518</v>
      </c>
      <c r="AX2785" t="s">
        <v>9521</v>
      </c>
      <c r="AY2785" t="s">
        <v>9525</v>
      </c>
      <c r="BC2785" t="s">
        <v>12147</v>
      </c>
      <c r="BG2785" t="s">
        <v>12154</v>
      </c>
      <c r="BH2785" t="s">
        <v>6543</v>
      </c>
      <c r="BI2785" t="s">
        <v>6543</v>
      </c>
      <c r="BJ2785">
        <v>0.72</v>
      </c>
      <c r="BK2785" t="s">
        <v>12175</v>
      </c>
      <c r="BL2785" t="s">
        <v>12382</v>
      </c>
      <c r="BO2785" t="s">
        <v>12721</v>
      </c>
      <c r="BP2785" t="s">
        <v>6659</v>
      </c>
      <c r="BQ2785">
        <v>9863258807</v>
      </c>
      <c r="CD2785" t="s">
        <v>13057</v>
      </c>
      <c r="CF2785" t="s">
        <v>13077</v>
      </c>
      <c r="CG2785" t="s">
        <v>13114</v>
      </c>
      <c r="CI2785" t="s">
        <v>13128</v>
      </c>
      <c r="CJ2785">
        <v>182706</v>
      </c>
      <c r="CK2785" t="s">
        <v>15912</v>
      </c>
      <c r="CL2785" t="s">
        <v>19094</v>
      </c>
      <c r="CN2785">
        <v>2792</v>
      </c>
    </row>
    <row r="2786" spans="1:92" x14ac:dyDescent="0.35">
      <c r="A2786" t="s">
        <v>2876</v>
      </c>
      <c r="B2786" t="s">
        <v>6082</v>
      </c>
      <c r="C2786" t="s">
        <v>6530</v>
      </c>
      <c r="E2786" t="s">
        <v>6543</v>
      </c>
      <c r="F2786" t="s">
        <v>6544</v>
      </c>
      <c r="G2786" t="s">
        <v>6544</v>
      </c>
      <c r="H2786" t="s">
        <v>6553</v>
      </c>
      <c r="I2786" t="s">
        <v>6553</v>
      </c>
      <c r="J2786" t="s">
        <v>6587</v>
      </c>
      <c r="K2786" t="s">
        <v>6587</v>
      </c>
      <c r="L2786" t="s">
        <v>6543</v>
      </c>
      <c r="M2786" t="s">
        <v>6618</v>
      </c>
      <c r="N2786">
        <v>4</v>
      </c>
      <c r="O2786">
        <v>4</v>
      </c>
      <c r="P2786" t="s">
        <v>6659</v>
      </c>
      <c r="Q2786">
        <v>128</v>
      </c>
      <c r="R2786">
        <v>128</v>
      </c>
      <c r="S2786" t="s">
        <v>7551</v>
      </c>
      <c r="W2786" t="s">
        <v>9208</v>
      </c>
      <c r="X2786" t="s">
        <v>6543</v>
      </c>
      <c r="Z2786">
        <v>9844814666</v>
      </c>
      <c r="AA2786">
        <v>37</v>
      </c>
      <c r="AB2786" t="s">
        <v>9518</v>
      </c>
      <c r="AC2786" t="s">
        <v>9521</v>
      </c>
      <c r="AD2786" t="s">
        <v>9525</v>
      </c>
      <c r="AF2786">
        <v>12</v>
      </c>
      <c r="AG2786">
        <v>3</v>
      </c>
      <c r="AH2786">
        <v>3</v>
      </c>
      <c r="AI2786">
        <v>0</v>
      </c>
      <c r="AJ2786">
        <v>6</v>
      </c>
      <c r="AK2786">
        <v>2</v>
      </c>
      <c r="AL2786">
        <v>2</v>
      </c>
      <c r="AM2786">
        <v>2</v>
      </c>
      <c r="AN2786">
        <v>6</v>
      </c>
      <c r="AO2786">
        <v>1</v>
      </c>
      <c r="AQ2786">
        <v>3</v>
      </c>
      <c r="AR2786">
        <v>1</v>
      </c>
      <c r="AS2786" t="s">
        <v>9531</v>
      </c>
      <c r="AT2786">
        <v>5</v>
      </c>
      <c r="AU2786" t="s">
        <v>11746</v>
      </c>
      <c r="AV2786">
        <v>37</v>
      </c>
      <c r="AW2786" t="s">
        <v>9518</v>
      </c>
      <c r="AX2786" t="s">
        <v>9521</v>
      </c>
      <c r="AY2786" t="s">
        <v>9525</v>
      </c>
      <c r="BC2786" t="s">
        <v>12147</v>
      </c>
      <c r="BG2786" t="s">
        <v>12154</v>
      </c>
      <c r="BH2786" t="s">
        <v>6543</v>
      </c>
      <c r="BI2786" t="s">
        <v>6543</v>
      </c>
      <c r="BJ2786">
        <v>0.72</v>
      </c>
      <c r="BK2786" t="s">
        <v>12175</v>
      </c>
      <c r="BL2786" t="s">
        <v>12382</v>
      </c>
      <c r="BO2786" t="s">
        <v>12750</v>
      </c>
      <c r="BP2786" t="s">
        <v>6659</v>
      </c>
      <c r="BQ2786">
        <v>9844814666</v>
      </c>
      <c r="CD2786" t="s">
        <v>13057</v>
      </c>
      <c r="CF2786" t="s">
        <v>13077</v>
      </c>
      <c r="CG2786" t="s">
        <v>13114</v>
      </c>
      <c r="CI2786" t="s">
        <v>13128</v>
      </c>
      <c r="CJ2786">
        <v>182707</v>
      </c>
      <c r="CK2786" t="s">
        <v>15913</v>
      </c>
      <c r="CL2786" t="s">
        <v>19095</v>
      </c>
      <c r="CN2786">
        <v>2793</v>
      </c>
    </row>
    <row r="2787" spans="1:92" x14ac:dyDescent="0.35">
      <c r="A2787" t="s">
        <v>2877</v>
      </c>
      <c r="B2787" t="s">
        <v>6083</v>
      </c>
      <c r="C2787" t="s">
        <v>6530</v>
      </c>
      <c r="E2787" t="s">
        <v>6543</v>
      </c>
      <c r="F2787" t="s">
        <v>6544</v>
      </c>
      <c r="G2787" t="s">
        <v>6544</v>
      </c>
      <c r="H2787" t="s">
        <v>6553</v>
      </c>
      <c r="I2787" t="s">
        <v>6553</v>
      </c>
      <c r="J2787" t="s">
        <v>6587</v>
      </c>
      <c r="K2787" t="s">
        <v>6587</v>
      </c>
      <c r="L2787" t="s">
        <v>6543</v>
      </c>
      <c r="M2787" t="s">
        <v>6618</v>
      </c>
      <c r="N2787">
        <v>4</v>
      </c>
      <c r="O2787">
        <v>4</v>
      </c>
      <c r="P2787" t="s">
        <v>6659</v>
      </c>
      <c r="Q2787">
        <v>129</v>
      </c>
      <c r="R2787">
        <v>129</v>
      </c>
      <c r="S2787" t="s">
        <v>7552</v>
      </c>
      <c r="W2787" t="s">
        <v>9209</v>
      </c>
      <c r="X2787" t="s">
        <v>6543</v>
      </c>
      <c r="Z2787">
        <v>9848050300</v>
      </c>
      <c r="AA2787">
        <v>30</v>
      </c>
      <c r="AB2787" t="s">
        <v>9518</v>
      </c>
      <c r="AC2787" t="s">
        <v>9520</v>
      </c>
      <c r="AD2787" t="s">
        <v>9524</v>
      </c>
      <c r="AF2787">
        <v>6</v>
      </c>
      <c r="AG2787">
        <v>2</v>
      </c>
      <c r="AH2787">
        <v>3</v>
      </c>
      <c r="AI2787">
        <v>0</v>
      </c>
      <c r="AJ2787">
        <v>5</v>
      </c>
      <c r="AK2787">
        <v>1</v>
      </c>
      <c r="AL2787">
        <v>1</v>
      </c>
      <c r="AM2787">
        <v>3</v>
      </c>
      <c r="AN2787">
        <v>5</v>
      </c>
      <c r="AO2787">
        <v>1</v>
      </c>
      <c r="AQ2787">
        <v>3</v>
      </c>
      <c r="AR2787">
        <v>1</v>
      </c>
      <c r="AS2787" t="s">
        <v>9531</v>
      </c>
      <c r="AT2787">
        <v>3</v>
      </c>
      <c r="AU2787" t="s">
        <v>11747</v>
      </c>
      <c r="AV2787">
        <v>30</v>
      </c>
      <c r="AW2787" t="s">
        <v>9518</v>
      </c>
      <c r="AX2787" t="s">
        <v>9520</v>
      </c>
      <c r="AY2787" t="s">
        <v>9524</v>
      </c>
      <c r="BC2787" t="s">
        <v>12147</v>
      </c>
      <c r="BG2787" t="s">
        <v>12154</v>
      </c>
      <c r="BH2787" t="s">
        <v>6543</v>
      </c>
      <c r="BI2787" t="s">
        <v>6543</v>
      </c>
      <c r="BJ2787">
        <v>0.72</v>
      </c>
      <c r="BK2787" t="s">
        <v>12175</v>
      </c>
      <c r="BL2787" t="s">
        <v>12382</v>
      </c>
      <c r="BO2787" t="s">
        <v>12750</v>
      </c>
      <c r="BP2787" t="s">
        <v>6659</v>
      </c>
      <c r="BQ2787">
        <v>9848050300</v>
      </c>
      <c r="CD2787" t="s">
        <v>13057</v>
      </c>
      <c r="CF2787" t="s">
        <v>13077</v>
      </c>
      <c r="CG2787" t="s">
        <v>13114</v>
      </c>
      <c r="CI2787" t="s">
        <v>13128</v>
      </c>
      <c r="CJ2787">
        <v>182708</v>
      </c>
      <c r="CK2787" t="s">
        <v>15914</v>
      </c>
      <c r="CL2787" t="s">
        <v>19096</v>
      </c>
      <c r="CN2787">
        <v>2794</v>
      </c>
    </row>
    <row r="2788" spans="1:92" x14ac:dyDescent="0.35">
      <c r="A2788" t="s">
        <v>2878</v>
      </c>
      <c r="B2788" t="s">
        <v>6084</v>
      </c>
      <c r="C2788" t="s">
        <v>6530</v>
      </c>
      <c r="E2788" t="s">
        <v>6543</v>
      </c>
      <c r="F2788" t="s">
        <v>6544</v>
      </c>
      <c r="G2788" t="s">
        <v>6544</v>
      </c>
      <c r="H2788" t="s">
        <v>6553</v>
      </c>
      <c r="I2788" t="s">
        <v>6553</v>
      </c>
      <c r="J2788" t="s">
        <v>6587</v>
      </c>
      <c r="K2788" t="s">
        <v>6587</v>
      </c>
      <c r="L2788" t="s">
        <v>6543</v>
      </c>
      <c r="M2788" t="s">
        <v>6618</v>
      </c>
      <c r="N2788">
        <v>4</v>
      </c>
      <c r="O2788">
        <v>4</v>
      </c>
      <c r="P2788" t="s">
        <v>6659</v>
      </c>
      <c r="Q2788">
        <v>130</v>
      </c>
      <c r="R2788">
        <v>130</v>
      </c>
      <c r="S2788" t="s">
        <v>7553</v>
      </c>
      <c r="W2788" t="s">
        <v>9210</v>
      </c>
      <c r="X2788" t="s">
        <v>6543</v>
      </c>
      <c r="Z2788">
        <v>9848279674</v>
      </c>
      <c r="AA2788">
        <v>32</v>
      </c>
      <c r="AB2788" t="s">
        <v>9518</v>
      </c>
      <c r="AC2788" t="s">
        <v>9520</v>
      </c>
      <c r="AD2788" t="s">
        <v>9525</v>
      </c>
      <c r="AF2788">
        <v>9</v>
      </c>
      <c r="AG2788">
        <v>3</v>
      </c>
      <c r="AH2788">
        <v>3</v>
      </c>
      <c r="AI2788">
        <v>0</v>
      </c>
      <c r="AJ2788">
        <v>6</v>
      </c>
      <c r="AK2788">
        <v>1</v>
      </c>
      <c r="AL2788">
        <v>1</v>
      </c>
      <c r="AM2788">
        <v>4</v>
      </c>
      <c r="AN2788">
        <v>6</v>
      </c>
      <c r="AO2788">
        <v>1</v>
      </c>
      <c r="AQ2788">
        <v>4</v>
      </c>
      <c r="AR2788">
        <v>1</v>
      </c>
      <c r="AS2788" t="s">
        <v>9531</v>
      </c>
      <c r="AT2788">
        <v>4</v>
      </c>
      <c r="AU2788" t="s">
        <v>11748</v>
      </c>
      <c r="AV2788">
        <v>30</v>
      </c>
      <c r="AW2788" t="s">
        <v>9518</v>
      </c>
      <c r="AX2788" t="s">
        <v>9520</v>
      </c>
      <c r="AY2788" t="s">
        <v>9525</v>
      </c>
      <c r="BC2788" t="s">
        <v>12147</v>
      </c>
      <c r="BG2788" t="s">
        <v>12154</v>
      </c>
      <c r="BH2788" t="s">
        <v>6543</v>
      </c>
      <c r="BI2788" t="s">
        <v>6543</v>
      </c>
      <c r="BJ2788">
        <v>0.72</v>
      </c>
      <c r="BK2788" t="s">
        <v>12175</v>
      </c>
      <c r="BL2788" t="s">
        <v>12382</v>
      </c>
      <c r="BO2788" t="s">
        <v>12742</v>
      </c>
      <c r="BP2788" t="s">
        <v>6659</v>
      </c>
      <c r="BQ2788">
        <v>9848279674</v>
      </c>
      <c r="CD2788" t="s">
        <v>13057</v>
      </c>
      <c r="CF2788" t="s">
        <v>13077</v>
      </c>
      <c r="CG2788" t="s">
        <v>13114</v>
      </c>
      <c r="CI2788" t="s">
        <v>13128</v>
      </c>
      <c r="CJ2788">
        <v>182709</v>
      </c>
      <c r="CK2788" t="s">
        <v>15915</v>
      </c>
      <c r="CL2788" t="s">
        <v>19097</v>
      </c>
      <c r="CN2788">
        <v>2795</v>
      </c>
    </row>
    <row r="2789" spans="1:92" x14ac:dyDescent="0.35">
      <c r="A2789" t="s">
        <v>2879</v>
      </c>
      <c r="B2789" t="s">
        <v>6085</v>
      </c>
      <c r="C2789" t="s">
        <v>6530</v>
      </c>
      <c r="E2789" t="s">
        <v>6543</v>
      </c>
      <c r="F2789" t="s">
        <v>6544</v>
      </c>
      <c r="G2789" t="s">
        <v>6544</v>
      </c>
      <c r="H2789" t="s">
        <v>6553</v>
      </c>
      <c r="I2789" t="s">
        <v>6553</v>
      </c>
      <c r="J2789" t="s">
        <v>6587</v>
      </c>
      <c r="K2789" t="s">
        <v>6587</v>
      </c>
      <c r="L2789" t="s">
        <v>6543</v>
      </c>
      <c r="M2789" t="s">
        <v>6618</v>
      </c>
      <c r="N2789">
        <v>4</v>
      </c>
      <c r="O2789">
        <v>4</v>
      </c>
      <c r="P2789" t="s">
        <v>6659</v>
      </c>
      <c r="Q2789">
        <v>131</v>
      </c>
      <c r="R2789">
        <v>131</v>
      </c>
      <c r="S2789" t="s">
        <v>7554</v>
      </c>
      <c r="W2789" t="s">
        <v>9211</v>
      </c>
      <c r="X2789" t="s">
        <v>6543</v>
      </c>
      <c r="Z2789">
        <v>9868118313</v>
      </c>
      <c r="AA2789">
        <v>45</v>
      </c>
      <c r="AB2789" t="s">
        <v>9518</v>
      </c>
      <c r="AC2789" t="s">
        <v>9520</v>
      </c>
      <c r="AD2789" t="s">
        <v>9525</v>
      </c>
      <c r="AF2789">
        <v>2</v>
      </c>
      <c r="AG2789">
        <v>2</v>
      </c>
      <c r="AH2789">
        <v>3</v>
      </c>
      <c r="AI2789">
        <v>0</v>
      </c>
      <c r="AJ2789">
        <v>5</v>
      </c>
      <c r="AK2789">
        <v>1</v>
      </c>
      <c r="AL2789">
        <v>1</v>
      </c>
      <c r="AM2789">
        <v>3</v>
      </c>
      <c r="AN2789">
        <v>5</v>
      </c>
      <c r="AO2789">
        <v>1</v>
      </c>
      <c r="AQ2789">
        <v>3</v>
      </c>
      <c r="AR2789">
        <v>1</v>
      </c>
      <c r="AS2789" t="s">
        <v>9531</v>
      </c>
      <c r="AT2789">
        <v>3</v>
      </c>
      <c r="AU2789" t="s">
        <v>11749</v>
      </c>
      <c r="AV2789">
        <v>45</v>
      </c>
      <c r="AW2789" t="s">
        <v>9518</v>
      </c>
      <c r="AX2789" t="s">
        <v>9520</v>
      </c>
      <c r="AY2789" t="s">
        <v>9525</v>
      </c>
      <c r="BC2789" t="s">
        <v>12147</v>
      </c>
      <c r="BG2789" t="s">
        <v>12154</v>
      </c>
      <c r="BH2789" t="s">
        <v>6543</v>
      </c>
      <c r="BI2789" t="s">
        <v>6543</v>
      </c>
      <c r="BJ2789">
        <v>0.72</v>
      </c>
      <c r="BK2789" t="s">
        <v>12175</v>
      </c>
      <c r="BL2789" t="s">
        <v>12382</v>
      </c>
      <c r="BO2789" t="s">
        <v>12596</v>
      </c>
      <c r="BP2789" t="s">
        <v>6659</v>
      </c>
      <c r="BQ2789">
        <v>9868118313</v>
      </c>
      <c r="CD2789" t="s">
        <v>13057</v>
      </c>
      <c r="CF2789" t="s">
        <v>13077</v>
      </c>
      <c r="CG2789" t="s">
        <v>13114</v>
      </c>
      <c r="CI2789" t="s">
        <v>13128</v>
      </c>
      <c r="CJ2789">
        <v>182710</v>
      </c>
      <c r="CK2789" t="s">
        <v>15916</v>
      </c>
      <c r="CL2789" t="s">
        <v>19098</v>
      </c>
      <c r="CN2789">
        <v>2796</v>
      </c>
    </row>
    <row r="2790" spans="1:92" x14ac:dyDescent="0.35">
      <c r="A2790" t="s">
        <v>2880</v>
      </c>
      <c r="B2790" t="s">
        <v>6086</v>
      </c>
      <c r="C2790" t="s">
        <v>6530</v>
      </c>
      <c r="E2790" t="s">
        <v>6543</v>
      </c>
      <c r="F2790" t="s">
        <v>6544</v>
      </c>
      <c r="G2790" t="s">
        <v>6544</v>
      </c>
      <c r="H2790" t="s">
        <v>6553</v>
      </c>
      <c r="I2790" t="s">
        <v>6553</v>
      </c>
      <c r="J2790" t="s">
        <v>6587</v>
      </c>
      <c r="K2790" t="s">
        <v>6587</v>
      </c>
      <c r="L2790" t="s">
        <v>6543</v>
      </c>
      <c r="M2790" t="s">
        <v>6618</v>
      </c>
      <c r="N2790">
        <v>4</v>
      </c>
      <c r="O2790">
        <v>4</v>
      </c>
      <c r="P2790" t="s">
        <v>6659</v>
      </c>
      <c r="Q2790">
        <v>132</v>
      </c>
      <c r="R2790">
        <v>132</v>
      </c>
      <c r="S2790" t="s">
        <v>7555</v>
      </c>
      <c r="W2790" t="s">
        <v>9212</v>
      </c>
      <c r="X2790" t="s">
        <v>6543</v>
      </c>
      <c r="Z2790">
        <v>9848049810</v>
      </c>
      <c r="AA2790">
        <v>59</v>
      </c>
      <c r="AB2790" t="s">
        <v>9518</v>
      </c>
      <c r="AC2790" t="s">
        <v>9521</v>
      </c>
      <c r="AD2790" t="s">
        <v>9525</v>
      </c>
      <c r="AF2790">
        <v>12</v>
      </c>
      <c r="AG2790">
        <v>2</v>
      </c>
      <c r="AH2790">
        <v>2</v>
      </c>
      <c r="AI2790">
        <v>0</v>
      </c>
      <c r="AJ2790">
        <v>4</v>
      </c>
      <c r="AK2790">
        <v>0</v>
      </c>
      <c r="AL2790">
        <v>0</v>
      </c>
      <c r="AM2790">
        <v>4</v>
      </c>
      <c r="AN2790">
        <v>4</v>
      </c>
      <c r="AO2790">
        <v>1</v>
      </c>
      <c r="AQ2790">
        <v>3</v>
      </c>
      <c r="AR2790">
        <v>1</v>
      </c>
      <c r="AS2790" t="s">
        <v>9531</v>
      </c>
      <c r="AT2790">
        <v>5</v>
      </c>
      <c r="AU2790" t="s">
        <v>11750</v>
      </c>
      <c r="AV2790">
        <v>59</v>
      </c>
      <c r="AW2790" t="s">
        <v>9518</v>
      </c>
      <c r="AX2790" t="s">
        <v>9521</v>
      </c>
      <c r="AY2790" t="s">
        <v>9525</v>
      </c>
      <c r="BC2790" t="s">
        <v>12147</v>
      </c>
      <c r="BG2790" t="s">
        <v>12154</v>
      </c>
      <c r="BH2790" t="s">
        <v>6543</v>
      </c>
      <c r="BI2790" t="s">
        <v>6543</v>
      </c>
      <c r="BJ2790">
        <v>0.72</v>
      </c>
      <c r="BK2790" t="s">
        <v>12175</v>
      </c>
      <c r="BL2790" t="s">
        <v>12382</v>
      </c>
      <c r="BO2790" t="s">
        <v>12592</v>
      </c>
      <c r="BP2790" t="s">
        <v>6659</v>
      </c>
      <c r="BQ2790">
        <v>9848049810</v>
      </c>
      <c r="CD2790" t="s">
        <v>13057</v>
      </c>
      <c r="CF2790" t="s">
        <v>13077</v>
      </c>
      <c r="CG2790" t="s">
        <v>13114</v>
      </c>
      <c r="CI2790" t="s">
        <v>13128</v>
      </c>
      <c r="CJ2790">
        <v>182711</v>
      </c>
      <c r="CK2790" t="s">
        <v>15917</v>
      </c>
      <c r="CL2790" t="s">
        <v>19099</v>
      </c>
      <c r="CN2790">
        <v>2797</v>
      </c>
    </row>
    <row r="2791" spans="1:92" x14ac:dyDescent="0.35">
      <c r="A2791" t="s">
        <v>2881</v>
      </c>
      <c r="B2791" t="s">
        <v>6087</v>
      </c>
      <c r="C2791" t="s">
        <v>6530</v>
      </c>
      <c r="E2791" t="s">
        <v>6543</v>
      </c>
      <c r="F2791" t="s">
        <v>6544</v>
      </c>
      <c r="G2791" t="s">
        <v>6544</v>
      </c>
      <c r="H2791" t="s">
        <v>6553</v>
      </c>
      <c r="I2791" t="s">
        <v>6553</v>
      </c>
      <c r="J2791" t="s">
        <v>6587</v>
      </c>
      <c r="K2791" t="s">
        <v>6587</v>
      </c>
      <c r="L2791" t="s">
        <v>6543</v>
      </c>
      <c r="M2791" t="s">
        <v>6618</v>
      </c>
      <c r="N2791">
        <v>4</v>
      </c>
      <c r="O2791">
        <v>4</v>
      </c>
      <c r="P2791" t="s">
        <v>6659</v>
      </c>
      <c r="Q2791">
        <v>133</v>
      </c>
      <c r="R2791">
        <v>133</v>
      </c>
      <c r="S2791" t="s">
        <v>7556</v>
      </c>
      <c r="W2791" t="s">
        <v>9213</v>
      </c>
      <c r="X2791" t="s">
        <v>6543</v>
      </c>
      <c r="Z2791" t="s">
        <v>9517</v>
      </c>
      <c r="AA2791">
        <v>60</v>
      </c>
      <c r="AB2791" t="s">
        <v>9518</v>
      </c>
      <c r="AC2791" t="s">
        <v>9520</v>
      </c>
      <c r="AD2791" t="s">
        <v>9525</v>
      </c>
      <c r="AF2791">
        <v>2</v>
      </c>
      <c r="AG2791">
        <v>3</v>
      </c>
      <c r="AH2791">
        <v>2</v>
      </c>
      <c r="AI2791">
        <v>0</v>
      </c>
      <c r="AJ2791">
        <v>5</v>
      </c>
      <c r="AK2791">
        <v>1</v>
      </c>
      <c r="AL2791">
        <v>1</v>
      </c>
      <c r="AM2791">
        <v>3</v>
      </c>
      <c r="AN2791">
        <v>5</v>
      </c>
      <c r="AO2791">
        <v>1</v>
      </c>
      <c r="AQ2791">
        <v>3</v>
      </c>
      <c r="AR2791">
        <v>1</v>
      </c>
      <c r="AS2791" t="s">
        <v>9531</v>
      </c>
      <c r="AT2791">
        <v>3</v>
      </c>
      <c r="AU2791" t="s">
        <v>11751</v>
      </c>
      <c r="AV2791">
        <v>60</v>
      </c>
      <c r="AW2791" t="s">
        <v>9518</v>
      </c>
      <c r="AX2791" t="s">
        <v>9520</v>
      </c>
      <c r="AY2791" t="s">
        <v>9525</v>
      </c>
      <c r="BC2791" t="s">
        <v>12147</v>
      </c>
      <c r="BG2791" t="s">
        <v>12154</v>
      </c>
      <c r="BH2791" t="s">
        <v>6543</v>
      </c>
      <c r="BI2791" t="s">
        <v>6543</v>
      </c>
      <c r="BJ2791">
        <v>0.72</v>
      </c>
      <c r="BK2791" t="s">
        <v>12175</v>
      </c>
      <c r="BL2791" t="s">
        <v>12382</v>
      </c>
      <c r="BO2791" t="s">
        <v>12671</v>
      </c>
      <c r="BP2791" t="s">
        <v>6659</v>
      </c>
      <c r="BQ2791" t="s">
        <v>9517</v>
      </c>
      <c r="CD2791" t="s">
        <v>13057</v>
      </c>
      <c r="CF2791" t="s">
        <v>13077</v>
      </c>
      <c r="CG2791" t="s">
        <v>13114</v>
      </c>
      <c r="CI2791" t="s">
        <v>13128</v>
      </c>
      <c r="CJ2791">
        <v>182712</v>
      </c>
      <c r="CK2791" t="s">
        <v>15918</v>
      </c>
      <c r="CL2791" t="s">
        <v>19100</v>
      </c>
      <c r="CN2791">
        <v>2798</v>
      </c>
    </row>
    <row r="2792" spans="1:92" x14ac:dyDescent="0.35">
      <c r="A2792" t="s">
        <v>2882</v>
      </c>
      <c r="B2792" t="s">
        <v>6088</v>
      </c>
      <c r="C2792" t="s">
        <v>6530</v>
      </c>
      <c r="E2792" t="s">
        <v>6543</v>
      </c>
      <c r="F2792" t="s">
        <v>6544</v>
      </c>
      <c r="G2792" t="s">
        <v>6544</v>
      </c>
      <c r="H2792" t="s">
        <v>6553</v>
      </c>
      <c r="I2792" t="s">
        <v>6553</v>
      </c>
      <c r="J2792" t="s">
        <v>6587</v>
      </c>
      <c r="K2792" t="s">
        <v>6587</v>
      </c>
      <c r="L2792" t="s">
        <v>6543</v>
      </c>
      <c r="M2792" t="s">
        <v>6618</v>
      </c>
      <c r="N2792">
        <v>4</v>
      </c>
      <c r="O2792">
        <v>4</v>
      </c>
      <c r="P2792" t="s">
        <v>6659</v>
      </c>
      <c r="Q2792">
        <v>134</v>
      </c>
      <c r="R2792">
        <v>134</v>
      </c>
      <c r="S2792" t="s">
        <v>7557</v>
      </c>
      <c r="W2792" t="s">
        <v>9214</v>
      </c>
      <c r="X2792" t="s">
        <v>6543</v>
      </c>
      <c r="Z2792">
        <v>9864791340</v>
      </c>
      <c r="AA2792">
        <v>63</v>
      </c>
      <c r="AB2792" t="s">
        <v>9518</v>
      </c>
      <c r="AC2792" t="s">
        <v>9521</v>
      </c>
      <c r="AD2792" t="s">
        <v>9525</v>
      </c>
      <c r="AF2792">
        <v>6</v>
      </c>
      <c r="AG2792">
        <v>2</v>
      </c>
      <c r="AH2792">
        <v>2</v>
      </c>
      <c r="AI2792">
        <v>0</v>
      </c>
      <c r="AJ2792">
        <v>4</v>
      </c>
      <c r="AK2792">
        <v>1</v>
      </c>
      <c r="AL2792">
        <v>1</v>
      </c>
      <c r="AM2792">
        <v>2</v>
      </c>
      <c r="AN2792">
        <v>4</v>
      </c>
      <c r="AO2792">
        <v>1</v>
      </c>
      <c r="AQ2792">
        <v>2</v>
      </c>
      <c r="AR2792">
        <v>1</v>
      </c>
      <c r="AS2792" t="s">
        <v>9531</v>
      </c>
      <c r="AT2792">
        <v>4</v>
      </c>
      <c r="AU2792" t="s">
        <v>11752</v>
      </c>
      <c r="AV2792">
        <v>63</v>
      </c>
      <c r="AW2792" t="s">
        <v>9518</v>
      </c>
      <c r="AX2792" t="s">
        <v>9521</v>
      </c>
      <c r="AY2792" t="s">
        <v>9525</v>
      </c>
      <c r="BC2792" t="s">
        <v>12147</v>
      </c>
      <c r="BG2792" t="s">
        <v>12154</v>
      </c>
      <c r="BH2792" t="s">
        <v>6543</v>
      </c>
      <c r="BI2792" t="s">
        <v>6543</v>
      </c>
      <c r="BJ2792">
        <v>0.7</v>
      </c>
      <c r="BK2792" t="s">
        <v>12175</v>
      </c>
      <c r="BL2792" t="s">
        <v>12382</v>
      </c>
      <c r="BO2792" t="s">
        <v>12593</v>
      </c>
      <c r="BP2792" t="s">
        <v>6659</v>
      </c>
      <c r="BQ2792">
        <v>9864791340</v>
      </c>
      <c r="CD2792" t="s">
        <v>13057</v>
      </c>
      <c r="CF2792" t="s">
        <v>13077</v>
      </c>
      <c r="CG2792" t="s">
        <v>13114</v>
      </c>
      <c r="CI2792" t="s">
        <v>13128</v>
      </c>
      <c r="CJ2792">
        <v>182713</v>
      </c>
      <c r="CK2792" t="s">
        <v>15919</v>
      </c>
      <c r="CL2792" t="s">
        <v>19101</v>
      </c>
      <c r="CN2792">
        <v>2799</v>
      </c>
    </row>
    <row r="2793" spans="1:92" x14ac:dyDescent="0.35">
      <c r="A2793" t="s">
        <v>2883</v>
      </c>
      <c r="B2793" t="s">
        <v>6089</v>
      </c>
      <c r="C2793" t="s">
        <v>6530</v>
      </c>
      <c r="E2793" t="s">
        <v>6543</v>
      </c>
      <c r="F2793" t="s">
        <v>6544</v>
      </c>
      <c r="G2793" t="s">
        <v>6544</v>
      </c>
      <c r="H2793" t="s">
        <v>6553</v>
      </c>
      <c r="I2793" t="s">
        <v>6553</v>
      </c>
      <c r="J2793" t="s">
        <v>6587</v>
      </c>
      <c r="K2793" t="s">
        <v>6587</v>
      </c>
      <c r="L2793" t="s">
        <v>6543</v>
      </c>
      <c r="M2793" t="s">
        <v>6618</v>
      </c>
      <c r="N2793">
        <v>4</v>
      </c>
      <c r="O2793">
        <v>4</v>
      </c>
      <c r="P2793" t="s">
        <v>6659</v>
      </c>
      <c r="Q2793">
        <v>135</v>
      </c>
      <c r="R2793">
        <v>135</v>
      </c>
      <c r="S2793" t="s">
        <v>7558</v>
      </c>
      <c r="W2793" t="s">
        <v>9215</v>
      </c>
      <c r="X2793" t="s">
        <v>6543</v>
      </c>
      <c r="Z2793">
        <v>9869967283</v>
      </c>
      <c r="AA2793">
        <v>41</v>
      </c>
      <c r="AB2793" t="s">
        <v>9518</v>
      </c>
      <c r="AC2793" t="s">
        <v>9520</v>
      </c>
      <c r="AD2793" t="s">
        <v>9525</v>
      </c>
      <c r="AF2793">
        <v>3</v>
      </c>
      <c r="AG2793">
        <v>3</v>
      </c>
      <c r="AH2793">
        <v>2</v>
      </c>
      <c r="AI2793">
        <v>0</v>
      </c>
      <c r="AJ2793">
        <v>5</v>
      </c>
      <c r="AK2793">
        <v>1</v>
      </c>
      <c r="AL2793">
        <v>1</v>
      </c>
      <c r="AM2793">
        <v>3</v>
      </c>
      <c r="AN2793">
        <v>5</v>
      </c>
      <c r="AO2793">
        <v>1</v>
      </c>
      <c r="AQ2793">
        <v>3</v>
      </c>
      <c r="AR2793">
        <v>1</v>
      </c>
      <c r="AS2793" t="s">
        <v>9531</v>
      </c>
      <c r="AT2793">
        <v>4</v>
      </c>
      <c r="AU2793" t="s">
        <v>11753</v>
      </c>
      <c r="AV2793">
        <v>41</v>
      </c>
      <c r="AW2793" t="s">
        <v>9518</v>
      </c>
      <c r="AX2793" t="s">
        <v>9520</v>
      </c>
      <c r="AY2793" t="s">
        <v>9525</v>
      </c>
      <c r="BC2793" t="s">
        <v>12147</v>
      </c>
      <c r="BG2793" t="s">
        <v>12154</v>
      </c>
      <c r="BH2793" t="s">
        <v>6543</v>
      </c>
      <c r="BI2793" t="s">
        <v>6543</v>
      </c>
      <c r="BJ2793">
        <v>0.72</v>
      </c>
      <c r="BK2793" t="s">
        <v>12175</v>
      </c>
      <c r="BL2793" t="s">
        <v>12382</v>
      </c>
      <c r="BO2793" t="s">
        <v>12592</v>
      </c>
      <c r="BP2793" t="s">
        <v>6659</v>
      </c>
      <c r="BQ2793">
        <v>9869967283</v>
      </c>
      <c r="CD2793" t="s">
        <v>13057</v>
      </c>
      <c r="CF2793" t="s">
        <v>13077</v>
      </c>
      <c r="CG2793" t="s">
        <v>13114</v>
      </c>
      <c r="CI2793" t="s">
        <v>13128</v>
      </c>
      <c r="CJ2793">
        <v>182714</v>
      </c>
      <c r="CK2793" t="s">
        <v>15920</v>
      </c>
      <c r="CL2793" t="s">
        <v>19102</v>
      </c>
      <c r="CN2793">
        <v>2800</v>
      </c>
    </row>
    <row r="2794" spans="1:92" x14ac:dyDescent="0.35">
      <c r="A2794" t="s">
        <v>2884</v>
      </c>
      <c r="B2794" t="s">
        <v>6090</v>
      </c>
      <c r="C2794" t="s">
        <v>6530</v>
      </c>
      <c r="E2794" t="s">
        <v>6543</v>
      </c>
      <c r="F2794" t="s">
        <v>6544</v>
      </c>
      <c r="G2794" t="s">
        <v>6544</v>
      </c>
      <c r="H2794" t="s">
        <v>6553</v>
      </c>
      <c r="I2794" t="s">
        <v>6553</v>
      </c>
      <c r="J2794" t="s">
        <v>6587</v>
      </c>
      <c r="K2794" t="s">
        <v>6587</v>
      </c>
      <c r="L2794" t="s">
        <v>6543</v>
      </c>
      <c r="M2794" t="s">
        <v>6618</v>
      </c>
      <c r="N2794">
        <v>4</v>
      </c>
      <c r="O2794">
        <v>4</v>
      </c>
      <c r="P2794" t="s">
        <v>6659</v>
      </c>
      <c r="Q2794">
        <v>136</v>
      </c>
      <c r="R2794">
        <v>136</v>
      </c>
      <c r="S2794" t="s">
        <v>7559</v>
      </c>
      <c r="W2794" t="s">
        <v>9216</v>
      </c>
      <c r="X2794" t="s">
        <v>6543</v>
      </c>
      <c r="Z2794">
        <v>9868026406</v>
      </c>
      <c r="AA2794">
        <v>39</v>
      </c>
      <c r="AB2794" t="s">
        <v>9518</v>
      </c>
      <c r="AC2794" t="s">
        <v>9520</v>
      </c>
      <c r="AD2794" t="s">
        <v>9525</v>
      </c>
      <c r="AF2794">
        <v>3</v>
      </c>
      <c r="AG2794">
        <v>2</v>
      </c>
      <c r="AH2794">
        <v>2</v>
      </c>
      <c r="AI2794">
        <v>0</v>
      </c>
      <c r="AJ2794">
        <v>4</v>
      </c>
      <c r="AK2794">
        <v>1</v>
      </c>
      <c r="AL2794">
        <v>1</v>
      </c>
      <c r="AM2794">
        <v>2</v>
      </c>
      <c r="AN2794">
        <v>4</v>
      </c>
      <c r="AO2794">
        <v>1</v>
      </c>
      <c r="AQ2794">
        <v>2</v>
      </c>
      <c r="AR2794">
        <v>1</v>
      </c>
      <c r="AS2794" t="s">
        <v>9531</v>
      </c>
      <c r="AT2794">
        <v>4</v>
      </c>
      <c r="AU2794" t="s">
        <v>11754</v>
      </c>
      <c r="AV2794">
        <v>39</v>
      </c>
      <c r="AW2794" t="s">
        <v>9518</v>
      </c>
      <c r="AX2794" t="s">
        <v>9520</v>
      </c>
      <c r="AY2794" t="s">
        <v>9525</v>
      </c>
      <c r="BC2794" t="s">
        <v>12147</v>
      </c>
      <c r="BG2794" t="s">
        <v>12154</v>
      </c>
      <c r="BH2794" t="s">
        <v>6543</v>
      </c>
      <c r="BI2794" t="s">
        <v>6543</v>
      </c>
      <c r="BJ2794">
        <v>0.72</v>
      </c>
      <c r="BK2794" t="s">
        <v>12175</v>
      </c>
      <c r="BL2794" t="s">
        <v>12382</v>
      </c>
      <c r="BO2794" t="s">
        <v>12754</v>
      </c>
      <c r="BP2794" t="s">
        <v>6659</v>
      </c>
      <c r="BQ2794">
        <v>9868027406</v>
      </c>
      <c r="CD2794" t="s">
        <v>13057</v>
      </c>
      <c r="CF2794" t="s">
        <v>13077</v>
      </c>
      <c r="CG2794" t="s">
        <v>13114</v>
      </c>
      <c r="CI2794" t="s">
        <v>13128</v>
      </c>
      <c r="CJ2794">
        <v>182715</v>
      </c>
      <c r="CK2794" t="s">
        <v>15921</v>
      </c>
      <c r="CL2794" t="s">
        <v>19103</v>
      </c>
      <c r="CN2794">
        <v>2801</v>
      </c>
    </row>
    <row r="2795" spans="1:92" x14ac:dyDescent="0.35">
      <c r="A2795" t="s">
        <v>2885</v>
      </c>
      <c r="B2795" t="s">
        <v>6091</v>
      </c>
      <c r="C2795" t="s">
        <v>6530</v>
      </c>
      <c r="E2795" t="s">
        <v>6543</v>
      </c>
      <c r="F2795" t="s">
        <v>6544</v>
      </c>
      <c r="G2795" t="s">
        <v>6544</v>
      </c>
      <c r="H2795" t="s">
        <v>6553</v>
      </c>
      <c r="I2795" t="s">
        <v>6553</v>
      </c>
      <c r="J2795" t="s">
        <v>6587</v>
      </c>
      <c r="K2795" t="s">
        <v>6587</v>
      </c>
      <c r="L2795" t="s">
        <v>6543</v>
      </c>
      <c r="M2795" t="s">
        <v>6618</v>
      </c>
      <c r="N2795">
        <v>4</v>
      </c>
      <c r="O2795">
        <v>4</v>
      </c>
      <c r="P2795" t="s">
        <v>6659</v>
      </c>
      <c r="Q2795">
        <v>137</v>
      </c>
      <c r="R2795">
        <v>137</v>
      </c>
      <c r="S2795" t="s">
        <v>7560</v>
      </c>
      <c r="W2795" t="s">
        <v>9217</v>
      </c>
      <c r="X2795" t="s">
        <v>6543</v>
      </c>
      <c r="Z2795">
        <v>9866179095</v>
      </c>
      <c r="AA2795">
        <v>25</v>
      </c>
      <c r="AB2795" t="s">
        <v>9519</v>
      </c>
      <c r="AC2795" t="s">
        <v>9520</v>
      </c>
      <c r="AD2795" t="s">
        <v>9525</v>
      </c>
      <c r="AF2795">
        <v>8</v>
      </c>
      <c r="AG2795">
        <v>2</v>
      </c>
      <c r="AH2795">
        <v>2</v>
      </c>
      <c r="AI2795">
        <v>0</v>
      </c>
      <c r="AJ2795">
        <v>4</v>
      </c>
      <c r="AK2795">
        <v>1</v>
      </c>
      <c r="AL2795">
        <v>1</v>
      </c>
      <c r="AM2795">
        <v>2</v>
      </c>
      <c r="AN2795">
        <v>4</v>
      </c>
      <c r="AO2795">
        <v>1</v>
      </c>
      <c r="AQ2795">
        <v>2</v>
      </c>
      <c r="AR2795">
        <v>1</v>
      </c>
      <c r="AS2795" t="s">
        <v>9531</v>
      </c>
      <c r="AT2795">
        <v>3</v>
      </c>
      <c r="AU2795" t="s">
        <v>11755</v>
      </c>
      <c r="AV2795">
        <v>25</v>
      </c>
      <c r="AW2795" t="s">
        <v>9519</v>
      </c>
      <c r="AX2795" t="s">
        <v>9520</v>
      </c>
      <c r="AY2795" t="s">
        <v>9525</v>
      </c>
      <c r="BC2795" t="s">
        <v>12147</v>
      </c>
      <c r="BG2795" t="s">
        <v>12154</v>
      </c>
      <c r="BH2795" t="s">
        <v>6543</v>
      </c>
      <c r="BI2795" t="s">
        <v>6543</v>
      </c>
      <c r="BJ2795">
        <v>0.72</v>
      </c>
      <c r="BK2795" t="s">
        <v>12175</v>
      </c>
      <c r="BL2795" t="s">
        <v>12382</v>
      </c>
      <c r="BO2795" t="s">
        <v>12592</v>
      </c>
      <c r="BP2795" t="s">
        <v>6659</v>
      </c>
      <c r="BQ2795">
        <v>9868026406</v>
      </c>
      <c r="CD2795" t="s">
        <v>13057</v>
      </c>
      <c r="CF2795" t="s">
        <v>13099</v>
      </c>
      <c r="CG2795" t="s">
        <v>13114</v>
      </c>
      <c r="CI2795" t="s">
        <v>13128</v>
      </c>
      <c r="CJ2795">
        <v>182716</v>
      </c>
      <c r="CK2795" t="s">
        <v>15922</v>
      </c>
      <c r="CL2795" t="s">
        <v>19104</v>
      </c>
      <c r="CN2795">
        <v>2802</v>
      </c>
    </row>
    <row r="2796" spans="1:92" x14ac:dyDescent="0.35">
      <c r="A2796" t="s">
        <v>2886</v>
      </c>
      <c r="B2796" t="s">
        <v>6092</v>
      </c>
      <c r="C2796" t="s">
        <v>6530</v>
      </c>
      <c r="E2796" t="s">
        <v>6543</v>
      </c>
      <c r="F2796" t="s">
        <v>6544</v>
      </c>
      <c r="G2796" t="s">
        <v>6544</v>
      </c>
      <c r="H2796" t="s">
        <v>6553</v>
      </c>
      <c r="I2796" t="s">
        <v>6553</v>
      </c>
      <c r="J2796" t="s">
        <v>6587</v>
      </c>
      <c r="K2796" t="s">
        <v>6587</v>
      </c>
      <c r="L2796" t="s">
        <v>6543</v>
      </c>
      <c r="M2796" t="s">
        <v>6618</v>
      </c>
      <c r="N2796">
        <v>4</v>
      </c>
      <c r="O2796">
        <v>4</v>
      </c>
      <c r="P2796" t="s">
        <v>6659</v>
      </c>
      <c r="Q2796">
        <v>138</v>
      </c>
      <c r="R2796">
        <v>138</v>
      </c>
      <c r="S2796" t="s">
        <v>7561</v>
      </c>
      <c r="W2796" t="s">
        <v>9218</v>
      </c>
      <c r="X2796" t="s">
        <v>6543</v>
      </c>
      <c r="Z2796">
        <v>9848197198</v>
      </c>
      <c r="AA2796">
        <v>50</v>
      </c>
      <c r="AB2796" t="s">
        <v>9518</v>
      </c>
      <c r="AC2796" t="s">
        <v>9520</v>
      </c>
      <c r="AD2796" t="s">
        <v>9525</v>
      </c>
      <c r="AF2796">
        <v>3</v>
      </c>
      <c r="AG2796">
        <v>3</v>
      </c>
      <c r="AH2796">
        <v>3</v>
      </c>
      <c r="AI2796">
        <v>0</v>
      </c>
      <c r="AJ2796">
        <v>6</v>
      </c>
      <c r="AK2796">
        <v>1</v>
      </c>
      <c r="AL2796">
        <v>1</v>
      </c>
      <c r="AM2796">
        <v>4</v>
      </c>
      <c r="AN2796">
        <v>6</v>
      </c>
      <c r="AO2796">
        <v>1</v>
      </c>
      <c r="AQ2796">
        <v>4</v>
      </c>
      <c r="AR2796">
        <v>1</v>
      </c>
      <c r="AS2796" t="s">
        <v>9531</v>
      </c>
      <c r="AT2796">
        <v>5</v>
      </c>
      <c r="AU2796" t="s">
        <v>11756</v>
      </c>
      <c r="AV2796">
        <v>50</v>
      </c>
      <c r="AW2796" t="s">
        <v>9518</v>
      </c>
      <c r="AX2796" t="s">
        <v>9520</v>
      </c>
      <c r="AY2796" t="s">
        <v>9525</v>
      </c>
      <c r="BC2796" t="s">
        <v>12147</v>
      </c>
      <c r="BG2796" t="s">
        <v>12154</v>
      </c>
      <c r="BH2796" t="s">
        <v>6543</v>
      </c>
      <c r="BI2796" t="s">
        <v>6543</v>
      </c>
      <c r="BJ2796">
        <v>0.72</v>
      </c>
      <c r="BK2796" t="s">
        <v>12175</v>
      </c>
      <c r="BL2796" t="s">
        <v>12382</v>
      </c>
      <c r="BO2796" t="s">
        <v>12671</v>
      </c>
      <c r="BP2796" t="s">
        <v>6659</v>
      </c>
      <c r="BQ2796">
        <v>9768197197</v>
      </c>
      <c r="CD2796" t="s">
        <v>13057</v>
      </c>
      <c r="CF2796" t="s">
        <v>13092</v>
      </c>
      <c r="CG2796" t="s">
        <v>13114</v>
      </c>
      <c r="CI2796" t="s">
        <v>13128</v>
      </c>
      <c r="CJ2796">
        <v>182717</v>
      </c>
      <c r="CK2796" t="s">
        <v>15923</v>
      </c>
      <c r="CL2796" t="s">
        <v>19105</v>
      </c>
      <c r="CN2796">
        <v>2803</v>
      </c>
    </row>
    <row r="2797" spans="1:92" x14ac:dyDescent="0.35">
      <c r="A2797" t="s">
        <v>2887</v>
      </c>
      <c r="B2797" t="s">
        <v>6093</v>
      </c>
      <c r="C2797" t="s">
        <v>6530</v>
      </c>
      <c r="E2797" t="s">
        <v>6543</v>
      </c>
      <c r="F2797" t="s">
        <v>6544</v>
      </c>
      <c r="G2797" t="s">
        <v>6544</v>
      </c>
      <c r="H2797" t="s">
        <v>6553</v>
      </c>
      <c r="I2797" t="s">
        <v>6553</v>
      </c>
      <c r="J2797" t="s">
        <v>6587</v>
      </c>
      <c r="K2797" t="s">
        <v>6587</v>
      </c>
      <c r="L2797" t="s">
        <v>6543</v>
      </c>
      <c r="M2797" t="s">
        <v>6618</v>
      </c>
      <c r="N2797">
        <v>4</v>
      </c>
      <c r="O2797">
        <v>4</v>
      </c>
      <c r="P2797" t="s">
        <v>6659</v>
      </c>
      <c r="Q2797">
        <v>139</v>
      </c>
      <c r="R2797">
        <v>139</v>
      </c>
      <c r="S2797" t="s">
        <v>7562</v>
      </c>
      <c r="W2797" t="s">
        <v>9219</v>
      </c>
      <c r="X2797" t="s">
        <v>6543</v>
      </c>
      <c r="Z2797">
        <v>9748485655</v>
      </c>
      <c r="AA2797">
        <v>34</v>
      </c>
      <c r="AB2797" t="s">
        <v>9518</v>
      </c>
      <c r="AC2797" t="s">
        <v>9521</v>
      </c>
      <c r="AD2797" t="s">
        <v>9522</v>
      </c>
      <c r="AF2797">
        <v>3</v>
      </c>
      <c r="AG2797">
        <v>3</v>
      </c>
      <c r="AH2797">
        <v>2</v>
      </c>
      <c r="AI2797">
        <v>0</v>
      </c>
      <c r="AJ2797">
        <v>5</v>
      </c>
      <c r="AK2797">
        <v>1</v>
      </c>
      <c r="AL2797">
        <v>1</v>
      </c>
      <c r="AM2797">
        <v>3</v>
      </c>
      <c r="AN2797">
        <v>5</v>
      </c>
      <c r="AO2797">
        <v>1</v>
      </c>
      <c r="AQ2797">
        <v>3</v>
      </c>
      <c r="AR2797">
        <v>1</v>
      </c>
      <c r="AS2797" t="s">
        <v>9531</v>
      </c>
      <c r="AT2797">
        <v>5</v>
      </c>
      <c r="AU2797" t="s">
        <v>11757</v>
      </c>
      <c r="AV2797">
        <v>34</v>
      </c>
      <c r="AW2797" t="s">
        <v>9518</v>
      </c>
      <c r="AX2797" t="s">
        <v>9521</v>
      </c>
      <c r="AY2797" t="s">
        <v>9522</v>
      </c>
      <c r="BC2797" t="s">
        <v>12147</v>
      </c>
      <c r="BG2797" t="s">
        <v>12154</v>
      </c>
      <c r="BH2797" t="s">
        <v>6543</v>
      </c>
      <c r="BI2797" t="s">
        <v>6543</v>
      </c>
      <c r="BJ2797">
        <v>0.72</v>
      </c>
      <c r="BK2797" t="s">
        <v>12175</v>
      </c>
      <c r="BL2797" t="s">
        <v>12382</v>
      </c>
      <c r="BO2797" t="s">
        <v>12592</v>
      </c>
      <c r="BP2797" t="s">
        <v>6659</v>
      </c>
      <c r="BQ2797">
        <v>9848485655</v>
      </c>
      <c r="CD2797" t="s">
        <v>13057</v>
      </c>
      <c r="CF2797" t="s">
        <v>13077</v>
      </c>
      <c r="CG2797" t="s">
        <v>13114</v>
      </c>
      <c r="CI2797" t="s">
        <v>13128</v>
      </c>
      <c r="CJ2797">
        <v>182718</v>
      </c>
      <c r="CK2797" t="s">
        <v>15924</v>
      </c>
      <c r="CL2797" t="s">
        <v>19106</v>
      </c>
      <c r="CN2797">
        <v>2804</v>
      </c>
    </row>
    <row r="2798" spans="1:92" x14ac:dyDescent="0.35">
      <c r="A2798" t="s">
        <v>2888</v>
      </c>
      <c r="B2798" t="s">
        <v>6094</v>
      </c>
      <c r="C2798" t="s">
        <v>6530</v>
      </c>
      <c r="E2798" t="s">
        <v>6543</v>
      </c>
      <c r="F2798" t="s">
        <v>6544</v>
      </c>
      <c r="G2798" t="s">
        <v>6544</v>
      </c>
      <c r="H2798" t="s">
        <v>6553</v>
      </c>
      <c r="I2798" t="s">
        <v>6553</v>
      </c>
      <c r="J2798" t="s">
        <v>6587</v>
      </c>
      <c r="K2798" t="s">
        <v>6587</v>
      </c>
      <c r="L2798" t="s">
        <v>6543</v>
      </c>
      <c r="M2798" t="s">
        <v>6618</v>
      </c>
      <c r="N2798">
        <v>4</v>
      </c>
      <c r="O2798">
        <v>4</v>
      </c>
      <c r="P2798" t="s">
        <v>6659</v>
      </c>
      <c r="Q2798">
        <v>140</v>
      </c>
      <c r="R2798">
        <v>140</v>
      </c>
      <c r="S2798" t="s">
        <v>7563</v>
      </c>
      <c r="W2798" t="s">
        <v>9220</v>
      </c>
      <c r="X2798" t="s">
        <v>6543</v>
      </c>
      <c r="Z2798">
        <v>9862316054</v>
      </c>
      <c r="AA2798">
        <v>33</v>
      </c>
      <c r="AB2798" t="s">
        <v>9518</v>
      </c>
      <c r="AC2798" t="s">
        <v>9521</v>
      </c>
      <c r="AD2798" t="s">
        <v>9525</v>
      </c>
      <c r="AF2798">
        <v>6</v>
      </c>
      <c r="AG2798">
        <v>2</v>
      </c>
      <c r="AH2798">
        <v>2</v>
      </c>
      <c r="AI2798">
        <v>0</v>
      </c>
      <c r="AJ2798">
        <v>4</v>
      </c>
      <c r="AK2798">
        <v>1</v>
      </c>
      <c r="AL2798">
        <v>1</v>
      </c>
      <c r="AM2798">
        <v>2</v>
      </c>
      <c r="AN2798">
        <v>4</v>
      </c>
      <c r="AO2798">
        <v>1</v>
      </c>
      <c r="AQ2798">
        <v>2</v>
      </c>
      <c r="AR2798">
        <v>1</v>
      </c>
      <c r="AS2798" t="s">
        <v>9531</v>
      </c>
      <c r="AT2798">
        <v>2</v>
      </c>
      <c r="AU2798" t="s">
        <v>11758</v>
      </c>
      <c r="AV2798">
        <v>43</v>
      </c>
      <c r="AW2798" t="s">
        <v>9518</v>
      </c>
      <c r="AX2798" t="s">
        <v>9521</v>
      </c>
      <c r="AY2798" t="s">
        <v>9525</v>
      </c>
      <c r="BC2798" t="s">
        <v>12147</v>
      </c>
      <c r="BG2798" t="s">
        <v>12154</v>
      </c>
      <c r="BH2798" t="s">
        <v>6543</v>
      </c>
      <c r="BI2798" t="s">
        <v>6543</v>
      </c>
      <c r="BJ2798">
        <v>0.72</v>
      </c>
      <c r="BK2798" t="s">
        <v>12175</v>
      </c>
      <c r="BL2798" t="s">
        <v>12382</v>
      </c>
      <c r="BO2798" t="s">
        <v>12754</v>
      </c>
      <c r="BP2798" t="s">
        <v>13011</v>
      </c>
      <c r="BQ2798">
        <v>9862415054</v>
      </c>
      <c r="CD2798" t="s">
        <v>13057</v>
      </c>
      <c r="CF2798" t="s">
        <v>13077</v>
      </c>
      <c r="CG2798" t="s">
        <v>13114</v>
      </c>
      <c r="CI2798" t="s">
        <v>13128</v>
      </c>
      <c r="CJ2798">
        <v>182719</v>
      </c>
      <c r="CK2798" t="s">
        <v>15925</v>
      </c>
      <c r="CL2798" t="s">
        <v>19107</v>
      </c>
      <c r="CN2798">
        <v>2805</v>
      </c>
    </row>
    <row r="2799" spans="1:92" x14ac:dyDescent="0.35">
      <c r="A2799" t="s">
        <v>2889</v>
      </c>
      <c r="B2799" t="s">
        <v>6095</v>
      </c>
      <c r="C2799" t="s">
        <v>6530</v>
      </c>
      <c r="E2799" t="s">
        <v>6543</v>
      </c>
      <c r="F2799" t="s">
        <v>6544</v>
      </c>
      <c r="G2799" t="s">
        <v>6544</v>
      </c>
      <c r="H2799" t="s">
        <v>6553</v>
      </c>
      <c r="I2799" t="s">
        <v>6553</v>
      </c>
      <c r="J2799" t="s">
        <v>6587</v>
      </c>
      <c r="K2799" t="s">
        <v>6587</v>
      </c>
      <c r="L2799" t="s">
        <v>6543</v>
      </c>
      <c r="M2799" t="s">
        <v>6618</v>
      </c>
      <c r="N2799">
        <v>4</v>
      </c>
      <c r="O2799">
        <v>4</v>
      </c>
      <c r="P2799" t="s">
        <v>6659</v>
      </c>
      <c r="Q2799">
        <v>141</v>
      </c>
      <c r="R2799">
        <v>141</v>
      </c>
      <c r="S2799" t="s">
        <v>7564</v>
      </c>
      <c r="W2799" t="s">
        <v>9221</v>
      </c>
      <c r="X2799" t="s">
        <v>6543</v>
      </c>
      <c r="Z2799" t="s">
        <v>9517</v>
      </c>
      <c r="AA2799">
        <v>42</v>
      </c>
      <c r="AB2799" t="s">
        <v>9518</v>
      </c>
      <c r="AC2799" t="s">
        <v>9520</v>
      </c>
      <c r="AD2799" t="s">
        <v>9525</v>
      </c>
      <c r="AF2799">
        <v>3</v>
      </c>
      <c r="AG2799">
        <v>2</v>
      </c>
      <c r="AH2799">
        <v>2</v>
      </c>
      <c r="AI2799">
        <v>0</v>
      </c>
      <c r="AJ2799">
        <v>4</v>
      </c>
      <c r="AK2799">
        <v>1</v>
      </c>
      <c r="AL2799">
        <v>1</v>
      </c>
      <c r="AM2799">
        <v>2</v>
      </c>
      <c r="AN2799">
        <v>4</v>
      </c>
      <c r="AO2799">
        <v>1</v>
      </c>
      <c r="AQ2799">
        <v>2</v>
      </c>
      <c r="AR2799">
        <v>1</v>
      </c>
      <c r="AS2799" t="s">
        <v>9531</v>
      </c>
      <c r="AT2799">
        <v>4</v>
      </c>
      <c r="AU2799" t="s">
        <v>11759</v>
      </c>
      <c r="AV2799">
        <v>42</v>
      </c>
      <c r="AW2799" t="s">
        <v>9518</v>
      </c>
      <c r="AX2799" t="s">
        <v>9520</v>
      </c>
      <c r="AY2799" t="s">
        <v>9525</v>
      </c>
      <c r="BC2799" t="s">
        <v>12147</v>
      </c>
      <c r="BG2799" t="s">
        <v>12154</v>
      </c>
      <c r="BH2799" t="s">
        <v>6543</v>
      </c>
      <c r="BI2799" t="s">
        <v>6543</v>
      </c>
      <c r="BJ2799">
        <v>0.72</v>
      </c>
      <c r="BK2799" t="s">
        <v>12175</v>
      </c>
      <c r="BL2799" t="s">
        <v>12382</v>
      </c>
      <c r="BO2799" t="s">
        <v>12671</v>
      </c>
      <c r="BP2799" t="s">
        <v>6659</v>
      </c>
      <c r="BQ2799" t="s">
        <v>9517</v>
      </c>
      <c r="CD2799" t="s">
        <v>13057</v>
      </c>
      <c r="CF2799" t="s">
        <v>13077</v>
      </c>
      <c r="CG2799" t="s">
        <v>13114</v>
      </c>
      <c r="CI2799" t="s">
        <v>13128</v>
      </c>
      <c r="CJ2799">
        <v>182720</v>
      </c>
      <c r="CK2799" t="s">
        <v>15926</v>
      </c>
      <c r="CL2799" t="s">
        <v>19108</v>
      </c>
      <c r="CN2799">
        <v>2806</v>
      </c>
    </row>
    <row r="2800" spans="1:92" x14ac:dyDescent="0.35">
      <c r="A2800" t="s">
        <v>2890</v>
      </c>
      <c r="B2800" t="s">
        <v>6096</v>
      </c>
      <c r="C2800" t="s">
        <v>6530</v>
      </c>
      <c r="E2800" t="s">
        <v>6543</v>
      </c>
      <c r="F2800" t="s">
        <v>6544</v>
      </c>
      <c r="G2800" t="s">
        <v>6544</v>
      </c>
      <c r="H2800" t="s">
        <v>6553</v>
      </c>
      <c r="I2800" t="s">
        <v>6553</v>
      </c>
      <c r="J2800" t="s">
        <v>6587</v>
      </c>
      <c r="K2800" t="s">
        <v>6587</v>
      </c>
      <c r="L2800" t="s">
        <v>6543</v>
      </c>
      <c r="M2800" t="s">
        <v>6618</v>
      </c>
      <c r="N2800">
        <v>4</v>
      </c>
      <c r="O2800">
        <v>4</v>
      </c>
      <c r="P2800" t="s">
        <v>6659</v>
      </c>
      <c r="Q2800">
        <v>142</v>
      </c>
      <c r="R2800">
        <v>142</v>
      </c>
      <c r="S2800" t="s">
        <v>7565</v>
      </c>
      <c r="W2800" t="s">
        <v>9222</v>
      </c>
      <c r="X2800" t="s">
        <v>6543</v>
      </c>
      <c r="Z2800">
        <v>9862315054</v>
      </c>
      <c r="AA2800">
        <v>42</v>
      </c>
      <c r="AB2800" t="s">
        <v>9518</v>
      </c>
      <c r="AC2800" t="s">
        <v>9521</v>
      </c>
      <c r="AD2800" t="s">
        <v>9525</v>
      </c>
      <c r="AF2800">
        <v>4</v>
      </c>
      <c r="AG2800">
        <v>2</v>
      </c>
      <c r="AH2800">
        <v>3</v>
      </c>
      <c r="AI2800">
        <v>0</v>
      </c>
      <c r="AJ2800">
        <v>5</v>
      </c>
      <c r="AK2800">
        <v>1</v>
      </c>
      <c r="AL2800">
        <v>1</v>
      </c>
      <c r="AM2800">
        <v>3</v>
      </c>
      <c r="AN2800">
        <v>5</v>
      </c>
      <c r="AO2800">
        <v>1</v>
      </c>
      <c r="AQ2800">
        <v>3</v>
      </c>
      <c r="AR2800">
        <v>1</v>
      </c>
      <c r="AS2800" t="s">
        <v>9531</v>
      </c>
      <c r="AT2800">
        <v>5</v>
      </c>
      <c r="AU2800" t="s">
        <v>11760</v>
      </c>
      <c r="AV2800">
        <v>42</v>
      </c>
      <c r="AW2800" t="s">
        <v>9518</v>
      </c>
      <c r="AX2800" t="s">
        <v>9521</v>
      </c>
      <c r="AY2800" t="s">
        <v>9525</v>
      </c>
      <c r="BC2800" t="s">
        <v>12147</v>
      </c>
      <c r="BG2800" t="s">
        <v>12154</v>
      </c>
      <c r="BH2800" t="s">
        <v>6543</v>
      </c>
      <c r="BI2800" t="s">
        <v>6543</v>
      </c>
      <c r="BJ2800">
        <v>0.72</v>
      </c>
      <c r="BK2800" t="s">
        <v>12175</v>
      </c>
      <c r="BL2800" t="s">
        <v>12382</v>
      </c>
      <c r="BO2800" t="s">
        <v>12671</v>
      </c>
      <c r="BP2800" t="s">
        <v>6659</v>
      </c>
      <c r="BQ2800">
        <v>9862315054</v>
      </c>
      <c r="CD2800" t="s">
        <v>13057</v>
      </c>
      <c r="CF2800" t="s">
        <v>13077</v>
      </c>
      <c r="CG2800" t="s">
        <v>13114</v>
      </c>
      <c r="CI2800" t="s">
        <v>13128</v>
      </c>
      <c r="CJ2800">
        <v>182721</v>
      </c>
      <c r="CK2800" t="s">
        <v>15927</v>
      </c>
      <c r="CL2800" t="s">
        <v>19109</v>
      </c>
      <c r="CN2800">
        <v>2807</v>
      </c>
    </row>
    <row r="2801" spans="1:92" x14ac:dyDescent="0.35">
      <c r="A2801" t="s">
        <v>2891</v>
      </c>
      <c r="B2801" t="s">
        <v>6097</v>
      </c>
      <c r="C2801" t="s">
        <v>6530</v>
      </c>
      <c r="E2801" t="s">
        <v>6543</v>
      </c>
      <c r="F2801" t="s">
        <v>6544</v>
      </c>
      <c r="G2801" t="s">
        <v>6544</v>
      </c>
      <c r="H2801" t="s">
        <v>6553</v>
      </c>
      <c r="I2801" t="s">
        <v>6553</v>
      </c>
      <c r="J2801" t="s">
        <v>6587</v>
      </c>
      <c r="K2801" t="s">
        <v>6587</v>
      </c>
      <c r="L2801" t="s">
        <v>6543</v>
      </c>
      <c r="M2801" t="s">
        <v>6618</v>
      </c>
      <c r="N2801">
        <v>6</v>
      </c>
      <c r="O2801">
        <v>6</v>
      </c>
      <c r="P2801" t="s">
        <v>6753</v>
      </c>
      <c r="Q2801">
        <v>119</v>
      </c>
      <c r="R2801">
        <v>119</v>
      </c>
      <c r="S2801" t="s">
        <v>7566</v>
      </c>
      <c r="W2801" t="s">
        <v>9223</v>
      </c>
      <c r="X2801" t="s">
        <v>6543</v>
      </c>
      <c r="Z2801">
        <v>9866772410</v>
      </c>
      <c r="AA2801">
        <v>60</v>
      </c>
      <c r="AB2801" t="s">
        <v>9518</v>
      </c>
      <c r="AC2801" t="s">
        <v>9521</v>
      </c>
      <c r="AD2801" t="s">
        <v>9525</v>
      </c>
      <c r="AF2801">
        <v>1</v>
      </c>
      <c r="AG2801">
        <v>3</v>
      </c>
      <c r="AH2801">
        <v>2</v>
      </c>
      <c r="AI2801">
        <v>0</v>
      </c>
      <c r="AJ2801">
        <v>5</v>
      </c>
      <c r="AK2801">
        <v>0</v>
      </c>
      <c r="AL2801">
        <v>1</v>
      </c>
      <c r="AM2801">
        <v>4</v>
      </c>
      <c r="AN2801">
        <v>5</v>
      </c>
      <c r="AO2801">
        <v>1</v>
      </c>
      <c r="AQ2801">
        <v>4</v>
      </c>
      <c r="AR2801">
        <v>1</v>
      </c>
      <c r="AS2801" t="s">
        <v>9531</v>
      </c>
      <c r="AT2801">
        <v>9</v>
      </c>
      <c r="AU2801" t="s">
        <v>11761</v>
      </c>
      <c r="AV2801">
        <v>60</v>
      </c>
      <c r="AW2801" t="s">
        <v>9518</v>
      </c>
      <c r="AX2801" t="s">
        <v>9521</v>
      </c>
      <c r="AY2801" t="s">
        <v>9525</v>
      </c>
      <c r="BC2801" t="s">
        <v>12147</v>
      </c>
      <c r="BG2801" t="s">
        <v>12154</v>
      </c>
      <c r="BH2801" t="s">
        <v>6543</v>
      </c>
      <c r="BI2801" t="s">
        <v>6543</v>
      </c>
      <c r="BJ2801">
        <v>0.5</v>
      </c>
      <c r="BK2801" t="s">
        <v>12175</v>
      </c>
      <c r="BL2801" t="s">
        <v>12382</v>
      </c>
      <c r="BO2801" t="s">
        <v>12750</v>
      </c>
      <c r="BP2801" t="s">
        <v>6753</v>
      </c>
      <c r="BQ2801">
        <v>9866772410</v>
      </c>
      <c r="CD2801" t="s">
        <v>13057</v>
      </c>
      <c r="CF2801" t="s">
        <v>13077</v>
      </c>
      <c r="CG2801" t="s">
        <v>13114</v>
      </c>
      <c r="CI2801" t="s">
        <v>13128</v>
      </c>
      <c r="CJ2801">
        <v>182722</v>
      </c>
      <c r="CK2801" t="s">
        <v>15928</v>
      </c>
      <c r="CL2801" t="s">
        <v>19110</v>
      </c>
      <c r="CN2801">
        <v>2808</v>
      </c>
    </row>
    <row r="2802" spans="1:92" x14ac:dyDescent="0.35">
      <c r="A2802" t="s">
        <v>2892</v>
      </c>
      <c r="B2802" t="s">
        <v>6098</v>
      </c>
      <c r="C2802" t="s">
        <v>6530</v>
      </c>
      <c r="E2802" t="s">
        <v>6543</v>
      </c>
      <c r="F2802" t="s">
        <v>6544</v>
      </c>
      <c r="G2802" t="s">
        <v>6544</v>
      </c>
      <c r="H2802" t="s">
        <v>6553</v>
      </c>
      <c r="I2802" t="s">
        <v>6553</v>
      </c>
      <c r="J2802" t="s">
        <v>6587</v>
      </c>
      <c r="K2802" t="s">
        <v>6587</v>
      </c>
      <c r="L2802" t="s">
        <v>6543</v>
      </c>
      <c r="M2802" t="s">
        <v>6618</v>
      </c>
      <c r="N2802">
        <v>6</v>
      </c>
      <c r="O2802">
        <v>6</v>
      </c>
      <c r="P2802" t="s">
        <v>6753</v>
      </c>
      <c r="Q2802">
        <v>120</v>
      </c>
      <c r="R2802">
        <v>120</v>
      </c>
      <c r="S2802" t="s">
        <v>7567</v>
      </c>
      <c r="W2802" t="s">
        <v>9224</v>
      </c>
      <c r="X2802" t="s">
        <v>6543</v>
      </c>
      <c r="Z2802">
        <v>9866800888</v>
      </c>
      <c r="AA2802">
        <v>59</v>
      </c>
      <c r="AB2802" t="s">
        <v>9518</v>
      </c>
      <c r="AC2802" t="s">
        <v>9521</v>
      </c>
      <c r="AD2802" t="s">
        <v>9525</v>
      </c>
      <c r="AF2802">
        <v>2</v>
      </c>
      <c r="AG2802">
        <v>4</v>
      </c>
      <c r="AH2802">
        <v>3</v>
      </c>
      <c r="AI2802">
        <v>0</v>
      </c>
      <c r="AJ2802">
        <v>7</v>
      </c>
      <c r="AK2802">
        <v>2</v>
      </c>
      <c r="AL2802">
        <v>1</v>
      </c>
      <c r="AM2802">
        <v>4</v>
      </c>
      <c r="AN2802">
        <v>7</v>
      </c>
      <c r="AO2802">
        <v>1</v>
      </c>
      <c r="AQ2802">
        <v>4</v>
      </c>
      <c r="AR2802">
        <v>1</v>
      </c>
      <c r="AS2802" t="s">
        <v>9531</v>
      </c>
      <c r="AT2802">
        <v>5</v>
      </c>
      <c r="AU2802" t="s">
        <v>11762</v>
      </c>
      <c r="AV2802">
        <v>59</v>
      </c>
      <c r="AW2802" t="s">
        <v>9518</v>
      </c>
      <c r="AX2802" t="s">
        <v>9521</v>
      </c>
      <c r="AY2802" t="s">
        <v>9525</v>
      </c>
      <c r="BC2802" t="s">
        <v>12147</v>
      </c>
      <c r="BG2802" t="s">
        <v>12154</v>
      </c>
      <c r="BH2802" t="s">
        <v>6543</v>
      </c>
      <c r="BI2802" t="s">
        <v>6543</v>
      </c>
      <c r="BJ2802">
        <v>0.72</v>
      </c>
      <c r="BK2802" t="s">
        <v>12175</v>
      </c>
      <c r="BL2802" t="s">
        <v>12382</v>
      </c>
      <c r="BO2802" t="s">
        <v>12722</v>
      </c>
      <c r="BP2802" t="s">
        <v>6753</v>
      </c>
      <c r="BQ2802">
        <v>9866800888</v>
      </c>
      <c r="CD2802" t="s">
        <v>13057</v>
      </c>
      <c r="CF2802" t="s">
        <v>13077</v>
      </c>
      <c r="CG2802" t="s">
        <v>13114</v>
      </c>
      <c r="CI2802" t="s">
        <v>13128</v>
      </c>
      <c r="CJ2802">
        <v>182723</v>
      </c>
      <c r="CK2802" t="s">
        <v>15929</v>
      </c>
      <c r="CL2802" t="s">
        <v>19111</v>
      </c>
      <c r="CN2802">
        <v>2809</v>
      </c>
    </row>
    <row r="2803" spans="1:92" x14ac:dyDescent="0.35">
      <c r="A2803" t="s">
        <v>2893</v>
      </c>
      <c r="B2803" t="s">
        <v>6099</v>
      </c>
      <c r="C2803" t="s">
        <v>6530</v>
      </c>
      <c r="E2803" t="s">
        <v>6543</v>
      </c>
      <c r="F2803" t="s">
        <v>6544</v>
      </c>
      <c r="G2803" t="s">
        <v>6544</v>
      </c>
      <c r="H2803" t="s">
        <v>6553</v>
      </c>
      <c r="I2803" t="s">
        <v>6553</v>
      </c>
      <c r="J2803" t="s">
        <v>6587</v>
      </c>
      <c r="K2803" t="s">
        <v>6587</v>
      </c>
      <c r="L2803" t="s">
        <v>6543</v>
      </c>
      <c r="M2803" t="s">
        <v>6618</v>
      </c>
      <c r="N2803">
        <v>6</v>
      </c>
      <c r="O2803">
        <v>6</v>
      </c>
      <c r="P2803" t="s">
        <v>6753</v>
      </c>
      <c r="Q2803">
        <v>121</v>
      </c>
      <c r="R2803">
        <v>121</v>
      </c>
      <c r="S2803" t="s">
        <v>7568</v>
      </c>
      <c r="W2803" t="s">
        <v>9225</v>
      </c>
      <c r="X2803" t="s">
        <v>6543</v>
      </c>
      <c r="Z2803">
        <v>9868236886</v>
      </c>
      <c r="AA2803">
        <v>32</v>
      </c>
      <c r="AB2803" t="s">
        <v>9518</v>
      </c>
      <c r="AC2803" t="s">
        <v>9520</v>
      </c>
      <c r="AD2803" t="s">
        <v>9525</v>
      </c>
      <c r="AF2803">
        <v>2</v>
      </c>
      <c r="AG2803">
        <v>3</v>
      </c>
      <c r="AH2803">
        <v>2</v>
      </c>
      <c r="AI2803">
        <v>0</v>
      </c>
      <c r="AJ2803">
        <v>5</v>
      </c>
      <c r="AK2803">
        <v>1</v>
      </c>
      <c r="AL2803">
        <v>2</v>
      </c>
      <c r="AM2803">
        <v>2</v>
      </c>
      <c r="AN2803">
        <v>5</v>
      </c>
      <c r="AO2803">
        <v>1</v>
      </c>
      <c r="AQ2803">
        <v>3</v>
      </c>
      <c r="AR2803">
        <v>1</v>
      </c>
      <c r="AS2803" t="s">
        <v>9531</v>
      </c>
      <c r="AT2803">
        <v>5</v>
      </c>
      <c r="AU2803" t="s">
        <v>11763</v>
      </c>
      <c r="AV2803">
        <v>32</v>
      </c>
      <c r="AW2803" t="s">
        <v>9518</v>
      </c>
      <c r="AX2803" t="s">
        <v>9520</v>
      </c>
      <c r="AY2803" t="s">
        <v>9525</v>
      </c>
      <c r="BC2803" t="s">
        <v>12147</v>
      </c>
      <c r="BG2803" t="s">
        <v>12154</v>
      </c>
      <c r="BH2803" t="s">
        <v>6543</v>
      </c>
      <c r="BI2803" t="s">
        <v>6543</v>
      </c>
      <c r="BJ2803">
        <v>0.5</v>
      </c>
      <c r="BK2803" t="s">
        <v>12175</v>
      </c>
      <c r="BL2803" t="s">
        <v>12382</v>
      </c>
      <c r="BO2803" t="s">
        <v>12750</v>
      </c>
      <c r="BP2803" t="s">
        <v>6753</v>
      </c>
      <c r="BQ2803">
        <v>9868236886</v>
      </c>
      <c r="CD2803" t="s">
        <v>13057</v>
      </c>
      <c r="CF2803" t="s">
        <v>13077</v>
      </c>
      <c r="CG2803" t="s">
        <v>13114</v>
      </c>
      <c r="CI2803" t="s">
        <v>13128</v>
      </c>
      <c r="CJ2803">
        <v>182724</v>
      </c>
      <c r="CK2803" t="s">
        <v>15930</v>
      </c>
      <c r="CL2803" t="s">
        <v>19112</v>
      </c>
      <c r="CN2803">
        <v>2810</v>
      </c>
    </row>
    <row r="2804" spans="1:92" x14ac:dyDescent="0.35">
      <c r="A2804" t="s">
        <v>2894</v>
      </c>
      <c r="B2804" t="s">
        <v>6100</v>
      </c>
      <c r="C2804" t="s">
        <v>6530</v>
      </c>
      <c r="E2804" t="s">
        <v>6543</v>
      </c>
      <c r="F2804" t="s">
        <v>6544</v>
      </c>
      <c r="G2804" t="s">
        <v>6544</v>
      </c>
      <c r="H2804" t="s">
        <v>6553</v>
      </c>
      <c r="I2804" t="s">
        <v>6553</v>
      </c>
      <c r="J2804" t="s">
        <v>6587</v>
      </c>
      <c r="K2804" t="s">
        <v>6587</v>
      </c>
      <c r="L2804" t="s">
        <v>6543</v>
      </c>
      <c r="M2804" t="s">
        <v>6618</v>
      </c>
      <c r="N2804">
        <v>6</v>
      </c>
      <c r="O2804">
        <v>6</v>
      </c>
      <c r="P2804" t="s">
        <v>6753</v>
      </c>
      <c r="Q2804">
        <v>122</v>
      </c>
      <c r="R2804">
        <v>122</v>
      </c>
      <c r="S2804" t="s">
        <v>7569</v>
      </c>
      <c r="W2804" t="s">
        <v>9226</v>
      </c>
      <c r="X2804" t="s">
        <v>6543</v>
      </c>
      <c r="Z2804">
        <v>9841130289</v>
      </c>
      <c r="AA2804">
        <v>45</v>
      </c>
      <c r="AB2804" t="s">
        <v>9518</v>
      </c>
      <c r="AC2804" t="s">
        <v>9521</v>
      </c>
      <c r="AD2804" t="s">
        <v>9525</v>
      </c>
      <c r="AF2804">
        <v>5</v>
      </c>
      <c r="AG2804">
        <v>3</v>
      </c>
      <c r="AH2804">
        <v>1</v>
      </c>
      <c r="AI2804">
        <v>0</v>
      </c>
      <c r="AJ2804">
        <v>4</v>
      </c>
      <c r="AK2804">
        <v>2</v>
      </c>
      <c r="AL2804">
        <v>0</v>
      </c>
      <c r="AM2804">
        <v>2</v>
      </c>
      <c r="AN2804">
        <v>4</v>
      </c>
      <c r="AO2804">
        <v>1</v>
      </c>
      <c r="AQ2804">
        <v>1</v>
      </c>
      <c r="AR2804">
        <v>1</v>
      </c>
      <c r="AS2804" t="s">
        <v>9531</v>
      </c>
      <c r="AT2804">
        <v>4</v>
      </c>
      <c r="AU2804" t="s">
        <v>11764</v>
      </c>
      <c r="AV2804">
        <v>45</v>
      </c>
      <c r="AW2804" t="s">
        <v>9518</v>
      </c>
      <c r="AX2804" t="s">
        <v>9521</v>
      </c>
      <c r="AY2804" t="s">
        <v>9525</v>
      </c>
      <c r="BC2804" t="s">
        <v>12147</v>
      </c>
      <c r="BG2804" t="s">
        <v>12154</v>
      </c>
      <c r="BH2804" t="s">
        <v>6543</v>
      </c>
      <c r="BI2804" t="s">
        <v>6543</v>
      </c>
      <c r="BJ2804">
        <v>0.72</v>
      </c>
      <c r="BK2804" t="s">
        <v>12175</v>
      </c>
      <c r="BL2804" t="s">
        <v>12382</v>
      </c>
      <c r="BO2804" t="s">
        <v>12722</v>
      </c>
      <c r="BP2804" t="s">
        <v>6753</v>
      </c>
      <c r="BQ2804">
        <v>9841130289</v>
      </c>
      <c r="CD2804" t="s">
        <v>13057</v>
      </c>
      <c r="CF2804" t="s">
        <v>13077</v>
      </c>
      <c r="CG2804" t="s">
        <v>13114</v>
      </c>
      <c r="CI2804" t="s">
        <v>13128</v>
      </c>
      <c r="CJ2804">
        <v>182725</v>
      </c>
      <c r="CK2804" t="s">
        <v>15931</v>
      </c>
      <c r="CL2804" t="s">
        <v>19113</v>
      </c>
      <c r="CN2804">
        <v>2811</v>
      </c>
    </row>
    <row r="2805" spans="1:92" x14ac:dyDescent="0.35">
      <c r="A2805" t="s">
        <v>2895</v>
      </c>
      <c r="B2805" t="s">
        <v>6101</v>
      </c>
      <c r="C2805" t="s">
        <v>6530</v>
      </c>
      <c r="E2805" t="s">
        <v>6543</v>
      </c>
      <c r="F2805" t="s">
        <v>6544</v>
      </c>
      <c r="G2805" t="s">
        <v>6544</v>
      </c>
      <c r="H2805" t="s">
        <v>6553</v>
      </c>
      <c r="I2805" t="s">
        <v>6553</v>
      </c>
      <c r="J2805" t="s">
        <v>6587</v>
      </c>
      <c r="K2805" t="s">
        <v>6587</v>
      </c>
      <c r="L2805" t="s">
        <v>6543</v>
      </c>
      <c r="M2805" t="s">
        <v>6618</v>
      </c>
      <c r="N2805">
        <v>6</v>
      </c>
      <c r="O2805">
        <v>6</v>
      </c>
      <c r="P2805" t="s">
        <v>6673</v>
      </c>
      <c r="Q2805">
        <v>150</v>
      </c>
      <c r="R2805">
        <v>150</v>
      </c>
      <c r="S2805" t="s">
        <v>7570</v>
      </c>
      <c r="W2805" t="s">
        <v>9227</v>
      </c>
      <c r="X2805" t="s">
        <v>6543</v>
      </c>
      <c r="Z2805">
        <v>9864707370</v>
      </c>
      <c r="AA2805">
        <v>42</v>
      </c>
      <c r="AB2805" t="s">
        <v>9518</v>
      </c>
      <c r="AC2805" t="s">
        <v>9521</v>
      </c>
      <c r="AD2805" t="s">
        <v>9525</v>
      </c>
      <c r="AF2805">
        <v>8</v>
      </c>
      <c r="AG2805">
        <v>2</v>
      </c>
      <c r="AH2805">
        <v>2</v>
      </c>
      <c r="AI2805">
        <v>0</v>
      </c>
      <c r="AJ2805">
        <v>4</v>
      </c>
      <c r="AK2805">
        <v>1</v>
      </c>
      <c r="AL2805">
        <v>1</v>
      </c>
      <c r="AM2805">
        <v>2</v>
      </c>
      <c r="AN2805">
        <v>4</v>
      </c>
      <c r="AO2805">
        <v>1</v>
      </c>
      <c r="AQ2805">
        <v>2</v>
      </c>
      <c r="AR2805">
        <v>1</v>
      </c>
      <c r="AS2805" t="s">
        <v>9531</v>
      </c>
      <c r="AT2805">
        <v>5</v>
      </c>
      <c r="AU2805" t="s">
        <v>11765</v>
      </c>
      <c r="AV2805">
        <v>42</v>
      </c>
      <c r="AW2805" t="s">
        <v>9518</v>
      </c>
      <c r="AX2805" t="s">
        <v>9521</v>
      </c>
      <c r="AY2805" t="s">
        <v>9525</v>
      </c>
      <c r="BC2805" t="s">
        <v>12147</v>
      </c>
      <c r="BG2805" t="s">
        <v>12168</v>
      </c>
      <c r="BH2805" t="s">
        <v>6543</v>
      </c>
      <c r="BI2805" t="s">
        <v>6543</v>
      </c>
      <c r="BJ2805">
        <v>1</v>
      </c>
      <c r="BK2805" t="s">
        <v>12175</v>
      </c>
      <c r="BL2805" t="s">
        <v>12219</v>
      </c>
      <c r="BO2805" t="s">
        <v>12671</v>
      </c>
      <c r="BP2805" t="s">
        <v>6673</v>
      </c>
      <c r="BQ2805">
        <v>9864707370</v>
      </c>
      <c r="CD2805" t="s">
        <v>13057</v>
      </c>
      <c r="CF2805" t="s">
        <v>13077</v>
      </c>
      <c r="CG2805" t="s">
        <v>13114</v>
      </c>
      <c r="CI2805" t="s">
        <v>13128</v>
      </c>
      <c r="CJ2805">
        <v>182726</v>
      </c>
      <c r="CK2805" t="s">
        <v>15932</v>
      </c>
      <c r="CL2805" t="s">
        <v>19114</v>
      </c>
      <c r="CN2805">
        <v>2812</v>
      </c>
    </row>
    <row r="2806" spans="1:92" x14ac:dyDescent="0.35">
      <c r="A2806" t="s">
        <v>2896</v>
      </c>
      <c r="B2806" t="s">
        <v>6102</v>
      </c>
      <c r="C2806" t="s">
        <v>6524</v>
      </c>
      <c r="E2806" t="s">
        <v>6543</v>
      </c>
      <c r="F2806" t="s">
        <v>6545</v>
      </c>
      <c r="G2806" t="s">
        <v>6549</v>
      </c>
      <c r="H2806" t="s">
        <v>6556</v>
      </c>
      <c r="I2806" t="s">
        <v>6564</v>
      </c>
      <c r="J2806" t="s">
        <v>6578</v>
      </c>
      <c r="K2806" t="s">
        <v>6605</v>
      </c>
      <c r="L2806" t="s">
        <v>6543</v>
      </c>
      <c r="M2806" t="s">
        <v>6619</v>
      </c>
      <c r="U2806" t="s">
        <v>8068</v>
      </c>
      <c r="V2806" t="s">
        <v>8445</v>
      </c>
      <c r="AB2806" t="s">
        <v>9517</v>
      </c>
      <c r="AS2806" t="s">
        <v>9532</v>
      </c>
      <c r="AU2806" t="s">
        <v>11766</v>
      </c>
      <c r="AV2806">
        <v>45</v>
      </c>
      <c r="AW2806" t="s">
        <v>9518</v>
      </c>
      <c r="AX2806" t="s">
        <v>9521</v>
      </c>
      <c r="AY2806" t="s">
        <v>9529</v>
      </c>
      <c r="BC2806" t="s">
        <v>12147</v>
      </c>
      <c r="BG2806" t="s">
        <v>12168</v>
      </c>
      <c r="BH2806" t="s">
        <v>6543</v>
      </c>
      <c r="BI2806" t="s">
        <v>6543</v>
      </c>
      <c r="BJ2806">
        <v>1</v>
      </c>
      <c r="BK2806" t="s">
        <v>12175</v>
      </c>
      <c r="BL2806" t="s">
        <v>12412</v>
      </c>
      <c r="BO2806" t="s">
        <v>12631</v>
      </c>
      <c r="BP2806" t="s">
        <v>12881</v>
      </c>
      <c r="BQ2806">
        <v>9804553186</v>
      </c>
      <c r="CD2806" t="s">
        <v>13053</v>
      </c>
      <c r="CF2806" t="s">
        <v>13070</v>
      </c>
      <c r="CG2806" t="s">
        <v>13112</v>
      </c>
      <c r="CI2806" t="s">
        <v>13128</v>
      </c>
      <c r="CJ2806">
        <v>182727</v>
      </c>
      <c r="CK2806" t="s">
        <v>15933</v>
      </c>
      <c r="CL2806" t="s">
        <v>19115</v>
      </c>
      <c r="CN2806">
        <v>2813</v>
      </c>
    </row>
    <row r="2807" spans="1:92" x14ac:dyDescent="0.35">
      <c r="A2807" t="s">
        <v>2897</v>
      </c>
      <c r="B2807" t="s">
        <v>6103</v>
      </c>
      <c r="C2807" t="s">
        <v>6524</v>
      </c>
      <c r="E2807" t="s">
        <v>6543</v>
      </c>
      <c r="F2807" t="s">
        <v>6545</v>
      </c>
      <c r="G2807" t="s">
        <v>6549</v>
      </c>
      <c r="H2807" t="s">
        <v>6556</v>
      </c>
      <c r="I2807" t="s">
        <v>6564</v>
      </c>
      <c r="J2807" t="s">
        <v>6578</v>
      </c>
      <c r="K2807" t="s">
        <v>6605</v>
      </c>
      <c r="L2807" t="s">
        <v>6543</v>
      </c>
      <c r="M2807" t="s">
        <v>6619</v>
      </c>
      <c r="U2807" t="s">
        <v>8069</v>
      </c>
      <c r="V2807" t="s">
        <v>8446</v>
      </c>
      <c r="AB2807" t="s">
        <v>9517</v>
      </c>
      <c r="AS2807" t="s">
        <v>9532</v>
      </c>
      <c r="AU2807" t="s">
        <v>11767</v>
      </c>
      <c r="AV2807">
        <v>52</v>
      </c>
      <c r="AW2807" t="s">
        <v>9518</v>
      </c>
      <c r="AX2807" t="s">
        <v>9521</v>
      </c>
      <c r="AY2807" t="s">
        <v>9530</v>
      </c>
      <c r="BC2807" t="s">
        <v>12147</v>
      </c>
      <c r="BG2807" t="s">
        <v>12168</v>
      </c>
      <c r="BH2807" t="s">
        <v>6543</v>
      </c>
      <c r="BI2807" t="s">
        <v>6543</v>
      </c>
      <c r="BJ2807">
        <v>5</v>
      </c>
      <c r="BK2807" t="s">
        <v>12175</v>
      </c>
      <c r="BL2807" t="s">
        <v>12413</v>
      </c>
      <c r="BO2807" t="s">
        <v>12631</v>
      </c>
      <c r="BP2807" t="s">
        <v>12881</v>
      </c>
      <c r="BQ2807">
        <v>9814552804</v>
      </c>
      <c r="CD2807" t="s">
        <v>13053</v>
      </c>
      <c r="CF2807" t="s">
        <v>13070</v>
      </c>
      <c r="CG2807" t="s">
        <v>13112</v>
      </c>
      <c r="CI2807" t="s">
        <v>13128</v>
      </c>
      <c r="CJ2807">
        <v>182728</v>
      </c>
      <c r="CK2807" t="s">
        <v>15934</v>
      </c>
      <c r="CL2807" t="s">
        <v>19116</v>
      </c>
      <c r="CN2807">
        <v>2814</v>
      </c>
    </row>
    <row r="2808" spans="1:92" x14ac:dyDescent="0.35">
      <c r="A2808" t="s">
        <v>2898</v>
      </c>
      <c r="B2808" t="s">
        <v>6104</v>
      </c>
      <c r="C2808" t="s">
        <v>6524</v>
      </c>
      <c r="E2808" t="s">
        <v>6543</v>
      </c>
      <c r="F2808" t="s">
        <v>6545</v>
      </c>
      <c r="G2808" t="s">
        <v>6549</v>
      </c>
      <c r="H2808" t="s">
        <v>6556</v>
      </c>
      <c r="I2808" t="s">
        <v>6564</v>
      </c>
      <c r="J2808" t="s">
        <v>6578</v>
      </c>
      <c r="K2808" t="s">
        <v>6605</v>
      </c>
      <c r="L2808" t="s">
        <v>6543</v>
      </c>
      <c r="M2808" t="s">
        <v>6619</v>
      </c>
      <c r="U2808" t="s">
        <v>8070</v>
      </c>
      <c r="V2808" t="s">
        <v>8447</v>
      </c>
      <c r="AB2808" t="s">
        <v>9517</v>
      </c>
      <c r="AS2808" t="s">
        <v>9532</v>
      </c>
      <c r="AU2808" t="s">
        <v>11768</v>
      </c>
      <c r="AV2808">
        <v>50</v>
      </c>
      <c r="AW2808" t="s">
        <v>9518</v>
      </c>
      <c r="AX2808" t="s">
        <v>9521</v>
      </c>
      <c r="AY2808" t="s">
        <v>9529</v>
      </c>
      <c r="BC2808" t="s">
        <v>12147</v>
      </c>
      <c r="BG2808" t="s">
        <v>12168</v>
      </c>
      <c r="BH2808" t="s">
        <v>6543</v>
      </c>
      <c r="BI2808" t="s">
        <v>6543</v>
      </c>
      <c r="BJ2808">
        <v>25</v>
      </c>
      <c r="BK2808" t="s">
        <v>12175</v>
      </c>
      <c r="BL2808" t="s">
        <v>12414</v>
      </c>
      <c r="BO2808" t="s">
        <v>12631</v>
      </c>
      <c r="BP2808" t="s">
        <v>12881</v>
      </c>
      <c r="BQ2808">
        <v>9815527257</v>
      </c>
      <c r="CD2808" t="s">
        <v>13053</v>
      </c>
      <c r="CF2808" t="s">
        <v>13070</v>
      </c>
      <c r="CG2808" t="s">
        <v>13112</v>
      </c>
      <c r="CI2808" t="s">
        <v>13128</v>
      </c>
      <c r="CJ2808">
        <v>182729</v>
      </c>
      <c r="CK2808" t="s">
        <v>15935</v>
      </c>
      <c r="CL2808" t="s">
        <v>19117</v>
      </c>
      <c r="CN2808">
        <v>2815</v>
      </c>
    </row>
    <row r="2809" spans="1:92" x14ac:dyDescent="0.35">
      <c r="A2809" t="s">
        <v>2899</v>
      </c>
      <c r="B2809" t="s">
        <v>6105</v>
      </c>
      <c r="C2809" t="s">
        <v>6524</v>
      </c>
      <c r="E2809" t="s">
        <v>6543</v>
      </c>
      <c r="F2809" t="s">
        <v>6545</v>
      </c>
      <c r="G2809" t="s">
        <v>6549</v>
      </c>
      <c r="H2809" t="s">
        <v>6556</v>
      </c>
      <c r="I2809" t="s">
        <v>6564</v>
      </c>
      <c r="J2809" t="s">
        <v>6578</v>
      </c>
      <c r="K2809" t="s">
        <v>6605</v>
      </c>
      <c r="L2809" t="s">
        <v>6543</v>
      </c>
      <c r="M2809" t="s">
        <v>6619</v>
      </c>
      <c r="U2809" t="s">
        <v>8071</v>
      </c>
      <c r="V2809" t="s">
        <v>8448</v>
      </c>
      <c r="AB2809" t="s">
        <v>9517</v>
      </c>
      <c r="AS2809" t="s">
        <v>9532</v>
      </c>
      <c r="AU2809" t="s">
        <v>10698</v>
      </c>
      <c r="AV2809">
        <v>63</v>
      </c>
      <c r="AW2809" t="s">
        <v>9518</v>
      </c>
      <c r="AX2809" t="s">
        <v>9521</v>
      </c>
      <c r="AY2809" t="s">
        <v>9525</v>
      </c>
      <c r="BC2809" t="s">
        <v>12147</v>
      </c>
      <c r="BG2809" t="s">
        <v>12154</v>
      </c>
      <c r="BH2809" t="s">
        <v>6543</v>
      </c>
      <c r="BI2809" t="s">
        <v>6543</v>
      </c>
      <c r="BJ2809">
        <v>1</v>
      </c>
      <c r="BK2809" t="s">
        <v>12175</v>
      </c>
      <c r="BL2809" t="s">
        <v>12301</v>
      </c>
      <c r="BO2809" t="s">
        <v>12631</v>
      </c>
      <c r="BP2809" t="s">
        <v>12881</v>
      </c>
      <c r="BQ2809">
        <v>9868366987</v>
      </c>
      <c r="CD2809" t="s">
        <v>13053</v>
      </c>
      <c r="CF2809" t="s">
        <v>13070</v>
      </c>
      <c r="CG2809" t="s">
        <v>13112</v>
      </c>
      <c r="CI2809" t="s">
        <v>13128</v>
      </c>
      <c r="CJ2809">
        <v>182730</v>
      </c>
      <c r="CK2809" t="s">
        <v>15936</v>
      </c>
      <c r="CL2809" t="s">
        <v>19118</v>
      </c>
      <c r="CN2809">
        <v>2816</v>
      </c>
    </row>
    <row r="2810" spans="1:92" x14ac:dyDescent="0.35">
      <c r="A2810" t="s">
        <v>2900</v>
      </c>
      <c r="B2810" t="s">
        <v>6106</v>
      </c>
      <c r="C2810" t="s">
        <v>6524</v>
      </c>
      <c r="E2810" t="s">
        <v>6543</v>
      </c>
      <c r="F2810" t="s">
        <v>6545</v>
      </c>
      <c r="G2810" t="s">
        <v>6549</v>
      </c>
      <c r="H2810" t="s">
        <v>6556</v>
      </c>
      <c r="I2810" t="s">
        <v>6564</v>
      </c>
      <c r="J2810" t="s">
        <v>6578</v>
      </c>
      <c r="K2810" t="s">
        <v>6605</v>
      </c>
      <c r="L2810" t="s">
        <v>6543</v>
      </c>
      <c r="M2810" t="s">
        <v>6618</v>
      </c>
      <c r="N2810">
        <v>4</v>
      </c>
      <c r="O2810">
        <v>4</v>
      </c>
      <c r="P2810" t="s">
        <v>6754</v>
      </c>
      <c r="Q2810">
        <v>305</v>
      </c>
      <c r="R2810">
        <v>305</v>
      </c>
      <c r="S2810" t="s">
        <v>7571</v>
      </c>
      <c r="W2810" t="s">
        <v>9228</v>
      </c>
      <c r="X2810" t="s">
        <v>6543</v>
      </c>
      <c r="Z2810" t="s">
        <v>9517</v>
      </c>
      <c r="AA2810">
        <v>40</v>
      </c>
      <c r="AB2810" t="s">
        <v>9518</v>
      </c>
      <c r="AC2810" t="s">
        <v>9521</v>
      </c>
      <c r="AD2810" t="s">
        <v>9529</v>
      </c>
      <c r="AF2810">
        <v>4</v>
      </c>
      <c r="AG2810">
        <v>2</v>
      </c>
      <c r="AH2810">
        <v>2</v>
      </c>
      <c r="AI2810">
        <v>0</v>
      </c>
      <c r="AJ2810">
        <v>4</v>
      </c>
      <c r="AK2810">
        <v>2</v>
      </c>
      <c r="AL2810">
        <v>0</v>
      </c>
      <c r="AM2810">
        <v>2</v>
      </c>
      <c r="AN2810">
        <v>4</v>
      </c>
      <c r="AO2810">
        <v>1</v>
      </c>
      <c r="AQ2810">
        <v>1</v>
      </c>
      <c r="AR2810">
        <v>1</v>
      </c>
      <c r="AS2810" t="s">
        <v>9532</v>
      </c>
      <c r="AT2810">
        <v>25</v>
      </c>
      <c r="AU2810" t="s">
        <v>11769</v>
      </c>
      <c r="AV2810">
        <v>40</v>
      </c>
      <c r="AW2810" t="s">
        <v>9518</v>
      </c>
      <c r="AX2810" t="s">
        <v>9521</v>
      </c>
      <c r="AY2810" t="s">
        <v>9529</v>
      </c>
      <c r="BC2810" t="s">
        <v>12147</v>
      </c>
      <c r="BG2810" t="s">
        <v>12168</v>
      </c>
      <c r="BH2810" t="s">
        <v>6543</v>
      </c>
      <c r="BI2810" t="s">
        <v>6543</v>
      </c>
      <c r="BJ2810">
        <v>5</v>
      </c>
      <c r="BK2810" t="s">
        <v>12175</v>
      </c>
      <c r="BL2810" t="s">
        <v>12412</v>
      </c>
      <c r="BO2810" t="s">
        <v>12631</v>
      </c>
      <c r="BP2810" t="s">
        <v>12881</v>
      </c>
      <c r="BQ2810" t="s">
        <v>9517</v>
      </c>
      <c r="CD2810" t="s">
        <v>13053</v>
      </c>
      <c r="CF2810" t="s">
        <v>13070</v>
      </c>
      <c r="CG2810" t="s">
        <v>13112</v>
      </c>
      <c r="CI2810" t="s">
        <v>13128</v>
      </c>
      <c r="CJ2810">
        <v>182731</v>
      </c>
      <c r="CK2810" t="s">
        <v>15937</v>
      </c>
      <c r="CL2810" t="s">
        <v>19119</v>
      </c>
      <c r="CN2810">
        <v>2817</v>
      </c>
    </row>
    <row r="2811" spans="1:92" x14ac:dyDescent="0.35">
      <c r="A2811" t="s">
        <v>2901</v>
      </c>
      <c r="B2811" t="s">
        <v>6107</v>
      </c>
      <c r="C2811" t="s">
        <v>6524</v>
      </c>
      <c r="E2811" t="s">
        <v>6543</v>
      </c>
      <c r="F2811" t="s">
        <v>6545</v>
      </c>
      <c r="G2811" t="s">
        <v>6549</v>
      </c>
      <c r="H2811" t="s">
        <v>6556</v>
      </c>
      <c r="I2811" t="s">
        <v>6564</v>
      </c>
      <c r="J2811" t="s">
        <v>6578</v>
      </c>
      <c r="K2811" t="s">
        <v>6605</v>
      </c>
      <c r="L2811" t="s">
        <v>6543</v>
      </c>
      <c r="M2811" t="s">
        <v>6618</v>
      </c>
      <c r="N2811">
        <v>4</v>
      </c>
      <c r="O2811">
        <v>4</v>
      </c>
      <c r="P2811" t="s">
        <v>6755</v>
      </c>
      <c r="Q2811">
        <v>305</v>
      </c>
      <c r="R2811">
        <v>305</v>
      </c>
      <c r="S2811" t="s">
        <v>7571</v>
      </c>
      <c r="W2811" t="s">
        <v>9229</v>
      </c>
      <c r="X2811" t="s">
        <v>6543</v>
      </c>
      <c r="Z2811">
        <v>9848046712</v>
      </c>
      <c r="AA2811">
        <v>50</v>
      </c>
      <c r="AB2811" t="s">
        <v>9518</v>
      </c>
      <c r="AC2811" t="s">
        <v>9521</v>
      </c>
      <c r="AD2811" t="s">
        <v>9525</v>
      </c>
      <c r="AF2811">
        <v>10</v>
      </c>
      <c r="AG2811">
        <v>2</v>
      </c>
      <c r="AH2811">
        <v>5</v>
      </c>
      <c r="AI2811">
        <v>0</v>
      </c>
      <c r="AJ2811">
        <v>7</v>
      </c>
      <c r="AK2811">
        <v>1</v>
      </c>
      <c r="AL2811">
        <v>4</v>
      </c>
      <c r="AM2811">
        <v>2</v>
      </c>
      <c r="AN2811">
        <v>7</v>
      </c>
      <c r="AO2811">
        <v>1</v>
      </c>
      <c r="AQ2811">
        <v>5</v>
      </c>
      <c r="AR2811">
        <v>1</v>
      </c>
      <c r="AS2811" t="s">
        <v>9532</v>
      </c>
      <c r="AT2811">
        <v>20</v>
      </c>
      <c r="AU2811" t="s">
        <v>11770</v>
      </c>
      <c r="AV2811">
        <v>50</v>
      </c>
      <c r="AW2811" t="s">
        <v>9518</v>
      </c>
      <c r="AX2811" t="s">
        <v>9521</v>
      </c>
      <c r="AY2811" t="s">
        <v>9525</v>
      </c>
      <c r="BC2811" t="s">
        <v>12147</v>
      </c>
      <c r="BG2811" t="s">
        <v>12154</v>
      </c>
      <c r="BH2811" t="s">
        <v>6543</v>
      </c>
      <c r="BI2811" t="s">
        <v>6543</v>
      </c>
      <c r="BJ2811">
        <v>1</v>
      </c>
      <c r="BK2811" t="s">
        <v>12175</v>
      </c>
      <c r="BL2811" t="s">
        <v>12301</v>
      </c>
      <c r="BO2811" t="s">
        <v>12631</v>
      </c>
      <c r="BP2811" t="s">
        <v>12881</v>
      </c>
      <c r="BQ2811">
        <v>9848046712</v>
      </c>
      <c r="CD2811" t="s">
        <v>13053</v>
      </c>
      <c r="CF2811" t="s">
        <v>13070</v>
      </c>
      <c r="CG2811" t="s">
        <v>13112</v>
      </c>
      <c r="CI2811" t="s">
        <v>13128</v>
      </c>
      <c r="CJ2811">
        <v>182732</v>
      </c>
      <c r="CK2811" t="s">
        <v>15938</v>
      </c>
      <c r="CL2811" t="s">
        <v>19120</v>
      </c>
      <c r="CN2811">
        <v>2818</v>
      </c>
    </row>
    <row r="2812" spans="1:92" x14ac:dyDescent="0.35">
      <c r="A2812" t="s">
        <v>2902</v>
      </c>
      <c r="B2812" t="s">
        <v>6108</v>
      </c>
      <c r="C2812" t="s">
        <v>6524</v>
      </c>
      <c r="E2812" t="s">
        <v>6543</v>
      </c>
      <c r="F2812" t="s">
        <v>6545</v>
      </c>
      <c r="G2812" t="s">
        <v>6549</v>
      </c>
      <c r="H2812" t="s">
        <v>6556</v>
      </c>
      <c r="I2812" t="s">
        <v>6564</v>
      </c>
      <c r="J2812" t="s">
        <v>6578</v>
      </c>
      <c r="K2812" t="s">
        <v>6605</v>
      </c>
      <c r="L2812" t="s">
        <v>6616</v>
      </c>
      <c r="M2812" t="s">
        <v>6618</v>
      </c>
      <c r="N2812">
        <v>4</v>
      </c>
      <c r="O2812">
        <v>4</v>
      </c>
      <c r="P2812" t="s">
        <v>6756</v>
      </c>
      <c r="Q2812">
        <v>306</v>
      </c>
      <c r="R2812">
        <v>306</v>
      </c>
      <c r="S2812" t="s">
        <v>7572</v>
      </c>
      <c r="W2812" t="s">
        <v>9230</v>
      </c>
      <c r="X2812" t="s">
        <v>6543</v>
      </c>
      <c r="Z2812">
        <v>9703333897</v>
      </c>
      <c r="AA2812">
        <v>58</v>
      </c>
      <c r="AB2812" t="s">
        <v>9518</v>
      </c>
      <c r="AC2812" t="s">
        <v>9521</v>
      </c>
      <c r="AD2812" t="s">
        <v>9529</v>
      </c>
      <c r="AF2812">
        <v>0</v>
      </c>
      <c r="AG2812">
        <v>6</v>
      </c>
      <c r="AH2812">
        <v>7</v>
      </c>
      <c r="AI2812">
        <v>0</v>
      </c>
      <c r="AJ2812">
        <v>13</v>
      </c>
      <c r="AK2812">
        <v>8</v>
      </c>
      <c r="AL2812">
        <v>3</v>
      </c>
      <c r="AM2812">
        <v>2</v>
      </c>
      <c r="AN2812">
        <v>13</v>
      </c>
      <c r="AO2812">
        <v>1</v>
      </c>
      <c r="AQ2812">
        <v>4</v>
      </c>
      <c r="AR2812">
        <v>1</v>
      </c>
      <c r="AS2812" t="s">
        <v>9532</v>
      </c>
      <c r="AT2812">
        <v>40</v>
      </c>
      <c r="AU2812" t="s">
        <v>11771</v>
      </c>
      <c r="AV2812">
        <v>58</v>
      </c>
      <c r="AW2812" t="s">
        <v>9518</v>
      </c>
      <c r="AX2812" t="s">
        <v>9521</v>
      </c>
      <c r="AY2812" t="s">
        <v>9529</v>
      </c>
      <c r="BC2812" t="s">
        <v>12147</v>
      </c>
      <c r="BG2812" t="s">
        <v>12168</v>
      </c>
      <c r="BH2812" t="s">
        <v>6543</v>
      </c>
      <c r="BI2812" t="s">
        <v>6543</v>
      </c>
      <c r="BJ2812">
        <v>1</v>
      </c>
      <c r="BK2812" t="s">
        <v>12175</v>
      </c>
      <c r="BL2812" t="s">
        <v>12415</v>
      </c>
      <c r="BO2812" t="s">
        <v>12631</v>
      </c>
      <c r="BP2812" t="s">
        <v>12881</v>
      </c>
      <c r="BQ2812">
        <v>9703333897</v>
      </c>
      <c r="CD2812" t="s">
        <v>13053</v>
      </c>
      <c r="CF2812" t="s">
        <v>13070</v>
      </c>
      <c r="CG2812" t="s">
        <v>13112</v>
      </c>
      <c r="CI2812" t="s">
        <v>13128</v>
      </c>
      <c r="CJ2812">
        <v>182733</v>
      </c>
      <c r="CK2812" t="s">
        <v>15939</v>
      </c>
      <c r="CL2812" t="s">
        <v>19121</v>
      </c>
      <c r="CN2812">
        <v>2819</v>
      </c>
    </row>
    <row r="2813" spans="1:92" x14ac:dyDescent="0.35">
      <c r="A2813" t="s">
        <v>2903</v>
      </c>
      <c r="B2813" t="s">
        <v>6109</v>
      </c>
      <c r="C2813" t="s">
        <v>6524</v>
      </c>
      <c r="E2813" t="s">
        <v>6543</v>
      </c>
      <c r="F2813" t="s">
        <v>6545</v>
      </c>
      <c r="G2813" t="s">
        <v>6549</v>
      </c>
      <c r="H2813" t="s">
        <v>6556</v>
      </c>
      <c r="I2813" t="s">
        <v>6564</v>
      </c>
      <c r="J2813" t="s">
        <v>6578</v>
      </c>
      <c r="K2813" t="s">
        <v>6605</v>
      </c>
      <c r="L2813" t="s">
        <v>6543</v>
      </c>
      <c r="M2813" t="s">
        <v>6618</v>
      </c>
      <c r="N2813">
        <v>4</v>
      </c>
      <c r="O2813">
        <v>4</v>
      </c>
      <c r="P2813" t="s">
        <v>6754</v>
      </c>
      <c r="Q2813">
        <v>307</v>
      </c>
      <c r="R2813">
        <v>307</v>
      </c>
      <c r="S2813" t="s">
        <v>7573</v>
      </c>
      <c r="W2813" t="s">
        <v>9231</v>
      </c>
      <c r="X2813" t="s">
        <v>6543</v>
      </c>
      <c r="Z2813">
        <v>9833531369</v>
      </c>
      <c r="AA2813">
        <v>45</v>
      </c>
      <c r="AB2813" t="s">
        <v>9518</v>
      </c>
      <c r="AC2813" t="s">
        <v>9521</v>
      </c>
      <c r="AD2813" t="s">
        <v>9529</v>
      </c>
      <c r="AF2813">
        <v>0</v>
      </c>
      <c r="AG2813">
        <v>4</v>
      </c>
      <c r="AH2813">
        <v>3</v>
      </c>
      <c r="AI2813">
        <v>0</v>
      </c>
      <c r="AJ2813">
        <v>7</v>
      </c>
      <c r="AK2813">
        <v>3</v>
      </c>
      <c r="AL2813">
        <v>1</v>
      </c>
      <c r="AM2813">
        <v>3</v>
      </c>
      <c r="AN2813">
        <v>7</v>
      </c>
      <c r="AO2813">
        <v>1</v>
      </c>
      <c r="AQ2813">
        <v>3</v>
      </c>
      <c r="AR2813">
        <v>1</v>
      </c>
      <c r="AS2813" t="s">
        <v>9532</v>
      </c>
      <c r="AT2813">
        <v>3</v>
      </c>
      <c r="AU2813" t="s">
        <v>11772</v>
      </c>
      <c r="AV2813">
        <v>45</v>
      </c>
      <c r="AW2813" t="s">
        <v>9518</v>
      </c>
      <c r="AX2813" t="s">
        <v>9521</v>
      </c>
      <c r="AY2813" t="s">
        <v>9529</v>
      </c>
      <c r="BC2813" t="s">
        <v>12147</v>
      </c>
      <c r="BG2813" t="s">
        <v>12168</v>
      </c>
      <c r="BH2813" t="s">
        <v>6543</v>
      </c>
      <c r="BI2813" t="s">
        <v>6543</v>
      </c>
      <c r="BJ2813">
        <v>4</v>
      </c>
      <c r="BK2813" t="s">
        <v>12175</v>
      </c>
      <c r="BL2813" t="s">
        <v>12416</v>
      </c>
      <c r="BO2813" t="s">
        <v>12631</v>
      </c>
      <c r="BP2813" t="s">
        <v>12881</v>
      </c>
      <c r="BQ2813">
        <v>9822531369</v>
      </c>
      <c r="CD2813" t="s">
        <v>13053</v>
      </c>
      <c r="CF2813" t="s">
        <v>13070</v>
      </c>
      <c r="CG2813" t="s">
        <v>13112</v>
      </c>
      <c r="CI2813" t="s">
        <v>13128</v>
      </c>
      <c r="CJ2813">
        <v>182734</v>
      </c>
      <c r="CK2813" t="s">
        <v>15940</v>
      </c>
      <c r="CL2813" t="s">
        <v>19122</v>
      </c>
      <c r="CN2813">
        <v>2820</v>
      </c>
    </row>
    <row r="2814" spans="1:92" x14ac:dyDescent="0.35">
      <c r="A2814" t="s">
        <v>2904</v>
      </c>
      <c r="B2814" t="s">
        <v>6110</v>
      </c>
      <c r="C2814" t="s">
        <v>6524</v>
      </c>
      <c r="E2814" t="s">
        <v>6543</v>
      </c>
      <c r="F2814" t="s">
        <v>6545</v>
      </c>
      <c r="G2814" t="s">
        <v>6549</v>
      </c>
      <c r="H2814" t="s">
        <v>6556</v>
      </c>
      <c r="I2814" t="s">
        <v>6564</v>
      </c>
      <c r="J2814" t="s">
        <v>6578</v>
      </c>
      <c r="K2814" t="s">
        <v>6605</v>
      </c>
      <c r="L2814" t="s">
        <v>6543</v>
      </c>
      <c r="M2814" t="s">
        <v>6618</v>
      </c>
      <c r="N2814">
        <v>4</v>
      </c>
      <c r="O2814">
        <v>4</v>
      </c>
      <c r="P2814" t="s">
        <v>6757</v>
      </c>
      <c r="Q2814">
        <v>308</v>
      </c>
      <c r="R2814">
        <v>308</v>
      </c>
      <c r="S2814" t="s">
        <v>7574</v>
      </c>
      <c r="W2814" t="s">
        <v>9232</v>
      </c>
      <c r="X2814" t="s">
        <v>6543</v>
      </c>
      <c r="Z2814" t="s">
        <v>9517</v>
      </c>
      <c r="AA2814">
        <v>50</v>
      </c>
      <c r="AB2814" t="s">
        <v>9518</v>
      </c>
      <c r="AC2814" t="s">
        <v>9520</v>
      </c>
      <c r="AD2814" t="s">
        <v>9530</v>
      </c>
      <c r="AF2814">
        <v>0</v>
      </c>
      <c r="AG2814">
        <v>2</v>
      </c>
      <c r="AH2814">
        <v>4</v>
      </c>
      <c r="AI2814">
        <v>0</v>
      </c>
      <c r="AJ2814">
        <v>6</v>
      </c>
      <c r="AK2814">
        <v>3</v>
      </c>
      <c r="AL2814">
        <v>0</v>
      </c>
      <c r="AM2814">
        <v>3</v>
      </c>
      <c r="AN2814">
        <v>6</v>
      </c>
      <c r="AO2814">
        <v>1</v>
      </c>
      <c r="AQ2814">
        <v>2</v>
      </c>
      <c r="AR2814">
        <v>1</v>
      </c>
      <c r="AS2814" t="s">
        <v>9532</v>
      </c>
      <c r="AT2814">
        <v>10</v>
      </c>
      <c r="AU2814" t="s">
        <v>11773</v>
      </c>
      <c r="AV2814">
        <v>50</v>
      </c>
      <c r="AW2814" t="s">
        <v>9518</v>
      </c>
      <c r="AX2814" t="s">
        <v>9520</v>
      </c>
      <c r="AY2814" t="s">
        <v>9530</v>
      </c>
      <c r="BC2814" t="s">
        <v>12147</v>
      </c>
      <c r="BG2814" t="s">
        <v>12168</v>
      </c>
      <c r="BH2814" t="s">
        <v>6543</v>
      </c>
      <c r="BI2814" t="s">
        <v>6543</v>
      </c>
      <c r="BJ2814">
        <v>1</v>
      </c>
      <c r="BK2814" t="s">
        <v>12175</v>
      </c>
      <c r="BL2814" t="s">
        <v>12412</v>
      </c>
      <c r="BO2814" t="s">
        <v>12631</v>
      </c>
      <c r="BP2814" t="s">
        <v>12881</v>
      </c>
      <c r="BQ2814">
        <v>9800000009</v>
      </c>
      <c r="CD2814" t="s">
        <v>13053</v>
      </c>
      <c r="CF2814" t="s">
        <v>13070</v>
      </c>
      <c r="CG2814" t="s">
        <v>13112</v>
      </c>
      <c r="CI2814" t="s">
        <v>13128</v>
      </c>
      <c r="CJ2814">
        <v>182735</v>
      </c>
      <c r="CK2814" t="s">
        <v>15941</v>
      </c>
      <c r="CL2814" t="s">
        <v>19123</v>
      </c>
      <c r="CN2814">
        <v>2821</v>
      </c>
    </row>
    <row r="2815" spans="1:92" x14ac:dyDescent="0.35">
      <c r="A2815" t="s">
        <v>2905</v>
      </c>
      <c r="B2815" t="s">
        <v>6111</v>
      </c>
      <c r="C2815" t="s">
        <v>6524</v>
      </c>
      <c r="E2815" t="s">
        <v>6543</v>
      </c>
      <c r="F2815" t="s">
        <v>6545</v>
      </c>
      <c r="G2815" t="s">
        <v>6549</v>
      </c>
      <c r="H2815" t="s">
        <v>6556</v>
      </c>
      <c r="I2815" t="s">
        <v>6564</v>
      </c>
      <c r="J2815" t="s">
        <v>6578</v>
      </c>
      <c r="K2815" t="s">
        <v>6605</v>
      </c>
      <c r="L2815" t="s">
        <v>6543</v>
      </c>
      <c r="M2815" t="s">
        <v>6618</v>
      </c>
      <c r="N2815">
        <v>4</v>
      </c>
      <c r="O2815">
        <v>4</v>
      </c>
      <c r="P2815" t="s">
        <v>6756</v>
      </c>
      <c r="Q2815">
        <v>308</v>
      </c>
      <c r="R2815">
        <v>308</v>
      </c>
      <c r="S2815" t="s">
        <v>7574</v>
      </c>
      <c r="W2815" t="s">
        <v>9233</v>
      </c>
      <c r="X2815" t="s">
        <v>6543</v>
      </c>
      <c r="Z2815">
        <v>9814536739</v>
      </c>
      <c r="AA2815">
        <v>35</v>
      </c>
      <c r="AB2815" t="s">
        <v>9518</v>
      </c>
      <c r="AC2815" t="s">
        <v>9521</v>
      </c>
      <c r="AD2815" t="s">
        <v>9529</v>
      </c>
      <c r="AF2815">
        <v>3</v>
      </c>
      <c r="AG2815">
        <v>3</v>
      </c>
      <c r="AH2815">
        <v>2</v>
      </c>
      <c r="AI2815">
        <v>0</v>
      </c>
      <c r="AJ2815">
        <v>5</v>
      </c>
      <c r="AK2815">
        <v>3</v>
      </c>
      <c r="AL2815">
        <v>0</v>
      </c>
      <c r="AM2815">
        <v>2</v>
      </c>
      <c r="AN2815">
        <v>5</v>
      </c>
      <c r="AO2815">
        <v>1</v>
      </c>
      <c r="AQ2815">
        <v>1</v>
      </c>
      <c r="AR2815">
        <v>1</v>
      </c>
      <c r="AS2815" t="s">
        <v>9532</v>
      </c>
      <c r="AT2815">
        <v>50</v>
      </c>
      <c r="AU2815" t="s">
        <v>11774</v>
      </c>
      <c r="AV2815">
        <v>30</v>
      </c>
      <c r="AW2815" t="s">
        <v>9518</v>
      </c>
      <c r="AX2815" t="s">
        <v>9520</v>
      </c>
      <c r="AY2815" t="s">
        <v>9529</v>
      </c>
      <c r="BC2815" t="s">
        <v>12147</v>
      </c>
      <c r="BG2815" t="s">
        <v>12168</v>
      </c>
      <c r="BH2815" t="s">
        <v>6543</v>
      </c>
      <c r="BI2815" t="s">
        <v>6543</v>
      </c>
      <c r="BJ2815">
        <v>4</v>
      </c>
      <c r="BK2815" t="s">
        <v>12175</v>
      </c>
      <c r="BL2815" t="s">
        <v>12417</v>
      </c>
      <c r="BO2815" t="s">
        <v>12631</v>
      </c>
      <c r="BP2815" t="s">
        <v>12881</v>
      </c>
      <c r="BQ2815">
        <v>9814536739</v>
      </c>
      <c r="CD2815" t="s">
        <v>13053</v>
      </c>
      <c r="CF2815" t="s">
        <v>13070</v>
      </c>
      <c r="CG2815" t="s">
        <v>13112</v>
      </c>
      <c r="CI2815" t="s">
        <v>13128</v>
      </c>
      <c r="CJ2815">
        <v>182736</v>
      </c>
      <c r="CK2815" t="s">
        <v>15942</v>
      </c>
      <c r="CL2815" t="s">
        <v>19124</v>
      </c>
      <c r="CN2815">
        <v>2822</v>
      </c>
    </row>
    <row r="2816" spans="1:92" x14ac:dyDescent="0.35">
      <c r="A2816" t="s">
        <v>2906</v>
      </c>
      <c r="B2816" t="s">
        <v>6112</v>
      </c>
      <c r="C2816" t="s">
        <v>6540</v>
      </c>
      <c r="E2816" t="s">
        <v>6543</v>
      </c>
      <c r="F2816" t="s">
        <v>6545</v>
      </c>
      <c r="G2816" t="s">
        <v>6545</v>
      </c>
      <c r="H2816" t="s">
        <v>6557</v>
      </c>
      <c r="I2816" t="s">
        <v>6557</v>
      </c>
      <c r="J2816" t="s">
        <v>6596</v>
      </c>
      <c r="K2816" t="s">
        <v>6596</v>
      </c>
      <c r="L2816" t="s">
        <v>6543</v>
      </c>
      <c r="M2816" t="s">
        <v>6618</v>
      </c>
      <c r="N2816">
        <v>1</v>
      </c>
      <c r="O2816">
        <v>1</v>
      </c>
      <c r="P2816" t="s">
        <v>6758</v>
      </c>
      <c r="Q2816">
        <v>308</v>
      </c>
      <c r="R2816">
        <v>308</v>
      </c>
      <c r="S2816" t="s">
        <v>7575</v>
      </c>
      <c r="W2816" t="s">
        <v>9234</v>
      </c>
      <c r="X2816" t="s">
        <v>6543</v>
      </c>
      <c r="Z2816">
        <v>9804517557</v>
      </c>
      <c r="AA2816">
        <v>35</v>
      </c>
      <c r="AB2816" t="s">
        <v>9518</v>
      </c>
      <c r="AC2816" t="s">
        <v>9521</v>
      </c>
      <c r="AD2816" t="s">
        <v>9523</v>
      </c>
      <c r="AF2816">
        <v>3</v>
      </c>
      <c r="AG2816">
        <v>3</v>
      </c>
      <c r="AH2816">
        <v>1</v>
      </c>
      <c r="AI2816">
        <v>0</v>
      </c>
      <c r="AJ2816">
        <v>4</v>
      </c>
      <c r="AK2816">
        <v>0</v>
      </c>
      <c r="AL2816">
        <v>2</v>
      </c>
      <c r="AM2816">
        <v>2</v>
      </c>
      <c r="AN2816">
        <v>4</v>
      </c>
      <c r="AO2816">
        <v>1</v>
      </c>
      <c r="AQ2816">
        <v>3</v>
      </c>
      <c r="AR2816">
        <v>1</v>
      </c>
      <c r="AS2816" t="s">
        <v>9532</v>
      </c>
      <c r="AT2816">
        <v>23</v>
      </c>
      <c r="AU2816" t="s">
        <v>11775</v>
      </c>
      <c r="AV2816">
        <v>35</v>
      </c>
      <c r="AW2816" t="s">
        <v>9518</v>
      </c>
      <c r="AX2816" t="s">
        <v>9521</v>
      </c>
      <c r="AY2816" t="s">
        <v>9523</v>
      </c>
      <c r="BC2816" t="s">
        <v>12143</v>
      </c>
      <c r="BG2816" t="s">
        <v>12168</v>
      </c>
      <c r="BH2816" t="s">
        <v>6616</v>
      </c>
      <c r="BI2816" t="s">
        <v>6543</v>
      </c>
      <c r="BJ2816">
        <v>1</v>
      </c>
      <c r="BK2816" t="s">
        <v>12175</v>
      </c>
      <c r="BL2816" t="s">
        <v>12418</v>
      </c>
      <c r="BO2816" t="s">
        <v>12665</v>
      </c>
      <c r="BP2816" t="s">
        <v>6745</v>
      </c>
      <c r="BQ2816">
        <v>9804517557</v>
      </c>
      <c r="CD2816" t="s">
        <v>13067</v>
      </c>
      <c r="CF2816" t="s">
        <v>13081</v>
      </c>
      <c r="CG2816" t="s">
        <v>13121</v>
      </c>
      <c r="CI2816" t="s">
        <v>13128</v>
      </c>
      <c r="CJ2816">
        <v>182737</v>
      </c>
      <c r="CK2816" t="s">
        <v>15943</v>
      </c>
      <c r="CL2816" t="s">
        <v>19125</v>
      </c>
      <c r="CN2816">
        <v>2823</v>
      </c>
    </row>
    <row r="2817" spans="1:92" x14ac:dyDescent="0.35">
      <c r="A2817" t="s">
        <v>2907</v>
      </c>
      <c r="B2817" t="s">
        <v>6113</v>
      </c>
      <c r="C2817" t="s">
        <v>6540</v>
      </c>
      <c r="E2817" t="s">
        <v>6543</v>
      </c>
      <c r="F2817" t="s">
        <v>6545</v>
      </c>
      <c r="G2817" t="s">
        <v>6545</v>
      </c>
      <c r="H2817" t="s">
        <v>6557</v>
      </c>
      <c r="I2817" t="s">
        <v>6557</v>
      </c>
      <c r="J2817" t="s">
        <v>6596</v>
      </c>
      <c r="K2817" t="s">
        <v>6596</v>
      </c>
      <c r="L2817" t="s">
        <v>6543</v>
      </c>
      <c r="M2817" t="s">
        <v>6618</v>
      </c>
      <c r="N2817">
        <v>1</v>
      </c>
      <c r="O2817">
        <v>1</v>
      </c>
      <c r="P2817" t="s">
        <v>6758</v>
      </c>
      <c r="Q2817">
        <v>309</v>
      </c>
      <c r="R2817">
        <v>309</v>
      </c>
      <c r="S2817" t="s">
        <v>7576</v>
      </c>
      <c r="W2817" t="s">
        <v>9235</v>
      </c>
      <c r="X2817" t="s">
        <v>6543</v>
      </c>
      <c r="Z2817">
        <v>9812572696</v>
      </c>
      <c r="AA2817">
        <v>58</v>
      </c>
      <c r="AB2817" t="s">
        <v>9518</v>
      </c>
      <c r="AC2817" t="s">
        <v>9521</v>
      </c>
      <c r="AD2817" t="s">
        <v>9523</v>
      </c>
      <c r="AF2817">
        <v>0</v>
      </c>
      <c r="AG2817">
        <v>2</v>
      </c>
      <c r="AH2817">
        <v>3</v>
      </c>
      <c r="AI2817">
        <v>0</v>
      </c>
      <c r="AJ2817">
        <v>5</v>
      </c>
      <c r="AK2817">
        <v>0</v>
      </c>
      <c r="AL2817">
        <v>3</v>
      </c>
      <c r="AM2817">
        <v>2</v>
      </c>
      <c r="AN2817">
        <v>5</v>
      </c>
      <c r="AO2817">
        <v>1</v>
      </c>
      <c r="AQ2817">
        <v>4</v>
      </c>
      <c r="AR2817">
        <v>1</v>
      </c>
      <c r="AS2817" t="s">
        <v>9532</v>
      </c>
      <c r="AT2817">
        <v>15</v>
      </c>
      <c r="AU2817" t="s">
        <v>11776</v>
      </c>
      <c r="AV2817">
        <v>58</v>
      </c>
      <c r="AW2817" t="s">
        <v>9518</v>
      </c>
      <c r="AX2817" t="s">
        <v>9521</v>
      </c>
      <c r="AY2817" t="s">
        <v>9523</v>
      </c>
      <c r="BC2817" t="s">
        <v>12143</v>
      </c>
      <c r="BG2817" t="s">
        <v>12168</v>
      </c>
      <c r="BH2817" t="s">
        <v>6616</v>
      </c>
      <c r="BI2817" t="s">
        <v>6543</v>
      </c>
      <c r="BJ2817">
        <v>2</v>
      </c>
      <c r="BK2817" t="s">
        <v>12175</v>
      </c>
      <c r="BL2817" t="s">
        <v>12419</v>
      </c>
      <c r="BO2817" t="s">
        <v>12698</v>
      </c>
      <c r="BP2817" t="s">
        <v>6758</v>
      </c>
      <c r="BQ2817">
        <v>9812572696</v>
      </c>
      <c r="CD2817" t="s">
        <v>13067</v>
      </c>
      <c r="CF2817" t="s">
        <v>13070</v>
      </c>
      <c r="CG2817" t="s">
        <v>13121</v>
      </c>
      <c r="CI2817" t="s">
        <v>13128</v>
      </c>
      <c r="CJ2817">
        <v>182738</v>
      </c>
      <c r="CK2817" t="s">
        <v>15944</v>
      </c>
      <c r="CL2817" t="s">
        <v>19126</v>
      </c>
      <c r="CN2817">
        <v>2824</v>
      </c>
    </row>
    <row r="2818" spans="1:92" x14ac:dyDescent="0.35">
      <c r="A2818" t="s">
        <v>2908</v>
      </c>
      <c r="B2818" t="s">
        <v>6114</v>
      </c>
      <c r="C2818" t="s">
        <v>6540</v>
      </c>
      <c r="E2818" t="s">
        <v>6543</v>
      </c>
      <c r="F2818" t="s">
        <v>6545</v>
      </c>
      <c r="G2818" t="s">
        <v>6545</v>
      </c>
      <c r="H2818" t="s">
        <v>6557</v>
      </c>
      <c r="I2818" t="s">
        <v>6557</v>
      </c>
      <c r="J2818" t="s">
        <v>6596</v>
      </c>
      <c r="K2818" t="s">
        <v>6596</v>
      </c>
      <c r="L2818" t="s">
        <v>6543</v>
      </c>
      <c r="M2818" t="s">
        <v>6618</v>
      </c>
      <c r="N2818">
        <v>1</v>
      </c>
      <c r="O2818">
        <v>1</v>
      </c>
      <c r="P2818" t="s">
        <v>6758</v>
      </c>
      <c r="Q2818">
        <v>311</v>
      </c>
      <c r="R2818">
        <v>311</v>
      </c>
      <c r="S2818" t="s">
        <v>7577</v>
      </c>
      <c r="W2818" t="s">
        <v>8465</v>
      </c>
      <c r="X2818" t="s">
        <v>6543</v>
      </c>
      <c r="Z2818">
        <v>9801948617</v>
      </c>
      <c r="AA2818">
        <v>51</v>
      </c>
      <c r="AB2818" t="s">
        <v>9518</v>
      </c>
      <c r="AC2818" t="s">
        <v>9521</v>
      </c>
      <c r="AD2818" t="s">
        <v>9523</v>
      </c>
      <c r="AF2818">
        <v>5</v>
      </c>
      <c r="AG2818">
        <v>2</v>
      </c>
      <c r="AH2818">
        <v>4</v>
      </c>
      <c r="AI2818">
        <v>0</v>
      </c>
      <c r="AJ2818">
        <v>6</v>
      </c>
      <c r="AK2818">
        <v>2</v>
      </c>
      <c r="AL2818">
        <v>2</v>
      </c>
      <c r="AM2818">
        <v>2</v>
      </c>
      <c r="AN2818">
        <v>6</v>
      </c>
      <c r="AO2818">
        <v>1</v>
      </c>
      <c r="AQ2818">
        <v>3</v>
      </c>
      <c r="AR2818">
        <v>1</v>
      </c>
      <c r="AS2818" t="s">
        <v>9532</v>
      </c>
      <c r="AT2818">
        <v>15</v>
      </c>
      <c r="AU2818" t="s">
        <v>11777</v>
      </c>
      <c r="AV2818">
        <v>51</v>
      </c>
      <c r="AW2818" t="s">
        <v>9518</v>
      </c>
      <c r="AX2818" t="s">
        <v>9521</v>
      </c>
      <c r="AY2818" t="s">
        <v>9523</v>
      </c>
      <c r="BC2818" t="s">
        <v>12143</v>
      </c>
      <c r="BG2818" t="s">
        <v>12169</v>
      </c>
      <c r="BH2818" t="s">
        <v>6616</v>
      </c>
      <c r="BI2818" t="s">
        <v>6543</v>
      </c>
      <c r="BJ2818">
        <v>5</v>
      </c>
      <c r="BK2818" t="s">
        <v>12176</v>
      </c>
      <c r="BL2818" t="s">
        <v>12404</v>
      </c>
      <c r="BO2818" t="s">
        <v>12654</v>
      </c>
      <c r="BP2818" t="s">
        <v>6758</v>
      </c>
      <c r="BQ2818">
        <v>9801948617</v>
      </c>
      <c r="CD2818" t="s">
        <v>13067</v>
      </c>
      <c r="CF2818" t="s">
        <v>13081</v>
      </c>
      <c r="CG2818" t="s">
        <v>13121</v>
      </c>
      <c r="CI2818" t="s">
        <v>13128</v>
      </c>
      <c r="CJ2818">
        <v>182739</v>
      </c>
      <c r="CK2818" t="s">
        <v>15945</v>
      </c>
      <c r="CL2818" t="s">
        <v>19127</v>
      </c>
      <c r="CN2818">
        <v>2825</v>
      </c>
    </row>
    <row r="2819" spans="1:92" x14ac:dyDescent="0.35">
      <c r="A2819" t="s">
        <v>2909</v>
      </c>
      <c r="B2819" t="s">
        <v>6115</v>
      </c>
      <c r="C2819" t="s">
        <v>6540</v>
      </c>
      <c r="E2819" t="s">
        <v>6543</v>
      </c>
      <c r="F2819" t="s">
        <v>6545</v>
      </c>
      <c r="G2819" t="s">
        <v>6545</v>
      </c>
      <c r="H2819" t="s">
        <v>6557</v>
      </c>
      <c r="I2819" t="s">
        <v>6557</v>
      </c>
      <c r="J2819" t="s">
        <v>6596</v>
      </c>
      <c r="K2819" t="s">
        <v>6596</v>
      </c>
      <c r="L2819" t="s">
        <v>6543</v>
      </c>
      <c r="M2819" t="s">
        <v>6618</v>
      </c>
      <c r="N2819">
        <v>1</v>
      </c>
      <c r="O2819">
        <v>1</v>
      </c>
      <c r="P2819" t="s">
        <v>6758</v>
      </c>
      <c r="Q2819">
        <v>312</v>
      </c>
      <c r="R2819">
        <v>312</v>
      </c>
      <c r="S2819" t="s">
        <v>7578</v>
      </c>
      <c r="W2819" t="s">
        <v>9236</v>
      </c>
      <c r="X2819" t="s">
        <v>6543</v>
      </c>
      <c r="Z2819">
        <v>9824538990</v>
      </c>
      <c r="AA2819">
        <v>50</v>
      </c>
      <c r="AB2819" t="s">
        <v>9518</v>
      </c>
      <c r="AC2819" t="s">
        <v>9520</v>
      </c>
      <c r="AD2819" t="s">
        <v>9523</v>
      </c>
      <c r="AF2819">
        <v>0</v>
      </c>
      <c r="AG2819">
        <v>2</v>
      </c>
      <c r="AH2819">
        <v>3</v>
      </c>
      <c r="AI2819">
        <v>0</v>
      </c>
      <c r="AJ2819">
        <v>5</v>
      </c>
      <c r="AK2819">
        <v>1</v>
      </c>
      <c r="AL2819">
        <v>2</v>
      </c>
      <c r="AM2819">
        <v>2</v>
      </c>
      <c r="AN2819">
        <v>5</v>
      </c>
      <c r="AO2819">
        <v>1</v>
      </c>
      <c r="AQ2819">
        <v>3</v>
      </c>
      <c r="AR2819">
        <v>1</v>
      </c>
      <c r="AS2819" t="s">
        <v>9532</v>
      </c>
      <c r="AT2819">
        <v>25</v>
      </c>
      <c r="AU2819" t="s">
        <v>11778</v>
      </c>
      <c r="AV2819">
        <v>50</v>
      </c>
      <c r="AW2819" t="s">
        <v>9518</v>
      </c>
      <c r="AX2819" t="s">
        <v>9521</v>
      </c>
      <c r="AY2819" t="s">
        <v>9523</v>
      </c>
      <c r="BC2819" t="s">
        <v>12143</v>
      </c>
      <c r="BG2819" t="s">
        <v>12173</v>
      </c>
      <c r="BH2819" t="s">
        <v>6616</v>
      </c>
      <c r="BI2819" t="s">
        <v>6543</v>
      </c>
      <c r="BJ2819">
        <v>10</v>
      </c>
      <c r="BK2819" t="s">
        <v>12176</v>
      </c>
      <c r="BL2819" t="s">
        <v>12404</v>
      </c>
      <c r="BO2819" t="s">
        <v>12755</v>
      </c>
      <c r="BP2819" t="s">
        <v>6758</v>
      </c>
      <c r="BQ2819">
        <v>9824538990</v>
      </c>
      <c r="CD2819" t="s">
        <v>13067</v>
      </c>
      <c r="CF2819" t="s">
        <v>13081</v>
      </c>
      <c r="CG2819" t="s">
        <v>13121</v>
      </c>
      <c r="CI2819" t="s">
        <v>13128</v>
      </c>
      <c r="CJ2819">
        <v>182740</v>
      </c>
      <c r="CK2819" t="s">
        <v>15946</v>
      </c>
      <c r="CL2819" t="s">
        <v>19128</v>
      </c>
      <c r="CN2819">
        <v>2826</v>
      </c>
    </row>
    <row r="2820" spans="1:92" x14ac:dyDescent="0.35">
      <c r="A2820" t="s">
        <v>2910</v>
      </c>
      <c r="B2820" t="s">
        <v>6116</v>
      </c>
      <c r="C2820" t="s">
        <v>6540</v>
      </c>
      <c r="E2820" t="s">
        <v>6543</v>
      </c>
      <c r="F2820" t="s">
        <v>6545</v>
      </c>
      <c r="G2820" t="s">
        <v>6545</v>
      </c>
      <c r="H2820" t="s">
        <v>6557</v>
      </c>
      <c r="I2820" t="s">
        <v>6557</v>
      </c>
      <c r="J2820" t="s">
        <v>6596</v>
      </c>
      <c r="K2820" t="s">
        <v>6596</v>
      </c>
      <c r="L2820" t="s">
        <v>6543</v>
      </c>
      <c r="M2820" t="s">
        <v>6618</v>
      </c>
      <c r="N2820">
        <v>1</v>
      </c>
      <c r="O2820">
        <v>1</v>
      </c>
      <c r="P2820" t="s">
        <v>6744</v>
      </c>
      <c r="Q2820">
        <v>313</v>
      </c>
      <c r="R2820">
        <v>313</v>
      </c>
      <c r="S2820" t="s">
        <v>7579</v>
      </c>
      <c r="W2820" t="s">
        <v>8456</v>
      </c>
      <c r="X2820" t="s">
        <v>6543</v>
      </c>
      <c r="Z2820" t="s">
        <v>9517</v>
      </c>
      <c r="AA2820">
        <v>50</v>
      </c>
      <c r="AB2820" t="s">
        <v>9518</v>
      </c>
      <c r="AC2820" t="s">
        <v>9521</v>
      </c>
      <c r="AD2820" t="s">
        <v>9523</v>
      </c>
      <c r="AF2820">
        <v>0</v>
      </c>
      <c r="AG2820">
        <v>3</v>
      </c>
      <c r="AH2820">
        <v>2</v>
      </c>
      <c r="AI2820">
        <v>0</v>
      </c>
      <c r="AJ2820">
        <v>5</v>
      </c>
      <c r="AK2820">
        <v>1</v>
      </c>
      <c r="AL2820">
        <v>2</v>
      </c>
      <c r="AM2820">
        <v>2</v>
      </c>
      <c r="AN2820">
        <v>5</v>
      </c>
      <c r="AO2820">
        <v>1</v>
      </c>
      <c r="AQ2820">
        <v>3</v>
      </c>
      <c r="AR2820">
        <v>1</v>
      </c>
      <c r="AS2820" t="s">
        <v>9532</v>
      </c>
      <c r="AT2820">
        <v>30</v>
      </c>
      <c r="AU2820" t="s">
        <v>11779</v>
      </c>
      <c r="AV2820">
        <v>50</v>
      </c>
      <c r="AW2820" t="s">
        <v>9518</v>
      </c>
      <c r="AX2820" t="s">
        <v>9521</v>
      </c>
      <c r="AY2820" t="s">
        <v>9523</v>
      </c>
      <c r="BC2820" t="s">
        <v>12143</v>
      </c>
      <c r="BG2820" t="s">
        <v>12168</v>
      </c>
      <c r="BH2820" t="s">
        <v>6616</v>
      </c>
      <c r="BI2820" t="s">
        <v>6543</v>
      </c>
      <c r="BJ2820">
        <v>1</v>
      </c>
      <c r="BK2820" t="s">
        <v>12175</v>
      </c>
      <c r="BL2820" t="s">
        <v>12407</v>
      </c>
      <c r="BO2820" t="s">
        <v>12698</v>
      </c>
      <c r="BP2820" t="s">
        <v>6744</v>
      </c>
      <c r="BQ2820" t="s">
        <v>9517</v>
      </c>
      <c r="CD2820" t="s">
        <v>13067</v>
      </c>
      <c r="CF2820" t="s">
        <v>13081</v>
      </c>
      <c r="CG2820" t="s">
        <v>13121</v>
      </c>
      <c r="CI2820" t="s">
        <v>13128</v>
      </c>
      <c r="CJ2820">
        <v>182741</v>
      </c>
      <c r="CK2820" t="s">
        <v>15947</v>
      </c>
      <c r="CL2820" t="s">
        <v>19129</v>
      </c>
      <c r="CN2820">
        <v>2827</v>
      </c>
    </row>
    <row r="2821" spans="1:92" x14ac:dyDescent="0.35">
      <c r="A2821" t="s">
        <v>2911</v>
      </c>
      <c r="B2821" t="s">
        <v>6117</v>
      </c>
      <c r="C2821" t="s">
        <v>6540</v>
      </c>
      <c r="E2821" t="s">
        <v>6543</v>
      </c>
      <c r="F2821" t="s">
        <v>6545</v>
      </c>
      <c r="G2821" t="s">
        <v>6545</v>
      </c>
      <c r="H2821" t="s">
        <v>6557</v>
      </c>
      <c r="I2821" t="s">
        <v>6557</v>
      </c>
      <c r="J2821" t="s">
        <v>6596</v>
      </c>
      <c r="K2821" t="s">
        <v>6596</v>
      </c>
      <c r="L2821" t="s">
        <v>6543</v>
      </c>
      <c r="M2821" t="s">
        <v>6618</v>
      </c>
      <c r="N2821">
        <v>1</v>
      </c>
      <c r="O2821">
        <v>1</v>
      </c>
      <c r="P2821" t="s">
        <v>6758</v>
      </c>
      <c r="Q2821">
        <v>323</v>
      </c>
      <c r="R2821">
        <v>323</v>
      </c>
      <c r="S2821" t="s">
        <v>7580</v>
      </c>
      <c r="W2821" t="s">
        <v>8456</v>
      </c>
      <c r="X2821" t="s">
        <v>6543</v>
      </c>
      <c r="Z2821" t="s">
        <v>9517</v>
      </c>
      <c r="AA2821">
        <v>50</v>
      </c>
      <c r="AB2821" t="s">
        <v>9518</v>
      </c>
      <c r="AC2821" t="s">
        <v>9521</v>
      </c>
      <c r="AD2821" t="s">
        <v>9523</v>
      </c>
      <c r="AF2821">
        <v>6</v>
      </c>
      <c r="AG2821">
        <v>2</v>
      </c>
      <c r="AH2821">
        <v>4</v>
      </c>
      <c r="AI2821">
        <v>0</v>
      </c>
      <c r="AJ2821">
        <v>6</v>
      </c>
      <c r="AK2821">
        <v>2</v>
      </c>
      <c r="AL2821">
        <v>1</v>
      </c>
      <c r="AM2821">
        <v>3</v>
      </c>
      <c r="AN2821">
        <v>6</v>
      </c>
      <c r="AO2821">
        <v>1</v>
      </c>
      <c r="AQ2821">
        <v>3</v>
      </c>
      <c r="AR2821">
        <v>1</v>
      </c>
      <c r="AS2821" t="s">
        <v>9532</v>
      </c>
      <c r="AT2821">
        <v>25</v>
      </c>
      <c r="AU2821" t="s">
        <v>11779</v>
      </c>
      <c r="AV2821">
        <v>50</v>
      </c>
      <c r="AW2821" t="s">
        <v>9518</v>
      </c>
      <c r="AX2821" t="s">
        <v>9521</v>
      </c>
      <c r="AY2821" t="s">
        <v>9523</v>
      </c>
      <c r="BC2821" t="s">
        <v>12143</v>
      </c>
      <c r="BG2821" t="s">
        <v>12170</v>
      </c>
      <c r="BH2821" t="s">
        <v>6616</v>
      </c>
      <c r="BI2821" t="s">
        <v>6543</v>
      </c>
      <c r="BJ2821">
        <v>25</v>
      </c>
      <c r="BK2821" t="s">
        <v>12176</v>
      </c>
      <c r="BL2821" t="s">
        <v>12406</v>
      </c>
      <c r="BO2821" t="s">
        <v>12747</v>
      </c>
      <c r="BP2821" t="s">
        <v>6758</v>
      </c>
      <c r="BQ2821" t="s">
        <v>9517</v>
      </c>
      <c r="CD2821" t="s">
        <v>13067</v>
      </c>
      <c r="CF2821" t="s">
        <v>13081</v>
      </c>
      <c r="CG2821" t="s">
        <v>13121</v>
      </c>
      <c r="CI2821" t="s">
        <v>13128</v>
      </c>
      <c r="CJ2821">
        <v>182742</v>
      </c>
      <c r="CK2821" t="s">
        <v>15948</v>
      </c>
      <c r="CL2821" t="s">
        <v>19130</v>
      </c>
      <c r="CN2821">
        <v>2828</v>
      </c>
    </row>
    <row r="2822" spans="1:92" x14ac:dyDescent="0.35">
      <c r="A2822" t="s">
        <v>2912</v>
      </c>
      <c r="B2822" t="s">
        <v>6118</v>
      </c>
      <c r="C2822" t="s">
        <v>6540</v>
      </c>
      <c r="E2822" t="s">
        <v>6543</v>
      </c>
      <c r="F2822" t="s">
        <v>6545</v>
      </c>
      <c r="G2822" t="s">
        <v>6545</v>
      </c>
      <c r="H2822" t="s">
        <v>6557</v>
      </c>
      <c r="I2822" t="s">
        <v>6557</v>
      </c>
      <c r="J2822" t="s">
        <v>6596</v>
      </c>
      <c r="K2822" t="s">
        <v>6596</v>
      </c>
      <c r="L2822" t="s">
        <v>6543</v>
      </c>
      <c r="M2822" t="s">
        <v>6618</v>
      </c>
      <c r="N2822">
        <v>2</v>
      </c>
      <c r="O2822">
        <v>2</v>
      </c>
      <c r="P2822" t="s">
        <v>6759</v>
      </c>
      <c r="Q2822">
        <v>301</v>
      </c>
      <c r="R2822">
        <v>301</v>
      </c>
      <c r="S2822" t="s">
        <v>7581</v>
      </c>
      <c r="W2822" t="s">
        <v>8457</v>
      </c>
      <c r="X2822" t="s">
        <v>6543</v>
      </c>
      <c r="Z2822">
        <v>9815559719</v>
      </c>
      <c r="AA2822">
        <v>48</v>
      </c>
      <c r="AB2822" t="s">
        <v>9518</v>
      </c>
      <c r="AC2822" t="s">
        <v>9521</v>
      </c>
      <c r="AD2822" t="s">
        <v>9523</v>
      </c>
      <c r="AF2822">
        <v>10</v>
      </c>
      <c r="AG2822">
        <v>2</v>
      </c>
      <c r="AH2822">
        <v>2</v>
      </c>
      <c r="AI2822">
        <v>0</v>
      </c>
      <c r="AJ2822">
        <v>4</v>
      </c>
      <c r="AK2822">
        <v>0</v>
      </c>
      <c r="AL2822">
        <v>2</v>
      </c>
      <c r="AM2822">
        <v>2</v>
      </c>
      <c r="AN2822">
        <v>4</v>
      </c>
      <c r="AO2822">
        <v>1</v>
      </c>
      <c r="AQ2822">
        <v>3</v>
      </c>
      <c r="AR2822">
        <v>1</v>
      </c>
      <c r="AS2822" t="s">
        <v>9532</v>
      </c>
      <c r="AT2822">
        <v>20</v>
      </c>
      <c r="AU2822" t="s">
        <v>11780</v>
      </c>
      <c r="AV2822">
        <v>48</v>
      </c>
      <c r="AW2822" t="s">
        <v>9518</v>
      </c>
      <c r="AX2822" t="s">
        <v>9521</v>
      </c>
      <c r="AY2822" t="s">
        <v>9523</v>
      </c>
      <c r="BC2822" t="s">
        <v>12147</v>
      </c>
      <c r="BG2822" t="s">
        <v>12168</v>
      </c>
      <c r="BH2822" t="s">
        <v>6616</v>
      </c>
      <c r="BI2822" t="s">
        <v>6543</v>
      </c>
      <c r="BJ2822">
        <v>2</v>
      </c>
      <c r="BK2822" t="s">
        <v>12176</v>
      </c>
      <c r="BL2822" t="s">
        <v>12420</v>
      </c>
      <c r="BO2822" t="s">
        <v>12589</v>
      </c>
      <c r="BP2822" t="s">
        <v>6759</v>
      </c>
      <c r="BQ2822">
        <v>9815559719</v>
      </c>
      <c r="CD2822" t="s">
        <v>13067</v>
      </c>
      <c r="CF2822" t="s">
        <v>13081</v>
      </c>
      <c r="CG2822" t="s">
        <v>13121</v>
      </c>
      <c r="CI2822" t="s">
        <v>13128</v>
      </c>
      <c r="CJ2822">
        <v>182743</v>
      </c>
      <c r="CK2822" t="s">
        <v>15949</v>
      </c>
      <c r="CL2822" t="s">
        <v>19131</v>
      </c>
      <c r="CN2822">
        <v>2829</v>
      </c>
    </row>
    <row r="2823" spans="1:92" x14ac:dyDescent="0.35">
      <c r="A2823" t="s">
        <v>2913</v>
      </c>
      <c r="B2823" t="s">
        <v>6119</v>
      </c>
      <c r="C2823" t="s">
        <v>6540</v>
      </c>
      <c r="E2823" t="s">
        <v>6543</v>
      </c>
      <c r="F2823" t="s">
        <v>6545</v>
      </c>
      <c r="G2823" t="s">
        <v>6545</v>
      </c>
      <c r="H2823" t="s">
        <v>6557</v>
      </c>
      <c r="I2823" t="s">
        <v>6557</v>
      </c>
      <c r="J2823" t="s">
        <v>6596</v>
      </c>
      <c r="K2823" t="s">
        <v>6596</v>
      </c>
      <c r="L2823" t="s">
        <v>6543</v>
      </c>
      <c r="M2823" t="s">
        <v>6618</v>
      </c>
      <c r="N2823">
        <v>3</v>
      </c>
      <c r="O2823">
        <v>3</v>
      </c>
      <c r="P2823" t="s">
        <v>6760</v>
      </c>
      <c r="Q2823">
        <v>315</v>
      </c>
      <c r="R2823">
        <v>315</v>
      </c>
      <c r="S2823" t="s">
        <v>7582</v>
      </c>
      <c r="W2823" t="s">
        <v>9237</v>
      </c>
      <c r="X2823" t="s">
        <v>6543</v>
      </c>
      <c r="Z2823">
        <v>9846533928</v>
      </c>
      <c r="AA2823">
        <v>46</v>
      </c>
      <c r="AB2823" t="s">
        <v>9518</v>
      </c>
      <c r="AC2823" t="s">
        <v>9521</v>
      </c>
      <c r="AD2823" t="s">
        <v>9523</v>
      </c>
      <c r="AF2823">
        <v>0</v>
      </c>
      <c r="AG2823">
        <v>3</v>
      </c>
      <c r="AH2823">
        <v>3</v>
      </c>
      <c r="AI2823">
        <v>0</v>
      </c>
      <c r="AJ2823">
        <v>6</v>
      </c>
      <c r="AK2823">
        <v>2</v>
      </c>
      <c r="AL2823">
        <v>2</v>
      </c>
      <c r="AM2823">
        <v>2</v>
      </c>
      <c r="AN2823">
        <v>6</v>
      </c>
      <c r="AO2823">
        <v>1</v>
      </c>
      <c r="AQ2823">
        <v>3</v>
      </c>
      <c r="AR2823">
        <v>1</v>
      </c>
      <c r="AS2823" t="s">
        <v>9532</v>
      </c>
      <c r="AT2823">
        <v>38</v>
      </c>
      <c r="AU2823" t="s">
        <v>11781</v>
      </c>
      <c r="AV2823">
        <v>46</v>
      </c>
      <c r="AW2823" t="s">
        <v>9518</v>
      </c>
      <c r="AX2823" t="s">
        <v>9521</v>
      </c>
      <c r="AY2823" t="s">
        <v>9523</v>
      </c>
      <c r="BC2823" t="s">
        <v>12143</v>
      </c>
      <c r="BG2823" t="s">
        <v>12169</v>
      </c>
      <c r="BH2823" t="s">
        <v>6616</v>
      </c>
      <c r="BI2823" t="s">
        <v>6543</v>
      </c>
      <c r="BJ2823">
        <v>10</v>
      </c>
      <c r="BK2823" t="s">
        <v>12175</v>
      </c>
      <c r="BL2823" t="s">
        <v>12421</v>
      </c>
      <c r="BO2823" t="s">
        <v>12756</v>
      </c>
      <c r="BP2823" t="s">
        <v>6760</v>
      </c>
      <c r="BQ2823">
        <v>9746533928</v>
      </c>
      <c r="CD2823" t="s">
        <v>13067</v>
      </c>
      <c r="CF2823" t="s">
        <v>13081</v>
      </c>
      <c r="CG2823" t="s">
        <v>13121</v>
      </c>
      <c r="CI2823" t="s">
        <v>13128</v>
      </c>
      <c r="CJ2823">
        <v>182744</v>
      </c>
      <c r="CK2823" t="s">
        <v>15950</v>
      </c>
      <c r="CL2823" t="s">
        <v>19132</v>
      </c>
      <c r="CN2823">
        <v>2830</v>
      </c>
    </row>
    <row r="2824" spans="1:92" x14ac:dyDescent="0.35">
      <c r="A2824" t="s">
        <v>2914</v>
      </c>
      <c r="B2824" t="s">
        <v>6120</v>
      </c>
      <c r="C2824" t="s">
        <v>6540</v>
      </c>
      <c r="E2824" t="s">
        <v>6543</v>
      </c>
      <c r="F2824" t="s">
        <v>6545</v>
      </c>
      <c r="G2824" t="s">
        <v>6545</v>
      </c>
      <c r="H2824" t="s">
        <v>6557</v>
      </c>
      <c r="I2824" t="s">
        <v>6557</v>
      </c>
      <c r="J2824" t="s">
        <v>6596</v>
      </c>
      <c r="K2824" t="s">
        <v>6596</v>
      </c>
      <c r="L2824" t="s">
        <v>6543</v>
      </c>
      <c r="M2824" t="s">
        <v>6618</v>
      </c>
      <c r="N2824">
        <v>3</v>
      </c>
      <c r="O2824">
        <v>3</v>
      </c>
      <c r="P2824" t="s">
        <v>6760</v>
      </c>
      <c r="Q2824">
        <v>316</v>
      </c>
      <c r="R2824">
        <v>316</v>
      </c>
      <c r="S2824" t="s">
        <v>7583</v>
      </c>
      <c r="W2824" t="s">
        <v>8460</v>
      </c>
      <c r="X2824" t="s">
        <v>6543</v>
      </c>
      <c r="Z2824">
        <v>9744392308</v>
      </c>
      <c r="AA2824">
        <v>46</v>
      </c>
      <c r="AB2824" t="s">
        <v>9518</v>
      </c>
      <c r="AC2824" t="s">
        <v>9521</v>
      </c>
      <c r="AD2824" t="s">
        <v>9525</v>
      </c>
      <c r="AF2824">
        <v>10</v>
      </c>
      <c r="AG2824">
        <v>2</v>
      </c>
      <c r="AH2824">
        <v>2</v>
      </c>
      <c r="AI2824">
        <v>0</v>
      </c>
      <c r="AJ2824">
        <v>4</v>
      </c>
      <c r="AK2824">
        <v>2</v>
      </c>
      <c r="AL2824">
        <v>0</v>
      </c>
      <c r="AM2824">
        <v>2</v>
      </c>
      <c r="AN2824">
        <v>4</v>
      </c>
      <c r="AO2824">
        <v>1</v>
      </c>
      <c r="AQ2824">
        <v>1</v>
      </c>
      <c r="AR2824">
        <v>1</v>
      </c>
      <c r="AS2824" t="s">
        <v>9532</v>
      </c>
      <c r="AT2824">
        <v>11</v>
      </c>
      <c r="AU2824" t="s">
        <v>11782</v>
      </c>
      <c r="AV2824">
        <v>46</v>
      </c>
      <c r="AW2824" t="s">
        <v>9518</v>
      </c>
      <c r="AX2824" t="s">
        <v>9521</v>
      </c>
      <c r="AY2824" t="s">
        <v>9525</v>
      </c>
      <c r="BC2824" t="s">
        <v>12143</v>
      </c>
      <c r="BG2824" t="s">
        <v>12168</v>
      </c>
      <c r="BH2824" t="s">
        <v>6616</v>
      </c>
      <c r="BI2824" t="s">
        <v>6543</v>
      </c>
      <c r="BJ2824">
        <v>1</v>
      </c>
      <c r="BK2824" t="s">
        <v>12175</v>
      </c>
      <c r="BL2824" t="s">
        <v>12407</v>
      </c>
      <c r="BO2824" t="s">
        <v>12596</v>
      </c>
      <c r="BP2824" t="s">
        <v>6760</v>
      </c>
      <c r="BQ2824">
        <v>9744392308</v>
      </c>
      <c r="CD2824" t="s">
        <v>13067</v>
      </c>
      <c r="CF2824" t="s">
        <v>13081</v>
      </c>
      <c r="CG2824" t="s">
        <v>13121</v>
      </c>
      <c r="CI2824" t="s">
        <v>13128</v>
      </c>
      <c r="CJ2824">
        <v>182745</v>
      </c>
      <c r="CK2824" t="s">
        <v>15951</v>
      </c>
      <c r="CL2824" t="s">
        <v>19133</v>
      </c>
      <c r="CN2824">
        <v>2831</v>
      </c>
    </row>
    <row r="2825" spans="1:92" x14ac:dyDescent="0.35">
      <c r="A2825" t="s">
        <v>2915</v>
      </c>
      <c r="B2825" t="s">
        <v>6121</v>
      </c>
      <c r="C2825" t="s">
        <v>6540</v>
      </c>
      <c r="E2825" t="s">
        <v>6543</v>
      </c>
      <c r="F2825" t="s">
        <v>6545</v>
      </c>
      <c r="G2825" t="s">
        <v>6545</v>
      </c>
      <c r="H2825" t="s">
        <v>6557</v>
      </c>
      <c r="I2825" t="s">
        <v>6557</v>
      </c>
      <c r="J2825" t="s">
        <v>6596</v>
      </c>
      <c r="K2825" t="s">
        <v>6596</v>
      </c>
      <c r="L2825" t="s">
        <v>6543</v>
      </c>
      <c r="M2825" t="s">
        <v>6618</v>
      </c>
      <c r="N2825">
        <v>3</v>
      </c>
      <c r="O2825">
        <v>3</v>
      </c>
      <c r="P2825" t="s">
        <v>6761</v>
      </c>
      <c r="Q2825">
        <v>317</v>
      </c>
      <c r="R2825">
        <v>317</v>
      </c>
      <c r="S2825" t="s">
        <v>7584</v>
      </c>
      <c r="W2825" t="s">
        <v>8461</v>
      </c>
      <c r="X2825" t="s">
        <v>6543</v>
      </c>
      <c r="Z2825" t="s">
        <v>9517</v>
      </c>
      <c r="AA2825">
        <v>35</v>
      </c>
      <c r="AB2825" t="s">
        <v>9518</v>
      </c>
      <c r="AC2825" t="s">
        <v>9521</v>
      </c>
      <c r="AD2825" t="s">
        <v>9523</v>
      </c>
      <c r="AF2825">
        <v>10</v>
      </c>
      <c r="AG2825">
        <v>3</v>
      </c>
      <c r="AH2825">
        <v>4</v>
      </c>
      <c r="AI2825">
        <v>0</v>
      </c>
      <c r="AJ2825">
        <v>7</v>
      </c>
      <c r="AK2825">
        <v>2</v>
      </c>
      <c r="AL2825">
        <v>2</v>
      </c>
      <c r="AM2825">
        <v>3</v>
      </c>
      <c r="AN2825">
        <v>7</v>
      </c>
      <c r="AO2825">
        <v>1</v>
      </c>
      <c r="AQ2825">
        <v>4</v>
      </c>
      <c r="AR2825">
        <v>1</v>
      </c>
      <c r="AS2825" t="s">
        <v>9532</v>
      </c>
      <c r="AT2825">
        <v>35</v>
      </c>
      <c r="AU2825" t="s">
        <v>11783</v>
      </c>
      <c r="AV2825">
        <v>35</v>
      </c>
      <c r="AW2825" t="s">
        <v>9518</v>
      </c>
      <c r="AX2825" t="s">
        <v>9521</v>
      </c>
      <c r="AY2825" t="s">
        <v>9523</v>
      </c>
      <c r="BC2825" t="s">
        <v>12143</v>
      </c>
      <c r="BG2825" t="s">
        <v>12169</v>
      </c>
      <c r="BH2825" t="s">
        <v>6616</v>
      </c>
      <c r="BI2825" t="s">
        <v>6543</v>
      </c>
      <c r="BJ2825">
        <v>10</v>
      </c>
      <c r="BK2825" t="s">
        <v>12176</v>
      </c>
      <c r="BL2825" t="s">
        <v>12404</v>
      </c>
      <c r="BO2825" t="s">
        <v>12657</v>
      </c>
      <c r="BP2825" t="s">
        <v>6761</v>
      </c>
      <c r="BQ2825" t="s">
        <v>9517</v>
      </c>
      <c r="CD2825" t="s">
        <v>13067</v>
      </c>
      <c r="CF2825" t="s">
        <v>13081</v>
      </c>
      <c r="CG2825" t="s">
        <v>13121</v>
      </c>
      <c r="CI2825" t="s">
        <v>13128</v>
      </c>
      <c r="CJ2825">
        <v>182746</v>
      </c>
      <c r="CK2825" t="s">
        <v>15952</v>
      </c>
      <c r="CL2825" t="s">
        <v>19134</v>
      </c>
      <c r="CN2825">
        <v>2832</v>
      </c>
    </row>
    <row r="2826" spans="1:92" x14ac:dyDescent="0.35">
      <c r="A2826" t="s">
        <v>2916</v>
      </c>
      <c r="B2826" t="s">
        <v>6122</v>
      </c>
      <c r="C2826" t="s">
        <v>6540</v>
      </c>
      <c r="E2826" t="s">
        <v>6543</v>
      </c>
      <c r="F2826" t="s">
        <v>6545</v>
      </c>
      <c r="G2826" t="s">
        <v>6545</v>
      </c>
      <c r="H2826" t="s">
        <v>6557</v>
      </c>
      <c r="I2826" t="s">
        <v>6557</v>
      </c>
      <c r="J2826" t="s">
        <v>6596</v>
      </c>
      <c r="K2826" t="s">
        <v>6596</v>
      </c>
      <c r="L2826" t="s">
        <v>6543</v>
      </c>
      <c r="M2826" t="s">
        <v>6618</v>
      </c>
      <c r="N2826">
        <v>7</v>
      </c>
      <c r="O2826">
        <v>7</v>
      </c>
      <c r="P2826" t="s">
        <v>6743</v>
      </c>
      <c r="Q2826">
        <v>324</v>
      </c>
      <c r="R2826">
        <v>324</v>
      </c>
      <c r="S2826" t="s">
        <v>7585</v>
      </c>
      <c r="W2826" t="s">
        <v>9238</v>
      </c>
      <c r="X2826" t="s">
        <v>6543</v>
      </c>
      <c r="Z2826">
        <v>9868549765</v>
      </c>
      <c r="AA2826">
        <v>29</v>
      </c>
      <c r="AB2826" t="s">
        <v>9519</v>
      </c>
      <c r="AC2826" t="s">
        <v>9520</v>
      </c>
      <c r="AD2826" t="s">
        <v>9525</v>
      </c>
      <c r="AF2826">
        <v>14</v>
      </c>
      <c r="AG2826">
        <v>4</v>
      </c>
      <c r="AH2826">
        <v>2</v>
      </c>
      <c r="AI2826">
        <v>0</v>
      </c>
      <c r="AJ2826">
        <v>6</v>
      </c>
      <c r="AK2826">
        <v>2</v>
      </c>
      <c r="AL2826">
        <v>1</v>
      </c>
      <c r="AM2826">
        <v>3</v>
      </c>
      <c r="AN2826">
        <v>6</v>
      </c>
      <c r="AO2826">
        <v>1</v>
      </c>
      <c r="AQ2826">
        <v>3</v>
      </c>
      <c r="AR2826">
        <v>1</v>
      </c>
      <c r="AS2826" t="s">
        <v>9532</v>
      </c>
      <c r="AT2826">
        <v>15</v>
      </c>
      <c r="AU2826" t="s">
        <v>11784</v>
      </c>
      <c r="AV2826">
        <v>29</v>
      </c>
      <c r="AW2826" t="s">
        <v>9519</v>
      </c>
      <c r="AX2826" t="s">
        <v>9520</v>
      </c>
      <c r="AY2826" t="s">
        <v>9525</v>
      </c>
      <c r="BC2826" t="s">
        <v>12143</v>
      </c>
      <c r="BG2826" t="s">
        <v>12170</v>
      </c>
      <c r="BH2826" t="s">
        <v>6616</v>
      </c>
      <c r="BI2826" t="s">
        <v>6543</v>
      </c>
      <c r="BJ2826">
        <v>15</v>
      </c>
      <c r="BK2826" t="s">
        <v>12176</v>
      </c>
      <c r="BL2826" t="s">
        <v>12422</v>
      </c>
      <c r="BO2826" t="s">
        <v>12757</v>
      </c>
      <c r="BP2826" t="s">
        <v>6743</v>
      </c>
      <c r="BQ2826">
        <v>9868549765</v>
      </c>
      <c r="CD2826" t="s">
        <v>13067</v>
      </c>
      <c r="CF2826" t="s">
        <v>13081</v>
      </c>
      <c r="CG2826" t="s">
        <v>13121</v>
      </c>
      <c r="CI2826" t="s">
        <v>13128</v>
      </c>
      <c r="CJ2826">
        <v>182747</v>
      </c>
      <c r="CK2826" t="s">
        <v>15953</v>
      </c>
      <c r="CL2826" t="s">
        <v>19135</v>
      </c>
      <c r="CN2826">
        <v>2833</v>
      </c>
    </row>
    <row r="2827" spans="1:92" x14ac:dyDescent="0.35">
      <c r="A2827" t="s">
        <v>2917</v>
      </c>
      <c r="B2827" t="s">
        <v>6123</v>
      </c>
      <c r="C2827" t="s">
        <v>6540</v>
      </c>
      <c r="E2827" t="s">
        <v>6543</v>
      </c>
      <c r="F2827" t="s">
        <v>6545</v>
      </c>
      <c r="G2827" t="s">
        <v>6545</v>
      </c>
      <c r="H2827" t="s">
        <v>6557</v>
      </c>
      <c r="I2827" t="s">
        <v>6557</v>
      </c>
      <c r="J2827" t="s">
        <v>6596</v>
      </c>
      <c r="K2827" t="s">
        <v>6596</v>
      </c>
      <c r="L2827" t="s">
        <v>6543</v>
      </c>
      <c r="M2827" t="s">
        <v>6618</v>
      </c>
      <c r="N2827">
        <v>7</v>
      </c>
      <c r="O2827">
        <v>7</v>
      </c>
      <c r="P2827" t="s">
        <v>6743</v>
      </c>
      <c r="Q2827">
        <v>321</v>
      </c>
      <c r="R2827">
        <v>321</v>
      </c>
      <c r="S2827" t="s">
        <v>7586</v>
      </c>
      <c r="W2827" t="s">
        <v>9239</v>
      </c>
      <c r="X2827" t="s">
        <v>6543</v>
      </c>
      <c r="Z2827" t="s">
        <v>9517</v>
      </c>
      <c r="AA2827">
        <v>27</v>
      </c>
      <c r="AB2827" t="s">
        <v>9519</v>
      </c>
      <c r="AC2827" t="s">
        <v>9520</v>
      </c>
      <c r="AD2827" t="s">
        <v>9525</v>
      </c>
      <c r="AF2827">
        <v>10</v>
      </c>
      <c r="AG2827">
        <v>6</v>
      </c>
      <c r="AH2827">
        <v>5</v>
      </c>
      <c r="AI2827">
        <v>0</v>
      </c>
      <c r="AJ2827">
        <v>11</v>
      </c>
      <c r="AK2827">
        <v>2</v>
      </c>
      <c r="AL2827">
        <v>5</v>
      </c>
      <c r="AM2827">
        <v>4</v>
      </c>
      <c r="AN2827">
        <v>11</v>
      </c>
      <c r="AO2827">
        <v>1</v>
      </c>
      <c r="AQ2827">
        <v>8</v>
      </c>
      <c r="AR2827">
        <v>1</v>
      </c>
      <c r="AS2827" t="s">
        <v>9532</v>
      </c>
      <c r="AT2827">
        <v>15</v>
      </c>
      <c r="AU2827" t="s">
        <v>11785</v>
      </c>
      <c r="AV2827">
        <v>27</v>
      </c>
      <c r="AW2827" t="s">
        <v>9519</v>
      </c>
      <c r="AX2827" t="s">
        <v>9520</v>
      </c>
      <c r="AY2827" t="s">
        <v>9525</v>
      </c>
      <c r="BC2827" t="s">
        <v>12143</v>
      </c>
      <c r="BG2827" t="s">
        <v>12169</v>
      </c>
      <c r="BH2827" t="s">
        <v>6616</v>
      </c>
      <c r="BI2827" t="s">
        <v>6543</v>
      </c>
      <c r="BJ2827">
        <v>10</v>
      </c>
      <c r="BK2827" t="s">
        <v>12175</v>
      </c>
      <c r="BL2827" t="s">
        <v>12423</v>
      </c>
      <c r="BO2827" t="s">
        <v>12758</v>
      </c>
      <c r="BP2827" t="s">
        <v>6743</v>
      </c>
      <c r="BQ2827" t="s">
        <v>9517</v>
      </c>
      <c r="CD2827" t="s">
        <v>13067</v>
      </c>
      <c r="CF2827" t="s">
        <v>13081</v>
      </c>
      <c r="CG2827" t="s">
        <v>13121</v>
      </c>
      <c r="CI2827" t="s">
        <v>13128</v>
      </c>
      <c r="CJ2827">
        <v>182748</v>
      </c>
      <c r="CK2827" t="s">
        <v>15954</v>
      </c>
      <c r="CL2827" t="s">
        <v>19136</v>
      </c>
      <c r="CN2827">
        <v>2834</v>
      </c>
    </row>
    <row r="2828" spans="1:92" x14ac:dyDescent="0.35">
      <c r="A2828" t="s">
        <v>2918</v>
      </c>
      <c r="B2828" t="s">
        <v>6124</v>
      </c>
      <c r="C2828" t="s">
        <v>6540</v>
      </c>
      <c r="E2828" t="s">
        <v>6543</v>
      </c>
      <c r="F2828" t="s">
        <v>6545</v>
      </c>
      <c r="G2828" t="s">
        <v>6545</v>
      </c>
      <c r="H2828" t="s">
        <v>6557</v>
      </c>
      <c r="I2828" t="s">
        <v>6557</v>
      </c>
      <c r="J2828" t="s">
        <v>6596</v>
      </c>
      <c r="K2828" t="s">
        <v>6596</v>
      </c>
      <c r="L2828" t="s">
        <v>6543</v>
      </c>
      <c r="M2828" t="s">
        <v>6618</v>
      </c>
      <c r="N2828">
        <v>7</v>
      </c>
      <c r="O2828">
        <v>7</v>
      </c>
      <c r="P2828" t="s">
        <v>6743</v>
      </c>
      <c r="Q2828">
        <v>325</v>
      </c>
      <c r="R2828">
        <v>325</v>
      </c>
      <c r="S2828" t="s">
        <v>7587</v>
      </c>
      <c r="W2828" t="s">
        <v>9240</v>
      </c>
      <c r="X2828" t="s">
        <v>6543</v>
      </c>
      <c r="Z2828">
        <v>9844962132</v>
      </c>
      <c r="AA2828">
        <v>22</v>
      </c>
      <c r="AB2828" t="s">
        <v>9519</v>
      </c>
      <c r="AC2828" t="s">
        <v>9520</v>
      </c>
      <c r="AD2828" t="s">
        <v>9525</v>
      </c>
      <c r="AF2828">
        <v>10</v>
      </c>
      <c r="AG2828">
        <v>5</v>
      </c>
      <c r="AH2828">
        <v>6</v>
      </c>
      <c r="AI2828">
        <v>0</v>
      </c>
      <c r="AJ2828">
        <v>11</v>
      </c>
      <c r="AK2828">
        <v>5</v>
      </c>
      <c r="AL2828">
        <v>4</v>
      </c>
      <c r="AM2828">
        <v>2</v>
      </c>
      <c r="AN2828">
        <v>11</v>
      </c>
      <c r="AO2828">
        <v>1</v>
      </c>
      <c r="AQ2828">
        <v>5</v>
      </c>
      <c r="AR2828">
        <v>1</v>
      </c>
      <c r="AS2828" t="s">
        <v>9532</v>
      </c>
      <c r="AT2828">
        <v>12</v>
      </c>
      <c r="AU2828" t="s">
        <v>11786</v>
      </c>
      <c r="AV2828">
        <v>22</v>
      </c>
      <c r="AW2828" t="s">
        <v>9519</v>
      </c>
      <c r="AX2828" t="s">
        <v>9520</v>
      </c>
      <c r="AY2828" t="s">
        <v>9525</v>
      </c>
      <c r="BC2828" t="s">
        <v>12143</v>
      </c>
      <c r="BG2828" t="s">
        <v>12168</v>
      </c>
      <c r="BH2828" t="s">
        <v>6616</v>
      </c>
      <c r="BI2828" t="s">
        <v>6543</v>
      </c>
      <c r="BJ2828">
        <v>0.1</v>
      </c>
      <c r="BK2828" t="s">
        <v>12176</v>
      </c>
      <c r="BL2828" t="s">
        <v>12370</v>
      </c>
      <c r="BO2828" t="s">
        <v>12750</v>
      </c>
      <c r="BP2828" t="s">
        <v>6743</v>
      </c>
      <c r="BQ2828">
        <v>9844962132</v>
      </c>
      <c r="CD2828" t="s">
        <v>13067</v>
      </c>
      <c r="CF2828" t="s">
        <v>13081</v>
      </c>
      <c r="CG2828" t="s">
        <v>13121</v>
      </c>
      <c r="CI2828" t="s">
        <v>13128</v>
      </c>
      <c r="CJ2828">
        <v>182749</v>
      </c>
      <c r="CK2828" t="s">
        <v>15955</v>
      </c>
      <c r="CL2828" t="s">
        <v>19137</v>
      </c>
      <c r="CN2828">
        <v>2835</v>
      </c>
    </row>
    <row r="2829" spans="1:92" x14ac:dyDescent="0.35">
      <c r="A2829" t="s">
        <v>2919</v>
      </c>
      <c r="B2829" t="s">
        <v>6125</v>
      </c>
      <c r="C2829" t="s">
        <v>6540</v>
      </c>
      <c r="E2829" t="s">
        <v>6543</v>
      </c>
      <c r="F2829" t="s">
        <v>6545</v>
      </c>
      <c r="G2829" t="s">
        <v>6545</v>
      </c>
      <c r="H2829" t="s">
        <v>6557</v>
      </c>
      <c r="I2829" t="s">
        <v>6557</v>
      </c>
      <c r="J2829" t="s">
        <v>6596</v>
      </c>
      <c r="K2829" t="s">
        <v>6596</v>
      </c>
      <c r="L2829" t="s">
        <v>6543</v>
      </c>
      <c r="M2829" t="s">
        <v>6618</v>
      </c>
      <c r="N2829">
        <v>7</v>
      </c>
      <c r="O2829">
        <v>7</v>
      </c>
      <c r="P2829" t="s">
        <v>6743</v>
      </c>
      <c r="Q2829">
        <v>326</v>
      </c>
      <c r="R2829">
        <v>326</v>
      </c>
      <c r="S2829" t="s">
        <v>7588</v>
      </c>
      <c r="W2829" t="s">
        <v>9241</v>
      </c>
      <c r="X2829" t="s">
        <v>6543</v>
      </c>
      <c r="Z2829" t="s">
        <v>9517</v>
      </c>
      <c r="AA2829">
        <v>28</v>
      </c>
      <c r="AB2829" t="s">
        <v>9519</v>
      </c>
      <c r="AC2829" t="s">
        <v>9520</v>
      </c>
      <c r="AD2829" t="s">
        <v>9525</v>
      </c>
      <c r="AF2829">
        <v>10</v>
      </c>
      <c r="AG2829">
        <v>5</v>
      </c>
      <c r="AH2829">
        <v>4</v>
      </c>
      <c r="AI2829">
        <v>0</v>
      </c>
      <c r="AJ2829">
        <v>9</v>
      </c>
      <c r="AK2829">
        <v>2</v>
      </c>
      <c r="AL2829">
        <v>2</v>
      </c>
      <c r="AM2829">
        <v>5</v>
      </c>
      <c r="AN2829">
        <v>9</v>
      </c>
      <c r="AO2829">
        <v>1</v>
      </c>
      <c r="AQ2829">
        <v>6</v>
      </c>
      <c r="AR2829">
        <v>1</v>
      </c>
      <c r="AS2829" t="s">
        <v>9532</v>
      </c>
      <c r="AT2829">
        <v>18</v>
      </c>
      <c r="AU2829" t="s">
        <v>11787</v>
      </c>
      <c r="AV2829">
        <v>28</v>
      </c>
      <c r="AW2829" t="s">
        <v>9519</v>
      </c>
      <c r="AX2829" t="s">
        <v>9520</v>
      </c>
      <c r="AY2829" t="s">
        <v>9525</v>
      </c>
      <c r="BC2829" t="s">
        <v>12143</v>
      </c>
      <c r="BG2829" t="s">
        <v>12169</v>
      </c>
      <c r="BH2829" t="s">
        <v>6616</v>
      </c>
      <c r="BI2829" t="s">
        <v>6543</v>
      </c>
      <c r="BJ2829">
        <v>10</v>
      </c>
      <c r="BK2829" t="s">
        <v>12175</v>
      </c>
      <c r="BL2829" t="s">
        <v>12421</v>
      </c>
      <c r="BO2829" t="s">
        <v>12654</v>
      </c>
      <c r="BP2829" t="s">
        <v>6743</v>
      </c>
      <c r="BQ2829" t="s">
        <v>9517</v>
      </c>
      <c r="CD2829" t="s">
        <v>13067</v>
      </c>
      <c r="CF2829" t="s">
        <v>13081</v>
      </c>
      <c r="CG2829" t="s">
        <v>13121</v>
      </c>
      <c r="CI2829" t="s">
        <v>13128</v>
      </c>
      <c r="CJ2829">
        <v>182750</v>
      </c>
      <c r="CK2829" t="s">
        <v>15956</v>
      </c>
      <c r="CL2829" t="s">
        <v>19138</v>
      </c>
      <c r="CN2829">
        <v>2836</v>
      </c>
    </row>
    <row r="2830" spans="1:92" x14ac:dyDescent="0.35">
      <c r="A2830" t="s">
        <v>2920</v>
      </c>
      <c r="B2830" t="s">
        <v>6126</v>
      </c>
      <c r="C2830" t="s">
        <v>6540</v>
      </c>
      <c r="E2830" t="s">
        <v>6543</v>
      </c>
      <c r="F2830" t="s">
        <v>6545</v>
      </c>
      <c r="G2830" t="s">
        <v>6545</v>
      </c>
      <c r="H2830" t="s">
        <v>6557</v>
      </c>
      <c r="I2830" t="s">
        <v>6557</v>
      </c>
      <c r="J2830" t="s">
        <v>6596</v>
      </c>
      <c r="K2830" t="s">
        <v>6596</v>
      </c>
      <c r="L2830" t="s">
        <v>6543</v>
      </c>
      <c r="M2830" t="s">
        <v>6619</v>
      </c>
      <c r="U2830" t="s">
        <v>8072</v>
      </c>
      <c r="V2830" t="s">
        <v>8449</v>
      </c>
      <c r="AB2830" t="s">
        <v>9517</v>
      </c>
      <c r="AS2830" t="s">
        <v>9532</v>
      </c>
      <c r="AU2830" t="s">
        <v>11788</v>
      </c>
      <c r="AV2830">
        <v>48</v>
      </c>
      <c r="AW2830" t="s">
        <v>9518</v>
      </c>
      <c r="AX2830" t="s">
        <v>9521</v>
      </c>
      <c r="AY2830" t="s">
        <v>9523</v>
      </c>
      <c r="BC2830" t="s">
        <v>12143</v>
      </c>
      <c r="BG2830" t="s">
        <v>12168</v>
      </c>
      <c r="BH2830" t="s">
        <v>6616</v>
      </c>
      <c r="BI2830" t="s">
        <v>6543</v>
      </c>
      <c r="BJ2830">
        <v>5</v>
      </c>
      <c r="BK2830" t="s">
        <v>12175</v>
      </c>
      <c r="BL2830" t="s">
        <v>12424</v>
      </c>
      <c r="BO2830" t="s">
        <v>12639</v>
      </c>
      <c r="BP2830" t="s">
        <v>6758</v>
      </c>
      <c r="BQ2830">
        <v>9868699374</v>
      </c>
      <c r="CD2830" t="s">
        <v>13067</v>
      </c>
      <c r="CF2830" t="s">
        <v>13081</v>
      </c>
      <c r="CG2830" t="s">
        <v>13121</v>
      </c>
      <c r="CI2830" t="s">
        <v>13128</v>
      </c>
      <c r="CJ2830">
        <v>182751</v>
      </c>
      <c r="CK2830" t="s">
        <v>15957</v>
      </c>
      <c r="CL2830" t="s">
        <v>19139</v>
      </c>
      <c r="CN2830">
        <v>2837</v>
      </c>
    </row>
    <row r="2831" spans="1:92" x14ac:dyDescent="0.35">
      <c r="A2831" t="s">
        <v>2921</v>
      </c>
      <c r="B2831" t="s">
        <v>6127</v>
      </c>
      <c r="C2831" t="s">
        <v>6540</v>
      </c>
      <c r="E2831" t="s">
        <v>6543</v>
      </c>
      <c r="F2831" t="s">
        <v>6545</v>
      </c>
      <c r="G2831" t="s">
        <v>6545</v>
      </c>
      <c r="H2831" t="s">
        <v>6557</v>
      </c>
      <c r="I2831" t="s">
        <v>6557</v>
      </c>
      <c r="J2831" t="s">
        <v>6596</v>
      </c>
      <c r="K2831" t="s">
        <v>6596</v>
      </c>
      <c r="L2831" t="s">
        <v>6543</v>
      </c>
      <c r="M2831" t="s">
        <v>6618</v>
      </c>
      <c r="N2831">
        <v>9</v>
      </c>
      <c r="O2831">
        <v>9</v>
      </c>
      <c r="P2831" t="s">
        <v>6762</v>
      </c>
      <c r="Q2831">
        <v>319</v>
      </c>
      <c r="R2831">
        <v>319</v>
      </c>
      <c r="S2831" t="s">
        <v>7589</v>
      </c>
      <c r="W2831" t="s">
        <v>9242</v>
      </c>
      <c r="X2831" t="s">
        <v>6543</v>
      </c>
      <c r="Z2831">
        <v>9869593455</v>
      </c>
      <c r="AA2831">
        <v>48</v>
      </c>
      <c r="AB2831" t="s">
        <v>9518</v>
      </c>
      <c r="AC2831" t="s">
        <v>9521</v>
      </c>
      <c r="AD2831" t="s">
        <v>9523</v>
      </c>
      <c r="AF2831">
        <v>10</v>
      </c>
      <c r="AG2831">
        <v>4</v>
      </c>
      <c r="AH2831">
        <v>4</v>
      </c>
      <c r="AI2831">
        <v>0</v>
      </c>
      <c r="AJ2831">
        <v>8</v>
      </c>
      <c r="AK2831">
        <v>0</v>
      </c>
      <c r="AL2831">
        <v>4</v>
      </c>
      <c r="AM2831">
        <v>4</v>
      </c>
      <c r="AN2831">
        <v>8</v>
      </c>
      <c r="AO2831">
        <v>1</v>
      </c>
      <c r="AQ2831">
        <v>7</v>
      </c>
      <c r="AR2831">
        <v>1</v>
      </c>
      <c r="AS2831" t="s">
        <v>9532</v>
      </c>
      <c r="AT2831">
        <v>80</v>
      </c>
      <c r="AU2831" t="s">
        <v>9242</v>
      </c>
      <c r="AV2831">
        <v>48</v>
      </c>
      <c r="AW2831" t="s">
        <v>9518</v>
      </c>
      <c r="AX2831" t="s">
        <v>9521</v>
      </c>
      <c r="AY2831" t="s">
        <v>9523</v>
      </c>
      <c r="BC2831" t="s">
        <v>12143</v>
      </c>
      <c r="BG2831" t="s">
        <v>12169</v>
      </c>
      <c r="BH2831" t="s">
        <v>6616</v>
      </c>
      <c r="BI2831" t="s">
        <v>6543</v>
      </c>
      <c r="BJ2831">
        <v>40</v>
      </c>
      <c r="BK2831" t="s">
        <v>12175</v>
      </c>
      <c r="BL2831" t="s">
        <v>12425</v>
      </c>
      <c r="BO2831" t="s">
        <v>12657</v>
      </c>
      <c r="BP2831" t="s">
        <v>6762</v>
      </c>
      <c r="BQ2831">
        <v>9869593455</v>
      </c>
      <c r="CD2831" t="s">
        <v>13067</v>
      </c>
      <c r="CF2831" t="s">
        <v>13081</v>
      </c>
      <c r="CG2831" t="s">
        <v>13121</v>
      </c>
      <c r="CI2831" t="s">
        <v>13128</v>
      </c>
      <c r="CJ2831">
        <v>182752</v>
      </c>
      <c r="CK2831" t="s">
        <v>15958</v>
      </c>
      <c r="CL2831" t="s">
        <v>19140</v>
      </c>
      <c r="CN2831">
        <v>2838</v>
      </c>
    </row>
    <row r="2832" spans="1:92" x14ac:dyDescent="0.35">
      <c r="A2832" t="s">
        <v>2922</v>
      </c>
      <c r="B2832" t="s">
        <v>6128</v>
      </c>
      <c r="C2832" t="s">
        <v>6540</v>
      </c>
      <c r="E2832" t="s">
        <v>6543</v>
      </c>
      <c r="F2832" t="s">
        <v>6545</v>
      </c>
      <c r="G2832" t="s">
        <v>6545</v>
      </c>
      <c r="H2832" t="s">
        <v>6557</v>
      </c>
      <c r="I2832" t="s">
        <v>6557</v>
      </c>
      <c r="J2832" t="s">
        <v>6596</v>
      </c>
      <c r="K2832" t="s">
        <v>6596</v>
      </c>
      <c r="L2832" t="s">
        <v>6543</v>
      </c>
      <c r="M2832" t="s">
        <v>6618</v>
      </c>
      <c r="N2832">
        <v>7</v>
      </c>
      <c r="O2832">
        <v>7</v>
      </c>
      <c r="P2832" t="s">
        <v>6743</v>
      </c>
      <c r="Q2832">
        <v>320</v>
      </c>
      <c r="R2832">
        <v>320</v>
      </c>
      <c r="S2832" t="s">
        <v>7590</v>
      </c>
      <c r="W2832" t="s">
        <v>8466</v>
      </c>
      <c r="X2832" t="s">
        <v>6543</v>
      </c>
      <c r="Z2832">
        <v>9749973086</v>
      </c>
      <c r="AA2832">
        <v>36</v>
      </c>
      <c r="AB2832" t="s">
        <v>9518</v>
      </c>
      <c r="AC2832" t="s">
        <v>9520</v>
      </c>
      <c r="AD2832" t="s">
        <v>9525</v>
      </c>
      <c r="AF2832">
        <v>5</v>
      </c>
      <c r="AG2832">
        <v>2</v>
      </c>
      <c r="AH2832">
        <v>3</v>
      </c>
      <c r="AI2832">
        <v>0</v>
      </c>
      <c r="AJ2832">
        <v>5</v>
      </c>
      <c r="AK2832">
        <v>2</v>
      </c>
      <c r="AL2832">
        <v>1</v>
      </c>
      <c r="AM2832">
        <v>2</v>
      </c>
      <c r="AN2832">
        <v>5</v>
      </c>
      <c r="AO2832">
        <v>1</v>
      </c>
      <c r="AQ2832">
        <v>2</v>
      </c>
      <c r="AR2832">
        <v>1</v>
      </c>
      <c r="AS2832" t="s">
        <v>9532</v>
      </c>
      <c r="AT2832">
        <v>8</v>
      </c>
      <c r="AU2832" t="s">
        <v>11714</v>
      </c>
      <c r="AV2832">
        <v>36</v>
      </c>
      <c r="AW2832" t="s">
        <v>9518</v>
      </c>
      <c r="AX2832" t="s">
        <v>9520</v>
      </c>
      <c r="AY2832" t="s">
        <v>9525</v>
      </c>
      <c r="BC2832" t="s">
        <v>12143</v>
      </c>
      <c r="BG2832" t="s">
        <v>12169</v>
      </c>
      <c r="BH2832" t="s">
        <v>6616</v>
      </c>
      <c r="BI2832" t="s">
        <v>6543</v>
      </c>
      <c r="BJ2832">
        <v>5</v>
      </c>
      <c r="BK2832" t="s">
        <v>12175</v>
      </c>
      <c r="BL2832" t="s">
        <v>12423</v>
      </c>
      <c r="BO2832" t="s">
        <v>12759</v>
      </c>
      <c r="BQ2832">
        <v>9749973086</v>
      </c>
      <c r="CD2832" t="s">
        <v>13067</v>
      </c>
      <c r="CF2832" t="s">
        <v>13081</v>
      </c>
      <c r="CG2832" t="s">
        <v>13121</v>
      </c>
      <c r="CI2832" t="s">
        <v>13128</v>
      </c>
      <c r="CJ2832">
        <v>182753</v>
      </c>
      <c r="CK2832" t="s">
        <v>15959</v>
      </c>
      <c r="CL2832" t="s">
        <v>19141</v>
      </c>
      <c r="CN2832">
        <v>2839</v>
      </c>
    </row>
    <row r="2833" spans="1:92" x14ac:dyDescent="0.35">
      <c r="A2833" t="s">
        <v>2923</v>
      </c>
      <c r="B2833" t="s">
        <v>6129</v>
      </c>
      <c r="C2833" t="s">
        <v>6540</v>
      </c>
      <c r="E2833" t="s">
        <v>6543</v>
      </c>
      <c r="F2833" t="s">
        <v>6545</v>
      </c>
      <c r="G2833" t="s">
        <v>6545</v>
      </c>
      <c r="H2833" t="s">
        <v>6557</v>
      </c>
      <c r="I2833" t="s">
        <v>6557</v>
      </c>
      <c r="J2833" t="s">
        <v>6596</v>
      </c>
      <c r="K2833" t="s">
        <v>6596</v>
      </c>
      <c r="L2833" t="s">
        <v>6543</v>
      </c>
      <c r="M2833" t="s">
        <v>6618</v>
      </c>
      <c r="N2833">
        <v>7</v>
      </c>
      <c r="O2833">
        <v>7</v>
      </c>
      <c r="P2833" t="s">
        <v>6763</v>
      </c>
      <c r="Q2833">
        <v>314</v>
      </c>
      <c r="R2833">
        <v>314</v>
      </c>
      <c r="S2833" t="s">
        <v>7591</v>
      </c>
      <c r="W2833" t="s">
        <v>9243</v>
      </c>
      <c r="X2833" t="s">
        <v>6543</v>
      </c>
      <c r="Z2833">
        <v>9864900579</v>
      </c>
      <c r="AA2833">
        <v>40</v>
      </c>
      <c r="AB2833" t="s">
        <v>9518</v>
      </c>
      <c r="AC2833" t="s">
        <v>9521</v>
      </c>
      <c r="AD2833" t="s">
        <v>9523</v>
      </c>
      <c r="AF2833">
        <v>5</v>
      </c>
      <c r="AG2833">
        <v>3</v>
      </c>
      <c r="AH2833">
        <v>4</v>
      </c>
      <c r="AI2833">
        <v>0</v>
      </c>
      <c r="AJ2833">
        <v>7</v>
      </c>
      <c r="AK2833">
        <v>3</v>
      </c>
      <c r="AL2833">
        <v>2</v>
      </c>
      <c r="AM2833">
        <v>2</v>
      </c>
      <c r="AN2833">
        <v>7</v>
      </c>
      <c r="AO2833">
        <v>1</v>
      </c>
      <c r="AQ2833">
        <v>3</v>
      </c>
      <c r="AR2833">
        <v>1</v>
      </c>
      <c r="AS2833" t="s">
        <v>9532</v>
      </c>
      <c r="AT2833">
        <v>18</v>
      </c>
      <c r="AU2833" t="s">
        <v>11789</v>
      </c>
      <c r="AV2833">
        <v>40</v>
      </c>
      <c r="AW2833" t="s">
        <v>9518</v>
      </c>
      <c r="AX2833" t="s">
        <v>9521</v>
      </c>
      <c r="AY2833" t="s">
        <v>9523</v>
      </c>
      <c r="BC2833" t="s">
        <v>12143</v>
      </c>
      <c r="BG2833" t="s">
        <v>12169</v>
      </c>
      <c r="BH2833" t="s">
        <v>6616</v>
      </c>
      <c r="BI2833" t="s">
        <v>6543</v>
      </c>
      <c r="BJ2833">
        <v>5</v>
      </c>
      <c r="BK2833" t="s">
        <v>12176</v>
      </c>
      <c r="BL2833" t="s">
        <v>12404</v>
      </c>
      <c r="BO2833" t="s">
        <v>12654</v>
      </c>
      <c r="BP2833" t="s">
        <v>6763</v>
      </c>
      <c r="BQ2833">
        <v>9864900579</v>
      </c>
      <c r="CD2833" t="s">
        <v>13067</v>
      </c>
      <c r="CF2833" t="s">
        <v>13081</v>
      </c>
      <c r="CG2833" t="s">
        <v>13121</v>
      </c>
      <c r="CI2833" t="s">
        <v>13128</v>
      </c>
      <c r="CJ2833">
        <v>182754</v>
      </c>
      <c r="CK2833" t="s">
        <v>15960</v>
      </c>
      <c r="CL2833" t="s">
        <v>19142</v>
      </c>
      <c r="CN2833">
        <v>2840</v>
      </c>
    </row>
    <row r="2834" spans="1:92" x14ac:dyDescent="0.35">
      <c r="A2834" t="s">
        <v>2924</v>
      </c>
      <c r="B2834" t="s">
        <v>6130</v>
      </c>
      <c r="C2834" t="s">
        <v>6540</v>
      </c>
      <c r="E2834" t="s">
        <v>6543</v>
      </c>
      <c r="F2834" t="s">
        <v>6545</v>
      </c>
      <c r="G2834" t="s">
        <v>6545</v>
      </c>
      <c r="H2834" t="s">
        <v>6557</v>
      </c>
      <c r="I2834" t="s">
        <v>6557</v>
      </c>
      <c r="J2834" t="s">
        <v>6596</v>
      </c>
      <c r="K2834" t="s">
        <v>6596</v>
      </c>
      <c r="L2834" t="s">
        <v>6543</v>
      </c>
      <c r="M2834" t="s">
        <v>6618</v>
      </c>
      <c r="N2834">
        <v>7</v>
      </c>
      <c r="O2834">
        <v>7</v>
      </c>
      <c r="P2834" t="s">
        <v>6764</v>
      </c>
      <c r="Q2834">
        <v>310</v>
      </c>
      <c r="R2834">
        <v>310</v>
      </c>
      <c r="S2834" t="s">
        <v>7592</v>
      </c>
      <c r="W2834" t="s">
        <v>8454</v>
      </c>
      <c r="X2834" t="s">
        <v>6543</v>
      </c>
      <c r="Z2834">
        <v>9868046602</v>
      </c>
      <c r="AA2834">
        <v>51</v>
      </c>
      <c r="AB2834" t="s">
        <v>9518</v>
      </c>
      <c r="AC2834" t="s">
        <v>9521</v>
      </c>
      <c r="AD2834" t="s">
        <v>9523</v>
      </c>
      <c r="AF2834">
        <v>10</v>
      </c>
      <c r="AG2834">
        <v>2</v>
      </c>
      <c r="AH2834">
        <v>2</v>
      </c>
      <c r="AI2834">
        <v>0</v>
      </c>
      <c r="AJ2834">
        <v>4</v>
      </c>
      <c r="AK2834">
        <v>0</v>
      </c>
      <c r="AL2834">
        <v>2</v>
      </c>
      <c r="AM2834">
        <v>2</v>
      </c>
      <c r="AN2834">
        <v>4</v>
      </c>
      <c r="AO2834">
        <v>1</v>
      </c>
      <c r="AQ2834">
        <v>3</v>
      </c>
      <c r="AR2834">
        <v>1</v>
      </c>
      <c r="AS2834" t="s">
        <v>9532</v>
      </c>
      <c r="AT2834">
        <v>20</v>
      </c>
      <c r="AU2834" t="s">
        <v>11790</v>
      </c>
      <c r="AV2834">
        <v>51</v>
      </c>
      <c r="AW2834" t="s">
        <v>9518</v>
      </c>
      <c r="AX2834" t="s">
        <v>9521</v>
      </c>
      <c r="AY2834" t="s">
        <v>9523</v>
      </c>
      <c r="BC2834" t="s">
        <v>12143</v>
      </c>
      <c r="BG2834" t="s">
        <v>12169</v>
      </c>
      <c r="BH2834" t="s">
        <v>6616</v>
      </c>
      <c r="BI2834" t="s">
        <v>6543</v>
      </c>
      <c r="BJ2834">
        <v>10</v>
      </c>
      <c r="BK2834" t="s">
        <v>12176</v>
      </c>
      <c r="BL2834" t="s">
        <v>12426</v>
      </c>
      <c r="BO2834" t="s">
        <v>12640</v>
      </c>
      <c r="BP2834" t="s">
        <v>6764</v>
      </c>
      <c r="BQ2834">
        <v>9868046602</v>
      </c>
      <c r="CD2834" t="s">
        <v>13067</v>
      </c>
      <c r="CF2834" t="s">
        <v>13081</v>
      </c>
      <c r="CG2834" t="s">
        <v>13121</v>
      </c>
      <c r="CI2834" t="s">
        <v>13128</v>
      </c>
      <c r="CJ2834">
        <v>182755</v>
      </c>
      <c r="CK2834" t="s">
        <v>15961</v>
      </c>
      <c r="CL2834" t="s">
        <v>19143</v>
      </c>
      <c r="CN2834">
        <v>2841</v>
      </c>
    </row>
    <row r="2835" spans="1:92" x14ac:dyDescent="0.35">
      <c r="A2835" t="s">
        <v>2925</v>
      </c>
      <c r="B2835" t="s">
        <v>6131</v>
      </c>
      <c r="C2835" t="s">
        <v>6540</v>
      </c>
      <c r="E2835" t="s">
        <v>6543</v>
      </c>
      <c r="F2835" t="s">
        <v>6545</v>
      </c>
      <c r="G2835" t="s">
        <v>6545</v>
      </c>
      <c r="H2835" t="s">
        <v>6557</v>
      </c>
      <c r="I2835" t="s">
        <v>6557</v>
      </c>
      <c r="J2835" t="s">
        <v>6596</v>
      </c>
      <c r="K2835" t="s">
        <v>6596</v>
      </c>
      <c r="L2835" t="s">
        <v>6543</v>
      </c>
      <c r="M2835" t="s">
        <v>6618</v>
      </c>
      <c r="N2835">
        <v>7</v>
      </c>
      <c r="O2835">
        <v>7</v>
      </c>
      <c r="P2835" t="s">
        <v>6765</v>
      </c>
      <c r="Q2835">
        <v>306</v>
      </c>
      <c r="R2835">
        <v>306</v>
      </c>
      <c r="S2835" t="s">
        <v>7593</v>
      </c>
      <c r="W2835" t="s">
        <v>8464</v>
      </c>
      <c r="X2835" t="s">
        <v>6543</v>
      </c>
      <c r="Z2835">
        <v>9801948617</v>
      </c>
      <c r="AA2835">
        <v>38</v>
      </c>
      <c r="AB2835" t="s">
        <v>9518</v>
      </c>
      <c r="AC2835" t="s">
        <v>9520</v>
      </c>
      <c r="AD2835" t="s">
        <v>9523</v>
      </c>
      <c r="AF2835">
        <v>4</v>
      </c>
      <c r="AG2835">
        <v>2</v>
      </c>
      <c r="AH2835">
        <v>1</v>
      </c>
      <c r="AI2835">
        <v>0</v>
      </c>
      <c r="AJ2835">
        <v>3</v>
      </c>
      <c r="AK2835">
        <v>0</v>
      </c>
      <c r="AL2835">
        <v>1</v>
      </c>
      <c r="AM2835">
        <v>2</v>
      </c>
      <c r="AN2835">
        <v>3</v>
      </c>
      <c r="AO2835">
        <v>1</v>
      </c>
      <c r="AQ2835">
        <v>2</v>
      </c>
      <c r="AR2835">
        <v>1</v>
      </c>
      <c r="AS2835" t="s">
        <v>9532</v>
      </c>
      <c r="AT2835">
        <v>20</v>
      </c>
      <c r="AU2835" t="s">
        <v>11791</v>
      </c>
      <c r="AV2835">
        <v>38</v>
      </c>
      <c r="AW2835" t="s">
        <v>9518</v>
      </c>
      <c r="AX2835" t="s">
        <v>9520</v>
      </c>
      <c r="AY2835" t="s">
        <v>9523</v>
      </c>
      <c r="BC2835" t="s">
        <v>12147</v>
      </c>
      <c r="BG2835" t="s">
        <v>12168</v>
      </c>
      <c r="BH2835" t="s">
        <v>6616</v>
      </c>
      <c r="BI2835" t="s">
        <v>6543</v>
      </c>
      <c r="BJ2835">
        <v>1</v>
      </c>
      <c r="BK2835" t="s">
        <v>12175</v>
      </c>
      <c r="BL2835" t="s">
        <v>12424</v>
      </c>
      <c r="BO2835" t="s">
        <v>12675</v>
      </c>
      <c r="BP2835" t="s">
        <v>6765</v>
      </c>
      <c r="BQ2835">
        <v>9801948617</v>
      </c>
      <c r="CD2835" t="s">
        <v>13067</v>
      </c>
      <c r="CF2835" t="s">
        <v>13081</v>
      </c>
      <c r="CG2835" t="s">
        <v>13121</v>
      </c>
      <c r="CI2835" t="s">
        <v>13128</v>
      </c>
      <c r="CJ2835">
        <v>182756</v>
      </c>
      <c r="CK2835" t="s">
        <v>15962</v>
      </c>
      <c r="CL2835" t="s">
        <v>19144</v>
      </c>
      <c r="CN2835">
        <v>2842</v>
      </c>
    </row>
    <row r="2836" spans="1:92" x14ac:dyDescent="0.35">
      <c r="A2836" t="s">
        <v>2926</v>
      </c>
      <c r="B2836" t="s">
        <v>6132</v>
      </c>
      <c r="C2836" t="s">
        <v>6540</v>
      </c>
      <c r="E2836" t="s">
        <v>6543</v>
      </c>
      <c r="F2836" t="s">
        <v>6545</v>
      </c>
      <c r="G2836" t="s">
        <v>6549</v>
      </c>
      <c r="H2836" t="s">
        <v>6557</v>
      </c>
      <c r="I2836" t="s">
        <v>6562</v>
      </c>
      <c r="J2836" t="s">
        <v>6596</v>
      </c>
      <c r="K2836" t="s">
        <v>6614</v>
      </c>
      <c r="L2836" t="s">
        <v>6543</v>
      </c>
      <c r="M2836" t="s">
        <v>6618</v>
      </c>
      <c r="N2836">
        <v>7</v>
      </c>
      <c r="O2836">
        <v>7</v>
      </c>
      <c r="P2836" t="s">
        <v>6743</v>
      </c>
      <c r="Q2836">
        <v>304</v>
      </c>
      <c r="R2836">
        <v>304</v>
      </c>
      <c r="S2836" t="s">
        <v>7594</v>
      </c>
      <c r="W2836" t="s">
        <v>8449</v>
      </c>
      <c r="X2836" t="s">
        <v>6543</v>
      </c>
      <c r="Z2836">
        <v>9863423901</v>
      </c>
      <c r="AA2836">
        <v>55</v>
      </c>
      <c r="AB2836" t="s">
        <v>9518</v>
      </c>
      <c r="AC2836" t="s">
        <v>9521</v>
      </c>
      <c r="AD2836" t="s">
        <v>9523</v>
      </c>
      <c r="AF2836">
        <v>0</v>
      </c>
      <c r="AG2836">
        <v>4</v>
      </c>
      <c r="AH2836">
        <v>2</v>
      </c>
      <c r="AI2836">
        <v>0</v>
      </c>
      <c r="AJ2836">
        <v>6</v>
      </c>
      <c r="AK2836">
        <v>0</v>
      </c>
      <c r="AL2836">
        <v>2</v>
      </c>
      <c r="AM2836">
        <v>4</v>
      </c>
      <c r="AN2836">
        <v>6</v>
      </c>
      <c r="AO2836">
        <v>1</v>
      </c>
      <c r="AQ2836">
        <v>5</v>
      </c>
      <c r="AR2836">
        <v>1</v>
      </c>
      <c r="AS2836" t="s">
        <v>9532</v>
      </c>
      <c r="AT2836">
        <v>30</v>
      </c>
      <c r="AU2836" t="s">
        <v>11719</v>
      </c>
      <c r="AV2836">
        <v>55</v>
      </c>
      <c r="AW2836" t="s">
        <v>9518</v>
      </c>
      <c r="AX2836" t="s">
        <v>9521</v>
      </c>
      <c r="AY2836" t="s">
        <v>9523</v>
      </c>
      <c r="BC2836" t="s">
        <v>12146</v>
      </c>
      <c r="BG2836" t="s">
        <v>12170</v>
      </c>
      <c r="BH2836" t="s">
        <v>6616</v>
      </c>
      <c r="BI2836" t="s">
        <v>6543</v>
      </c>
      <c r="BJ2836">
        <v>30</v>
      </c>
      <c r="BK2836" t="s">
        <v>12175</v>
      </c>
      <c r="BL2836" t="s">
        <v>12422</v>
      </c>
      <c r="BO2836" t="s">
        <v>12760</v>
      </c>
      <c r="BP2836" t="s">
        <v>6764</v>
      </c>
      <c r="BQ2836">
        <v>9863423901</v>
      </c>
      <c r="CD2836" t="s">
        <v>13067</v>
      </c>
      <c r="CF2836" t="s">
        <v>13070</v>
      </c>
      <c r="CG2836" t="s">
        <v>13121</v>
      </c>
      <c r="CI2836" t="s">
        <v>13128</v>
      </c>
      <c r="CJ2836">
        <v>182757</v>
      </c>
      <c r="CK2836" t="s">
        <v>15963</v>
      </c>
      <c r="CL2836" t="s">
        <v>19145</v>
      </c>
      <c r="CN2836">
        <v>2843</v>
      </c>
    </row>
    <row r="2837" spans="1:92" x14ac:dyDescent="0.35">
      <c r="A2837" t="s">
        <v>2927</v>
      </c>
      <c r="B2837" t="s">
        <v>6133</v>
      </c>
      <c r="C2837" t="s">
        <v>6540</v>
      </c>
      <c r="E2837" t="s">
        <v>6543</v>
      </c>
      <c r="F2837" t="s">
        <v>6545</v>
      </c>
      <c r="G2837" t="s">
        <v>6545</v>
      </c>
      <c r="H2837" t="s">
        <v>6557</v>
      </c>
      <c r="I2837" t="s">
        <v>6557</v>
      </c>
      <c r="J2837" t="s">
        <v>6596</v>
      </c>
      <c r="K2837" t="s">
        <v>6596</v>
      </c>
      <c r="L2837" t="s">
        <v>6543</v>
      </c>
      <c r="M2837" t="s">
        <v>6618</v>
      </c>
      <c r="N2837">
        <v>3</v>
      </c>
      <c r="O2837">
        <v>3</v>
      </c>
      <c r="P2837" t="s">
        <v>6761</v>
      </c>
      <c r="Q2837">
        <v>318</v>
      </c>
      <c r="R2837">
        <v>318</v>
      </c>
      <c r="S2837" t="s">
        <v>7595</v>
      </c>
      <c r="W2837" t="s">
        <v>9244</v>
      </c>
      <c r="X2837" t="s">
        <v>6543</v>
      </c>
      <c r="Z2837" t="s">
        <v>9517</v>
      </c>
      <c r="AA2837">
        <v>48</v>
      </c>
      <c r="AB2837" t="s">
        <v>9518</v>
      </c>
      <c r="AC2837" t="s">
        <v>9521</v>
      </c>
      <c r="AD2837" t="s">
        <v>9525</v>
      </c>
      <c r="AF2837">
        <v>10</v>
      </c>
      <c r="AG2837">
        <v>2</v>
      </c>
      <c r="AH2837">
        <v>2</v>
      </c>
      <c r="AI2837">
        <v>0</v>
      </c>
      <c r="AJ2837">
        <v>4</v>
      </c>
      <c r="AK2837">
        <v>0</v>
      </c>
      <c r="AL2837">
        <v>2</v>
      </c>
      <c r="AM2837">
        <v>2</v>
      </c>
      <c r="AN2837">
        <v>4</v>
      </c>
      <c r="AO2837">
        <v>1</v>
      </c>
      <c r="AQ2837">
        <v>3</v>
      </c>
      <c r="AR2837">
        <v>1</v>
      </c>
      <c r="AS2837" t="s">
        <v>9532</v>
      </c>
      <c r="AT2837">
        <v>20</v>
      </c>
      <c r="AU2837" t="s">
        <v>11792</v>
      </c>
      <c r="AV2837">
        <v>48</v>
      </c>
      <c r="AW2837" t="s">
        <v>9518</v>
      </c>
      <c r="AX2837" t="s">
        <v>9521</v>
      </c>
      <c r="AY2837" t="s">
        <v>9525</v>
      </c>
      <c r="BC2837" t="s">
        <v>12143</v>
      </c>
      <c r="BG2837" t="s">
        <v>12169</v>
      </c>
      <c r="BH2837" t="s">
        <v>6616</v>
      </c>
      <c r="BI2837" t="s">
        <v>6543</v>
      </c>
      <c r="BJ2837">
        <v>12</v>
      </c>
      <c r="BK2837" t="s">
        <v>12176</v>
      </c>
      <c r="BL2837" t="s">
        <v>12404</v>
      </c>
      <c r="BO2837" t="s">
        <v>12657</v>
      </c>
      <c r="BP2837" t="s">
        <v>6761</v>
      </c>
      <c r="BQ2837" t="s">
        <v>9517</v>
      </c>
      <c r="CD2837" t="s">
        <v>13067</v>
      </c>
      <c r="CF2837" t="s">
        <v>13081</v>
      </c>
      <c r="CG2837" t="s">
        <v>13121</v>
      </c>
      <c r="CI2837" t="s">
        <v>13128</v>
      </c>
      <c r="CJ2837">
        <v>182758</v>
      </c>
      <c r="CK2837" t="s">
        <v>15964</v>
      </c>
      <c r="CL2837" t="s">
        <v>19146</v>
      </c>
      <c r="CN2837">
        <v>2844</v>
      </c>
    </row>
    <row r="2838" spans="1:92" x14ac:dyDescent="0.35">
      <c r="A2838" t="s">
        <v>2928</v>
      </c>
      <c r="B2838" t="s">
        <v>6134</v>
      </c>
      <c r="C2838" t="s">
        <v>6540</v>
      </c>
      <c r="E2838" t="s">
        <v>6543</v>
      </c>
      <c r="F2838" t="s">
        <v>6545</v>
      </c>
      <c r="G2838" t="s">
        <v>6545</v>
      </c>
      <c r="H2838" t="s">
        <v>6557</v>
      </c>
      <c r="I2838" t="s">
        <v>6557</v>
      </c>
      <c r="J2838" t="s">
        <v>6596</v>
      </c>
      <c r="K2838" t="s">
        <v>6596</v>
      </c>
      <c r="L2838" t="s">
        <v>6543</v>
      </c>
      <c r="M2838" t="s">
        <v>6619</v>
      </c>
      <c r="U2838" t="s">
        <v>7521</v>
      </c>
      <c r="V2838" t="s">
        <v>8450</v>
      </c>
      <c r="AB2838" t="s">
        <v>9517</v>
      </c>
      <c r="AS2838" t="s">
        <v>9532</v>
      </c>
      <c r="AU2838" t="s">
        <v>11715</v>
      </c>
      <c r="AV2838">
        <v>40</v>
      </c>
      <c r="AW2838" t="s">
        <v>9518</v>
      </c>
      <c r="AX2838" t="s">
        <v>9520</v>
      </c>
      <c r="AY2838" t="s">
        <v>9525</v>
      </c>
      <c r="BC2838" t="s">
        <v>12143</v>
      </c>
      <c r="BG2838" t="s">
        <v>12170</v>
      </c>
      <c r="BH2838" t="s">
        <v>6616</v>
      </c>
      <c r="BI2838" t="s">
        <v>6543</v>
      </c>
      <c r="BJ2838">
        <v>20</v>
      </c>
      <c r="BK2838" t="s">
        <v>12176</v>
      </c>
      <c r="BL2838" t="s">
        <v>12406</v>
      </c>
      <c r="BO2838" t="s">
        <v>12747</v>
      </c>
      <c r="BP2838" t="s">
        <v>6744</v>
      </c>
      <c r="BQ2838">
        <v>9842662321</v>
      </c>
      <c r="CD2838" t="s">
        <v>13067</v>
      </c>
      <c r="CF2838" t="s">
        <v>13070</v>
      </c>
      <c r="CG2838" t="s">
        <v>13121</v>
      </c>
      <c r="CI2838" t="s">
        <v>13128</v>
      </c>
      <c r="CJ2838">
        <v>182759</v>
      </c>
      <c r="CK2838" t="s">
        <v>15965</v>
      </c>
      <c r="CL2838" t="s">
        <v>19147</v>
      </c>
      <c r="CN2838">
        <v>2845</v>
      </c>
    </row>
    <row r="2839" spans="1:92" x14ac:dyDescent="0.35">
      <c r="A2839" t="s">
        <v>2929</v>
      </c>
      <c r="B2839" t="s">
        <v>6135</v>
      </c>
      <c r="C2839" t="s">
        <v>6540</v>
      </c>
      <c r="E2839" t="s">
        <v>6543</v>
      </c>
      <c r="F2839" t="s">
        <v>6545</v>
      </c>
      <c r="G2839" t="s">
        <v>6545</v>
      </c>
      <c r="H2839" t="s">
        <v>6557</v>
      </c>
      <c r="I2839" t="s">
        <v>6557</v>
      </c>
      <c r="J2839" t="s">
        <v>6596</v>
      </c>
      <c r="K2839" t="s">
        <v>6596</v>
      </c>
      <c r="L2839" t="s">
        <v>6543</v>
      </c>
      <c r="M2839" t="s">
        <v>6619</v>
      </c>
      <c r="U2839" t="s">
        <v>7522</v>
      </c>
      <c r="V2839" t="s">
        <v>8451</v>
      </c>
      <c r="AB2839" t="s">
        <v>9517</v>
      </c>
      <c r="AS2839" t="s">
        <v>9532</v>
      </c>
      <c r="AU2839" t="s">
        <v>11793</v>
      </c>
      <c r="AV2839">
        <v>52</v>
      </c>
      <c r="AW2839" t="s">
        <v>9518</v>
      </c>
      <c r="AX2839" t="s">
        <v>9521</v>
      </c>
      <c r="AY2839" t="s">
        <v>9525</v>
      </c>
      <c r="BC2839" t="s">
        <v>12143</v>
      </c>
      <c r="BG2839" t="s">
        <v>12170</v>
      </c>
      <c r="BH2839" t="s">
        <v>6616</v>
      </c>
      <c r="BI2839" t="s">
        <v>6543</v>
      </c>
      <c r="BJ2839">
        <v>30</v>
      </c>
      <c r="BK2839" t="s">
        <v>12176</v>
      </c>
      <c r="BL2839" t="s">
        <v>12406</v>
      </c>
      <c r="BO2839" t="s">
        <v>12760</v>
      </c>
      <c r="BP2839" t="s">
        <v>6744</v>
      </c>
      <c r="BQ2839">
        <v>9858046569</v>
      </c>
      <c r="CD2839" t="s">
        <v>13067</v>
      </c>
      <c r="CF2839" t="s">
        <v>13081</v>
      </c>
      <c r="CG2839" t="s">
        <v>13121</v>
      </c>
      <c r="CI2839" t="s">
        <v>13128</v>
      </c>
      <c r="CJ2839">
        <v>182760</v>
      </c>
      <c r="CK2839" t="s">
        <v>15966</v>
      </c>
      <c r="CL2839" t="s">
        <v>19148</v>
      </c>
      <c r="CN2839">
        <v>2846</v>
      </c>
    </row>
    <row r="2840" spans="1:92" x14ac:dyDescent="0.35">
      <c r="A2840" t="s">
        <v>2930</v>
      </c>
      <c r="B2840" t="s">
        <v>6136</v>
      </c>
      <c r="C2840" t="s">
        <v>6540</v>
      </c>
      <c r="E2840" t="s">
        <v>6543</v>
      </c>
      <c r="F2840" t="s">
        <v>6545</v>
      </c>
      <c r="G2840" t="s">
        <v>6545</v>
      </c>
      <c r="H2840" t="s">
        <v>6557</v>
      </c>
      <c r="I2840" t="s">
        <v>6557</v>
      </c>
      <c r="J2840" t="s">
        <v>6596</v>
      </c>
      <c r="K2840" t="s">
        <v>6596</v>
      </c>
      <c r="L2840" t="s">
        <v>6543</v>
      </c>
      <c r="M2840" t="s">
        <v>6619</v>
      </c>
      <c r="U2840" t="s">
        <v>7598</v>
      </c>
      <c r="V2840" t="s">
        <v>8452</v>
      </c>
      <c r="AB2840" t="s">
        <v>9517</v>
      </c>
      <c r="AS2840" t="s">
        <v>9532</v>
      </c>
      <c r="AU2840" t="s">
        <v>11794</v>
      </c>
      <c r="AV2840">
        <v>33</v>
      </c>
      <c r="AW2840" t="s">
        <v>9518</v>
      </c>
      <c r="AX2840" t="s">
        <v>9520</v>
      </c>
      <c r="AY2840" t="s">
        <v>9523</v>
      </c>
      <c r="BC2840" t="s">
        <v>12143</v>
      </c>
      <c r="BG2840" t="s">
        <v>12168</v>
      </c>
      <c r="BH2840" t="s">
        <v>6616</v>
      </c>
      <c r="BI2840" t="s">
        <v>6543</v>
      </c>
      <c r="BJ2840">
        <v>1</v>
      </c>
      <c r="BK2840" t="s">
        <v>12175</v>
      </c>
      <c r="BL2840" t="s">
        <v>12407</v>
      </c>
      <c r="BO2840" t="s">
        <v>12675</v>
      </c>
      <c r="BP2840" t="s">
        <v>6758</v>
      </c>
      <c r="BQ2840">
        <v>9824518312</v>
      </c>
      <c r="CD2840" t="s">
        <v>13067</v>
      </c>
      <c r="CF2840" t="s">
        <v>13081</v>
      </c>
      <c r="CG2840" t="s">
        <v>13121</v>
      </c>
      <c r="CI2840" t="s">
        <v>13128</v>
      </c>
      <c r="CJ2840">
        <v>182761</v>
      </c>
      <c r="CK2840" t="s">
        <v>15967</v>
      </c>
      <c r="CL2840" t="s">
        <v>19149</v>
      </c>
      <c r="CN2840">
        <v>2847</v>
      </c>
    </row>
    <row r="2841" spans="1:92" x14ac:dyDescent="0.35">
      <c r="A2841" t="s">
        <v>2931</v>
      </c>
      <c r="B2841" t="s">
        <v>6137</v>
      </c>
      <c r="C2841" t="s">
        <v>6540</v>
      </c>
      <c r="E2841" t="s">
        <v>6543</v>
      </c>
      <c r="F2841" t="s">
        <v>6545</v>
      </c>
      <c r="G2841" t="s">
        <v>6545</v>
      </c>
      <c r="H2841" t="s">
        <v>6557</v>
      </c>
      <c r="I2841" t="s">
        <v>6557</v>
      </c>
      <c r="J2841" t="s">
        <v>6596</v>
      </c>
      <c r="K2841" t="s">
        <v>6596</v>
      </c>
      <c r="L2841" t="s">
        <v>6543</v>
      </c>
      <c r="M2841" t="s">
        <v>6619</v>
      </c>
      <c r="U2841" t="s">
        <v>7576</v>
      </c>
      <c r="V2841" t="s">
        <v>8453</v>
      </c>
      <c r="AB2841" t="s">
        <v>9517</v>
      </c>
      <c r="AS2841" t="s">
        <v>9532</v>
      </c>
      <c r="AU2841" t="s">
        <v>11795</v>
      </c>
      <c r="AV2841">
        <v>58</v>
      </c>
      <c r="AW2841" t="s">
        <v>9518</v>
      </c>
      <c r="AX2841" t="s">
        <v>9521</v>
      </c>
      <c r="AY2841" t="s">
        <v>9523</v>
      </c>
      <c r="BC2841" t="s">
        <v>12143</v>
      </c>
      <c r="BG2841" t="s">
        <v>12168</v>
      </c>
      <c r="BH2841" t="s">
        <v>6616</v>
      </c>
      <c r="BI2841" t="s">
        <v>6543</v>
      </c>
      <c r="BJ2841">
        <v>2</v>
      </c>
      <c r="BK2841" t="s">
        <v>12175</v>
      </c>
      <c r="BL2841" t="s">
        <v>12427</v>
      </c>
      <c r="BO2841" t="s">
        <v>12671</v>
      </c>
      <c r="BP2841" t="s">
        <v>6758</v>
      </c>
      <c r="BQ2841">
        <v>9812572696</v>
      </c>
      <c r="CD2841" t="s">
        <v>13067</v>
      </c>
      <c r="CF2841" t="s">
        <v>13081</v>
      </c>
      <c r="CG2841" t="s">
        <v>13121</v>
      </c>
      <c r="CI2841" t="s">
        <v>13128</v>
      </c>
      <c r="CJ2841">
        <v>182762</v>
      </c>
      <c r="CK2841" t="s">
        <v>15968</v>
      </c>
      <c r="CL2841" t="s">
        <v>19150</v>
      </c>
      <c r="CN2841">
        <v>2848</v>
      </c>
    </row>
    <row r="2842" spans="1:92" x14ac:dyDescent="0.35">
      <c r="A2842" t="s">
        <v>2932</v>
      </c>
      <c r="B2842" t="s">
        <v>6138</v>
      </c>
      <c r="C2842" t="s">
        <v>6540</v>
      </c>
      <c r="E2842" t="s">
        <v>6543</v>
      </c>
      <c r="F2842" t="s">
        <v>6545</v>
      </c>
      <c r="G2842" t="s">
        <v>6545</v>
      </c>
      <c r="H2842" t="s">
        <v>6557</v>
      </c>
      <c r="I2842" t="s">
        <v>6557</v>
      </c>
      <c r="J2842" t="s">
        <v>6596</v>
      </c>
      <c r="K2842" t="s">
        <v>6596</v>
      </c>
      <c r="L2842" t="s">
        <v>6543</v>
      </c>
      <c r="M2842" t="s">
        <v>6619</v>
      </c>
      <c r="U2842" t="s">
        <v>8073</v>
      </c>
      <c r="V2842" t="s">
        <v>8454</v>
      </c>
      <c r="AB2842" t="s">
        <v>9517</v>
      </c>
      <c r="AS2842" t="s">
        <v>9532</v>
      </c>
      <c r="AU2842" t="s">
        <v>11715</v>
      </c>
      <c r="AV2842">
        <v>51</v>
      </c>
      <c r="AW2842" t="s">
        <v>9518</v>
      </c>
      <c r="AX2842" t="s">
        <v>9521</v>
      </c>
      <c r="AY2842" t="s">
        <v>9523</v>
      </c>
      <c r="BC2842" t="s">
        <v>12143</v>
      </c>
      <c r="BG2842" t="s">
        <v>12169</v>
      </c>
      <c r="BH2842" t="s">
        <v>6616</v>
      </c>
      <c r="BI2842" t="s">
        <v>6543</v>
      </c>
      <c r="BJ2842">
        <v>10</v>
      </c>
      <c r="BK2842" t="s">
        <v>12176</v>
      </c>
      <c r="BL2842" t="s">
        <v>12404</v>
      </c>
      <c r="BO2842" t="s">
        <v>12657</v>
      </c>
      <c r="BP2842" t="s">
        <v>6764</v>
      </c>
      <c r="BQ2842">
        <v>9868046602</v>
      </c>
      <c r="CD2842" t="s">
        <v>13067</v>
      </c>
      <c r="CF2842" t="s">
        <v>13081</v>
      </c>
      <c r="CG2842" t="s">
        <v>13121</v>
      </c>
      <c r="CI2842" t="s">
        <v>13128</v>
      </c>
      <c r="CJ2842">
        <v>182763</v>
      </c>
      <c r="CK2842" t="s">
        <v>15969</v>
      </c>
      <c r="CL2842" t="s">
        <v>19150</v>
      </c>
      <c r="CN2842">
        <v>2849</v>
      </c>
    </row>
    <row r="2843" spans="1:92" x14ac:dyDescent="0.35">
      <c r="A2843" t="s">
        <v>2933</v>
      </c>
      <c r="B2843" t="s">
        <v>6139</v>
      </c>
      <c r="C2843" t="s">
        <v>6540</v>
      </c>
      <c r="E2843" t="s">
        <v>6543</v>
      </c>
      <c r="F2843" t="s">
        <v>6545</v>
      </c>
      <c r="G2843" t="s">
        <v>6545</v>
      </c>
      <c r="H2843" t="s">
        <v>6557</v>
      </c>
      <c r="I2843" t="s">
        <v>6557</v>
      </c>
      <c r="J2843" t="s">
        <v>6596</v>
      </c>
      <c r="K2843" t="s">
        <v>6596</v>
      </c>
      <c r="L2843" t="s">
        <v>6543</v>
      </c>
      <c r="M2843" t="s">
        <v>6619</v>
      </c>
      <c r="U2843" t="s">
        <v>7578</v>
      </c>
      <c r="V2843" t="s">
        <v>8455</v>
      </c>
      <c r="AB2843" t="s">
        <v>9517</v>
      </c>
      <c r="AS2843" t="s">
        <v>9532</v>
      </c>
      <c r="AU2843" t="s">
        <v>11778</v>
      </c>
      <c r="AV2843">
        <v>50</v>
      </c>
      <c r="AW2843" t="s">
        <v>9518</v>
      </c>
      <c r="AX2843" t="s">
        <v>9520</v>
      </c>
      <c r="AY2843" t="s">
        <v>9523</v>
      </c>
      <c r="BC2843" t="s">
        <v>12143</v>
      </c>
      <c r="BG2843" t="s">
        <v>12169</v>
      </c>
      <c r="BH2843" t="s">
        <v>6616</v>
      </c>
      <c r="BI2843" t="s">
        <v>6543</v>
      </c>
      <c r="BJ2843">
        <v>10</v>
      </c>
      <c r="BK2843" t="s">
        <v>12176</v>
      </c>
      <c r="BL2843" t="s">
        <v>12404</v>
      </c>
      <c r="BO2843" t="s">
        <v>12654</v>
      </c>
      <c r="BP2843" t="s">
        <v>6758</v>
      </c>
      <c r="BQ2843">
        <v>9824538990</v>
      </c>
      <c r="CD2843" t="s">
        <v>13067</v>
      </c>
      <c r="CF2843" t="s">
        <v>13081</v>
      </c>
      <c r="CG2843" t="s">
        <v>13121</v>
      </c>
      <c r="CI2843" t="s">
        <v>13128</v>
      </c>
      <c r="CJ2843">
        <v>182764</v>
      </c>
      <c r="CK2843" t="s">
        <v>15970</v>
      </c>
      <c r="CL2843" t="s">
        <v>19151</v>
      </c>
      <c r="CN2843">
        <v>2850</v>
      </c>
    </row>
    <row r="2844" spans="1:92" x14ac:dyDescent="0.35">
      <c r="A2844" t="s">
        <v>2934</v>
      </c>
      <c r="B2844" t="s">
        <v>6140</v>
      </c>
      <c r="C2844" t="s">
        <v>6540</v>
      </c>
      <c r="E2844" t="s">
        <v>6543</v>
      </c>
      <c r="F2844" t="s">
        <v>6545</v>
      </c>
      <c r="G2844" t="s">
        <v>6545</v>
      </c>
      <c r="H2844" t="s">
        <v>6557</v>
      </c>
      <c r="I2844" t="s">
        <v>6557</v>
      </c>
      <c r="J2844" t="s">
        <v>6596</v>
      </c>
      <c r="K2844" t="s">
        <v>6596</v>
      </c>
      <c r="L2844" t="s">
        <v>6543</v>
      </c>
      <c r="M2844" t="s">
        <v>6619</v>
      </c>
      <c r="U2844" t="s">
        <v>7579</v>
      </c>
      <c r="V2844" t="s">
        <v>8456</v>
      </c>
      <c r="AB2844" t="s">
        <v>9517</v>
      </c>
      <c r="AS2844" t="s">
        <v>9532</v>
      </c>
      <c r="AU2844" t="s">
        <v>11779</v>
      </c>
      <c r="AV2844">
        <v>50</v>
      </c>
      <c r="AW2844" t="s">
        <v>9518</v>
      </c>
      <c r="AX2844" t="s">
        <v>9521</v>
      </c>
      <c r="AY2844" t="s">
        <v>9523</v>
      </c>
      <c r="BC2844" t="s">
        <v>12143</v>
      </c>
      <c r="BG2844" t="s">
        <v>12168</v>
      </c>
      <c r="BH2844" t="s">
        <v>6616</v>
      </c>
      <c r="BI2844" t="s">
        <v>6543</v>
      </c>
      <c r="BJ2844">
        <v>1</v>
      </c>
      <c r="BK2844" t="s">
        <v>12175</v>
      </c>
      <c r="BL2844" t="s">
        <v>12407</v>
      </c>
      <c r="BO2844" t="s">
        <v>12698</v>
      </c>
      <c r="BP2844" t="s">
        <v>6758</v>
      </c>
      <c r="BQ2844" t="s">
        <v>9517</v>
      </c>
      <c r="CD2844" t="s">
        <v>13067</v>
      </c>
      <c r="CF2844" t="s">
        <v>13081</v>
      </c>
      <c r="CG2844" t="s">
        <v>13121</v>
      </c>
      <c r="CI2844" t="s">
        <v>13128</v>
      </c>
      <c r="CJ2844">
        <v>182765</v>
      </c>
      <c r="CK2844" t="s">
        <v>15971</v>
      </c>
      <c r="CL2844" t="s">
        <v>19152</v>
      </c>
      <c r="CN2844">
        <v>2851</v>
      </c>
    </row>
    <row r="2845" spans="1:92" x14ac:dyDescent="0.35">
      <c r="A2845" t="s">
        <v>2935</v>
      </c>
      <c r="B2845" t="s">
        <v>6141</v>
      </c>
      <c r="C2845" t="s">
        <v>6540</v>
      </c>
      <c r="E2845" t="s">
        <v>6543</v>
      </c>
      <c r="F2845" t="s">
        <v>6545</v>
      </c>
      <c r="G2845" t="s">
        <v>6545</v>
      </c>
      <c r="H2845" t="s">
        <v>6557</v>
      </c>
      <c r="I2845" t="s">
        <v>6557</v>
      </c>
      <c r="J2845" t="s">
        <v>6596</v>
      </c>
      <c r="K2845" t="s">
        <v>6596</v>
      </c>
      <c r="L2845" t="s">
        <v>6543</v>
      </c>
      <c r="M2845" t="s">
        <v>6619</v>
      </c>
      <c r="U2845" t="s">
        <v>7581</v>
      </c>
      <c r="V2845" t="s">
        <v>8457</v>
      </c>
      <c r="AB2845" t="s">
        <v>9517</v>
      </c>
      <c r="AS2845" t="s">
        <v>9532</v>
      </c>
      <c r="AU2845" t="s">
        <v>11780</v>
      </c>
      <c r="AV2845">
        <v>48</v>
      </c>
      <c r="AW2845" t="s">
        <v>9518</v>
      </c>
      <c r="AX2845" t="s">
        <v>9521</v>
      </c>
      <c r="AY2845" t="s">
        <v>9523</v>
      </c>
      <c r="BC2845" t="s">
        <v>12143</v>
      </c>
      <c r="BG2845" t="s">
        <v>12168</v>
      </c>
      <c r="BH2845" t="s">
        <v>6616</v>
      </c>
      <c r="BI2845" t="s">
        <v>6543</v>
      </c>
      <c r="BJ2845">
        <v>2</v>
      </c>
      <c r="BK2845" t="s">
        <v>12175</v>
      </c>
      <c r="BL2845" t="s">
        <v>12420</v>
      </c>
      <c r="BO2845" t="s">
        <v>12603</v>
      </c>
      <c r="BP2845" t="s">
        <v>6759</v>
      </c>
      <c r="BQ2845">
        <v>9815559719</v>
      </c>
      <c r="CD2845" t="s">
        <v>13067</v>
      </c>
      <c r="CF2845" t="s">
        <v>13081</v>
      </c>
      <c r="CG2845" t="s">
        <v>13121</v>
      </c>
      <c r="CI2845" t="s">
        <v>13128</v>
      </c>
      <c r="CJ2845">
        <v>182766</v>
      </c>
      <c r="CK2845" t="s">
        <v>15972</v>
      </c>
      <c r="CL2845" t="s">
        <v>19153</v>
      </c>
      <c r="CN2845">
        <v>2852</v>
      </c>
    </row>
    <row r="2846" spans="1:92" x14ac:dyDescent="0.35">
      <c r="A2846" t="s">
        <v>2936</v>
      </c>
      <c r="B2846" t="s">
        <v>6142</v>
      </c>
      <c r="C2846" t="s">
        <v>6540</v>
      </c>
      <c r="E2846" t="s">
        <v>6543</v>
      </c>
      <c r="F2846" t="s">
        <v>6545</v>
      </c>
      <c r="G2846" t="s">
        <v>6545</v>
      </c>
      <c r="H2846" t="s">
        <v>6557</v>
      </c>
      <c r="I2846" t="s">
        <v>6557</v>
      </c>
      <c r="J2846" t="s">
        <v>6596</v>
      </c>
      <c r="K2846" t="s">
        <v>6596</v>
      </c>
      <c r="L2846" t="s">
        <v>6543</v>
      </c>
      <c r="M2846" t="s">
        <v>6619</v>
      </c>
      <c r="U2846" t="s">
        <v>7581</v>
      </c>
      <c r="V2846" t="s">
        <v>8457</v>
      </c>
      <c r="AB2846" t="s">
        <v>9517</v>
      </c>
      <c r="AS2846" t="s">
        <v>9532</v>
      </c>
      <c r="AU2846" t="s">
        <v>11780</v>
      </c>
      <c r="AV2846">
        <v>48</v>
      </c>
      <c r="AW2846" t="s">
        <v>9518</v>
      </c>
      <c r="AX2846" t="s">
        <v>9521</v>
      </c>
      <c r="AY2846" t="s">
        <v>9523</v>
      </c>
      <c r="BC2846" t="s">
        <v>12143</v>
      </c>
      <c r="BG2846" t="s">
        <v>12168</v>
      </c>
      <c r="BH2846" t="s">
        <v>6616</v>
      </c>
      <c r="BI2846" t="s">
        <v>6543</v>
      </c>
      <c r="BJ2846">
        <v>2</v>
      </c>
      <c r="BK2846" t="s">
        <v>12175</v>
      </c>
      <c r="BL2846" t="s">
        <v>12420</v>
      </c>
      <c r="BO2846" t="s">
        <v>12648</v>
      </c>
      <c r="BP2846" t="s">
        <v>6759</v>
      </c>
      <c r="BQ2846">
        <v>9815559719</v>
      </c>
      <c r="CD2846" t="s">
        <v>13067</v>
      </c>
      <c r="CF2846" t="s">
        <v>13081</v>
      </c>
      <c r="CG2846" t="s">
        <v>13121</v>
      </c>
      <c r="CI2846" t="s">
        <v>13128</v>
      </c>
      <c r="CJ2846">
        <v>182767</v>
      </c>
      <c r="CK2846" t="s">
        <v>15973</v>
      </c>
      <c r="CL2846" t="s">
        <v>19154</v>
      </c>
      <c r="CN2846">
        <v>2853</v>
      </c>
    </row>
    <row r="2847" spans="1:92" x14ac:dyDescent="0.35">
      <c r="A2847" t="s">
        <v>2937</v>
      </c>
      <c r="B2847" t="s">
        <v>6143</v>
      </c>
      <c r="C2847" t="s">
        <v>6540</v>
      </c>
      <c r="E2847" t="s">
        <v>6543</v>
      </c>
      <c r="F2847" t="s">
        <v>6545</v>
      </c>
      <c r="G2847" t="s">
        <v>6545</v>
      </c>
      <c r="H2847" t="s">
        <v>6557</v>
      </c>
      <c r="I2847" t="s">
        <v>6557</v>
      </c>
      <c r="J2847" t="s">
        <v>6596</v>
      </c>
      <c r="K2847" t="s">
        <v>6596</v>
      </c>
      <c r="L2847" t="s">
        <v>6543</v>
      </c>
      <c r="M2847" t="s">
        <v>6619</v>
      </c>
      <c r="U2847" t="s">
        <v>8074</v>
      </c>
      <c r="V2847" t="s">
        <v>8458</v>
      </c>
      <c r="AB2847" t="s">
        <v>9517</v>
      </c>
      <c r="AS2847" t="s">
        <v>9532</v>
      </c>
      <c r="AU2847" t="s">
        <v>11775</v>
      </c>
      <c r="AV2847">
        <v>35</v>
      </c>
      <c r="AW2847" t="s">
        <v>9518</v>
      </c>
      <c r="AX2847" t="s">
        <v>9521</v>
      </c>
      <c r="AY2847" t="s">
        <v>9523</v>
      </c>
      <c r="BC2847" t="s">
        <v>12143</v>
      </c>
      <c r="BG2847" t="s">
        <v>12168</v>
      </c>
      <c r="BH2847" t="s">
        <v>6616</v>
      </c>
      <c r="BI2847" t="s">
        <v>6543</v>
      </c>
      <c r="BJ2847">
        <v>1</v>
      </c>
      <c r="BK2847" t="s">
        <v>12175</v>
      </c>
      <c r="BL2847" t="s">
        <v>12428</v>
      </c>
      <c r="BO2847" t="s">
        <v>12750</v>
      </c>
      <c r="BP2847" t="s">
        <v>6758</v>
      </c>
      <c r="BQ2847">
        <v>9804517556</v>
      </c>
      <c r="CD2847" t="s">
        <v>13067</v>
      </c>
      <c r="CF2847" t="s">
        <v>13081</v>
      </c>
      <c r="CG2847" t="s">
        <v>13121</v>
      </c>
      <c r="CI2847" t="s">
        <v>13128</v>
      </c>
      <c r="CJ2847">
        <v>182768</v>
      </c>
      <c r="CK2847" t="s">
        <v>15974</v>
      </c>
      <c r="CL2847" t="s">
        <v>19155</v>
      </c>
      <c r="CN2847">
        <v>2854</v>
      </c>
    </row>
    <row r="2848" spans="1:92" x14ac:dyDescent="0.35">
      <c r="A2848" t="s">
        <v>2938</v>
      </c>
      <c r="B2848" t="s">
        <v>6144</v>
      </c>
      <c r="C2848" t="s">
        <v>6540</v>
      </c>
      <c r="E2848" t="s">
        <v>6543</v>
      </c>
      <c r="F2848" t="s">
        <v>6545</v>
      </c>
      <c r="G2848" t="s">
        <v>6545</v>
      </c>
      <c r="H2848" t="s">
        <v>6557</v>
      </c>
      <c r="I2848" t="s">
        <v>6557</v>
      </c>
      <c r="J2848" t="s">
        <v>6596</v>
      </c>
      <c r="K2848" t="s">
        <v>6596</v>
      </c>
      <c r="L2848" t="s">
        <v>6543</v>
      </c>
      <c r="M2848" t="s">
        <v>6619</v>
      </c>
      <c r="U2848" t="s">
        <v>8075</v>
      </c>
      <c r="V2848" t="s">
        <v>8443</v>
      </c>
      <c r="AB2848" t="s">
        <v>9517</v>
      </c>
      <c r="AS2848" t="s">
        <v>9532</v>
      </c>
      <c r="AU2848" t="s">
        <v>11796</v>
      </c>
      <c r="AV2848">
        <v>52</v>
      </c>
      <c r="AW2848" t="s">
        <v>9518</v>
      </c>
      <c r="AX2848" t="s">
        <v>9521</v>
      </c>
      <c r="AY2848" t="s">
        <v>9523</v>
      </c>
      <c r="BC2848" t="s">
        <v>12143</v>
      </c>
      <c r="BG2848" t="s">
        <v>12169</v>
      </c>
      <c r="BH2848" t="s">
        <v>6543</v>
      </c>
      <c r="BI2848" t="s">
        <v>6543</v>
      </c>
      <c r="BJ2848">
        <v>10</v>
      </c>
      <c r="BK2848" t="s">
        <v>12176</v>
      </c>
      <c r="BL2848" t="s">
        <v>12429</v>
      </c>
      <c r="BO2848" t="s">
        <v>12761</v>
      </c>
      <c r="BP2848" t="s">
        <v>6761</v>
      </c>
      <c r="BQ2848">
        <v>9848013506</v>
      </c>
      <c r="CD2848" t="s">
        <v>13067</v>
      </c>
      <c r="CF2848" t="s">
        <v>13081</v>
      </c>
      <c r="CG2848" t="s">
        <v>13121</v>
      </c>
      <c r="CI2848" t="s">
        <v>13128</v>
      </c>
      <c r="CJ2848">
        <v>182769</v>
      </c>
      <c r="CK2848" t="s">
        <v>15975</v>
      </c>
      <c r="CL2848" t="s">
        <v>19156</v>
      </c>
      <c r="CN2848">
        <v>2855</v>
      </c>
    </row>
    <row r="2849" spans="1:92" x14ac:dyDescent="0.35">
      <c r="A2849" t="s">
        <v>2939</v>
      </c>
      <c r="B2849" t="s">
        <v>6145</v>
      </c>
      <c r="C2849" t="s">
        <v>6540</v>
      </c>
      <c r="E2849" t="s">
        <v>6543</v>
      </c>
      <c r="F2849" t="s">
        <v>6545</v>
      </c>
      <c r="G2849" t="s">
        <v>6545</v>
      </c>
      <c r="H2849" t="s">
        <v>6557</v>
      </c>
      <c r="I2849" t="s">
        <v>6557</v>
      </c>
      <c r="J2849" t="s">
        <v>6596</v>
      </c>
      <c r="K2849" t="s">
        <v>6596</v>
      </c>
      <c r="L2849" t="s">
        <v>6543</v>
      </c>
      <c r="M2849" t="s">
        <v>6619</v>
      </c>
      <c r="U2849" t="s">
        <v>7582</v>
      </c>
      <c r="V2849" t="s">
        <v>8459</v>
      </c>
      <c r="AB2849" t="s">
        <v>9517</v>
      </c>
      <c r="AS2849" t="s">
        <v>9532</v>
      </c>
      <c r="AU2849" t="s">
        <v>11797</v>
      </c>
      <c r="AV2849">
        <v>46</v>
      </c>
      <c r="AW2849" t="s">
        <v>9518</v>
      </c>
      <c r="AX2849" t="s">
        <v>9521</v>
      </c>
      <c r="AY2849" t="s">
        <v>9523</v>
      </c>
      <c r="BC2849" t="s">
        <v>12143</v>
      </c>
      <c r="BG2849" t="s">
        <v>12169</v>
      </c>
      <c r="BH2849" t="s">
        <v>6616</v>
      </c>
      <c r="BI2849" t="s">
        <v>6543</v>
      </c>
      <c r="BJ2849">
        <v>10</v>
      </c>
      <c r="BK2849" t="s">
        <v>12175</v>
      </c>
      <c r="BL2849" t="s">
        <v>12421</v>
      </c>
      <c r="BO2849" t="s">
        <v>12756</v>
      </c>
      <c r="BP2849" t="s">
        <v>6760</v>
      </c>
      <c r="BQ2849">
        <v>9746533928</v>
      </c>
      <c r="CD2849" t="s">
        <v>13067</v>
      </c>
      <c r="CF2849" t="s">
        <v>13081</v>
      </c>
      <c r="CG2849" t="s">
        <v>13121</v>
      </c>
      <c r="CI2849" t="s">
        <v>13128</v>
      </c>
      <c r="CJ2849">
        <v>182770</v>
      </c>
      <c r="CK2849" t="s">
        <v>15976</v>
      </c>
      <c r="CL2849" t="s">
        <v>19157</v>
      </c>
      <c r="CN2849">
        <v>2856</v>
      </c>
    </row>
    <row r="2850" spans="1:92" x14ac:dyDescent="0.35">
      <c r="A2850" t="s">
        <v>2940</v>
      </c>
      <c r="B2850" t="s">
        <v>6146</v>
      </c>
      <c r="C2850" t="s">
        <v>6540</v>
      </c>
      <c r="E2850" t="s">
        <v>6543</v>
      </c>
      <c r="F2850" t="s">
        <v>6545</v>
      </c>
      <c r="G2850" t="s">
        <v>6545</v>
      </c>
      <c r="H2850" t="s">
        <v>6557</v>
      </c>
      <c r="I2850" t="s">
        <v>6557</v>
      </c>
      <c r="J2850" t="s">
        <v>6596</v>
      </c>
      <c r="K2850" t="s">
        <v>6596</v>
      </c>
      <c r="L2850" t="s">
        <v>6543</v>
      </c>
      <c r="M2850" t="s">
        <v>6619</v>
      </c>
      <c r="U2850" t="s">
        <v>7582</v>
      </c>
      <c r="V2850" t="s">
        <v>8460</v>
      </c>
      <c r="AB2850" t="s">
        <v>9517</v>
      </c>
      <c r="AS2850" t="s">
        <v>9532</v>
      </c>
      <c r="AU2850" t="s">
        <v>11798</v>
      </c>
      <c r="AV2850">
        <v>46</v>
      </c>
      <c r="AW2850" t="s">
        <v>9518</v>
      </c>
      <c r="AX2850" t="s">
        <v>9521</v>
      </c>
      <c r="AY2850" t="s">
        <v>9525</v>
      </c>
      <c r="BC2850" t="s">
        <v>12143</v>
      </c>
      <c r="BG2850" t="s">
        <v>12168</v>
      </c>
      <c r="BH2850" t="s">
        <v>6616</v>
      </c>
      <c r="BI2850" t="s">
        <v>6543</v>
      </c>
      <c r="BJ2850">
        <v>1</v>
      </c>
      <c r="BK2850" t="s">
        <v>12175</v>
      </c>
      <c r="BL2850" t="s">
        <v>12407</v>
      </c>
      <c r="BO2850" t="s">
        <v>12596</v>
      </c>
      <c r="BP2850" t="s">
        <v>6760</v>
      </c>
      <c r="BQ2850">
        <v>9744392308</v>
      </c>
      <c r="CD2850" t="s">
        <v>13067</v>
      </c>
      <c r="CF2850" t="s">
        <v>13081</v>
      </c>
      <c r="CG2850" t="s">
        <v>13121</v>
      </c>
      <c r="CI2850" t="s">
        <v>13128</v>
      </c>
      <c r="CJ2850">
        <v>182771</v>
      </c>
      <c r="CK2850" t="s">
        <v>15977</v>
      </c>
      <c r="CL2850" t="s">
        <v>19158</v>
      </c>
      <c r="CN2850">
        <v>2857</v>
      </c>
    </row>
    <row r="2851" spans="1:92" x14ac:dyDescent="0.35">
      <c r="A2851" t="s">
        <v>2941</v>
      </c>
      <c r="B2851" t="s">
        <v>6147</v>
      </c>
      <c r="C2851" t="s">
        <v>6540</v>
      </c>
      <c r="E2851" t="s">
        <v>6543</v>
      </c>
      <c r="F2851" t="s">
        <v>6545</v>
      </c>
      <c r="G2851" t="s">
        <v>6545</v>
      </c>
      <c r="H2851" t="s">
        <v>6557</v>
      </c>
      <c r="I2851" t="s">
        <v>6557</v>
      </c>
      <c r="J2851" t="s">
        <v>6596</v>
      </c>
      <c r="K2851" t="s">
        <v>6596</v>
      </c>
      <c r="L2851" t="s">
        <v>6543</v>
      </c>
      <c r="M2851" t="s">
        <v>6619</v>
      </c>
      <c r="U2851" t="s">
        <v>7584</v>
      </c>
      <c r="V2851" t="s">
        <v>8461</v>
      </c>
      <c r="AB2851" t="s">
        <v>9517</v>
      </c>
      <c r="AS2851" t="s">
        <v>9532</v>
      </c>
      <c r="AU2851" t="s">
        <v>11783</v>
      </c>
      <c r="AV2851">
        <v>35</v>
      </c>
      <c r="AW2851" t="s">
        <v>9518</v>
      </c>
      <c r="AX2851" t="s">
        <v>9521</v>
      </c>
      <c r="AY2851" t="s">
        <v>9523</v>
      </c>
      <c r="BC2851" t="s">
        <v>12143</v>
      </c>
      <c r="BG2851" t="s">
        <v>12169</v>
      </c>
      <c r="BH2851" t="s">
        <v>6616</v>
      </c>
      <c r="BI2851" t="s">
        <v>6543</v>
      </c>
      <c r="BJ2851">
        <v>10</v>
      </c>
      <c r="BK2851" t="s">
        <v>12176</v>
      </c>
      <c r="BL2851" t="s">
        <v>12404</v>
      </c>
      <c r="BO2851" t="s">
        <v>12657</v>
      </c>
      <c r="BP2851" t="s">
        <v>6761</v>
      </c>
      <c r="BQ2851" t="s">
        <v>9517</v>
      </c>
      <c r="CD2851" t="s">
        <v>13067</v>
      </c>
      <c r="CF2851" t="s">
        <v>13081</v>
      </c>
      <c r="CG2851" t="s">
        <v>13121</v>
      </c>
      <c r="CI2851" t="s">
        <v>13128</v>
      </c>
      <c r="CJ2851">
        <v>182772</v>
      </c>
      <c r="CK2851" t="s">
        <v>15978</v>
      </c>
      <c r="CL2851" t="s">
        <v>19159</v>
      </c>
      <c r="CN2851">
        <v>2858</v>
      </c>
    </row>
    <row r="2852" spans="1:92" x14ac:dyDescent="0.35">
      <c r="A2852" t="s">
        <v>2942</v>
      </c>
      <c r="B2852" t="s">
        <v>6148</v>
      </c>
      <c r="C2852" t="s">
        <v>6540</v>
      </c>
      <c r="E2852" t="s">
        <v>6543</v>
      </c>
      <c r="F2852" t="s">
        <v>6545</v>
      </c>
      <c r="G2852" t="s">
        <v>6545</v>
      </c>
      <c r="H2852" t="s">
        <v>6557</v>
      </c>
      <c r="I2852" t="s">
        <v>6557</v>
      </c>
      <c r="J2852" t="s">
        <v>6596</v>
      </c>
      <c r="K2852" t="s">
        <v>6596</v>
      </c>
      <c r="L2852" t="s">
        <v>6543</v>
      </c>
      <c r="M2852" t="s">
        <v>6619</v>
      </c>
      <c r="U2852" t="s">
        <v>7595</v>
      </c>
      <c r="V2852" t="s">
        <v>8462</v>
      </c>
      <c r="AB2852" t="s">
        <v>9517</v>
      </c>
      <c r="AS2852" t="s">
        <v>9532</v>
      </c>
      <c r="AU2852" t="s">
        <v>11792</v>
      </c>
      <c r="AV2852">
        <v>48</v>
      </c>
      <c r="AW2852" t="s">
        <v>9518</v>
      </c>
      <c r="AX2852" t="s">
        <v>9521</v>
      </c>
      <c r="AY2852" t="s">
        <v>9525</v>
      </c>
      <c r="BC2852" t="s">
        <v>12143</v>
      </c>
      <c r="BG2852" t="s">
        <v>12169</v>
      </c>
      <c r="BH2852" t="s">
        <v>6616</v>
      </c>
      <c r="BI2852" t="s">
        <v>6543</v>
      </c>
      <c r="BJ2852">
        <v>12</v>
      </c>
      <c r="BK2852" t="s">
        <v>12176</v>
      </c>
      <c r="BL2852" t="s">
        <v>12404</v>
      </c>
      <c r="BO2852" t="s">
        <v>12657</v>
      </c>
      <c r="BP2852" t="s">
        <v>6761</v>
      </c>
      <c r="BQ2852" t="s">
        <v>9517</v>
      </c>
      <c r="CD2852" t="s">
        <v>13067</v>
      </c>
      <c r="CF2852" t="s">
        <v>13081</v>
      </c>
      <c r="CG2852" t="s">
        <v>13121</v>
      </c>
      <c r="CI2852" t="s">
        <v>13128</v>
      </c>
      <c r="CJ2852">
        <v>182773</v>
      </c>
      <c r="CK2852" t="s">
        <v>15979</v>
      </c>
      <c r="CL2852" t="s">
        <v>19160</v>
      </c>
      <c r="CN2852">
        <v>2859</v>
      </c>
    </row>
    <row r="2853" spans="1:92" x14ac:dyDescent="0.35">
      <c r="A2853" t="s">
        <v>2943</v>
      </c>
      <c r="B2853" t="s">
        <v>6149</v>
      </c>
      <c r="C2853" t="s">
        <v>6540</v>
      </c>
      <c r="E2853" t="s">
        <v>6543</v>
      </c>
      <c r="F2853" t="s">
        <v>6545</v>
      </c>
      <c r="G2853" t="s">
        <v>6545</v>
      </c>
      <c r="H2853" t="s">
        <v>6557</v>
      </c>
      <c r="I2853" t="s">
        <v>6557</v>
      </c>
      <c r="J2853" t="s">
        <v>6596</v>
      </c>
      <c r="K2853" t="s">
        <v>6596</v>
      </c>
      <c r="L2853" t="s">
        <v>6543</v>
      </c>
      <c r="M2853" t="s">
        <v>6619</v>
      </c>
      <c r="U2853" t="s">
        <v>7519</v>
      </c>
      <c r="V2853" t="s">
        <v>8463</v>
      </c>
      <c r="AB2853" t="s">
        <v>9517</v>
      </c>
      <c r="AS2853" t="s">
        <v>9532</v>
      </c>
      <c r="AU2853" t="s">
        <v>11713</v>
      </c>
      <c r="AV2853">
        <v>41</v>
      </c>
      <c r="AW2853" t="s">
        <v>9518</v>
      </c>
      <c r="AX2853" t="s">
        <v>9520</v>
      </c>
      <c r="AY2853" t="s">
        <v>9525</v>
      </c>
      <c r="BC2853" t="s">
        <v>12143</v>
      </c>
      <c r="BG2853" t="s">
        <v>12169</v>
      </c>
      <c r="BH2853" t="s">
        <v>6616</v>
      </c>
      <c r="BI2853" t="s">
        <v>6543</v>
      </c>
      <c r="BJ2853">
        <v>6</v>
      </c>
      <c r="BK2853" t="s">
        <v>12175</v>
      </c>
      <c r="BL2853" t="s">
        <v>12423</v>
      </c>
      <c r="BO2853" t="s">
        <v>12745</v>
      </c>
      <c r="BP2853" t="s">
        <v>6743</v>
      </c>
      <c r="BQ2853" t="s">
        <v>9517</v>
      </c>
      <c r="CD2853" t="s">
        <v>13067</v>
      </c>
      <c r="CF2853" t="s">
        <v>13081</v>
      </c>
      <c r="CG2853" t="s">
        <v>13121</v>
      </c>
      <c r="CI2853" t="s">
        <v>13128</v>
      </c>
      <c r="CJ2853">
        <v>182774</v>
      </c>
      <c r="CK2853" t="s">
        <v>15980</v>
      </c>
      <c r="CL2853" t="s">
        <v>19161</v>
      </c>
      <c r="CN2853">
        <v>2860</v>
      </c>
    </row>
    <row r="2854" spans="1:92" x14ac:dyDescent="0.35">
      <c r="A2854" t="s">
        <v>2944</v>
      </c>
      <c r="B2854" t="s">
        <v>6150</v>
      </c>
      <c r="C2854" t="s">
        <v>6540</v>
      </c>
      <c r="E2854" t="s">
        <v>6543</v>
      </c>
      <c r="F2854" t="s">
        <v>6545</v>
      </c>
      <c r="G2854" t="s">
        <v>6545</v>
      </c>
      <c r="H2854" t="s">
        <v>6557</v>
      </c>
      <c r="I2854" t="s">
        <v>6557</v>
      </c>
      <c r="J2854" t="s">
        <v>6596</v>
      </c>
      <c r="K2854" t="s">
        <v>6596</v>
      </c>
      <c r="L2854" t="s">
        <v>6543</v>
      </c>
      <c r="M2854" t="s">
        <v>6619</v>
      </c>
      <c r="U2854" t="s">
        <v>8067</v>
      </c>
      <c r="V2854" t="s">
        <v>8444</v>
      </c>
      <c r="AB2854" t="s">
        <v>9517</v>
      </c>
      <c r="AS2854" t="s">
        <v>9532</v>
      </c>
      <c r="AU2854" t="s">
        <v>11716</v>
      </c>
      <c r="AV2854">
        <v>43</v>
      </c>
      <c r="AW2854" t="s">
        <v>9518</v>
      </c>
      <c r="AX2854" t="s">
        <v>9520</v>
      </c>
      <c r="AY2854" t="s">
        <v>9523</v>
      </c>
      <c r="BC2854" t="s">
        <v>12143</v>
      </c>
      <c r="BG2854" t="s">
        <v>12169</v>
      </c>
      <c r="BH2854" t="s">
        <v>6543</v>
      </c>
      <c r="BI2854" t="s">
        <v>6543</v>
      </c>
      <c r="BJ2854">
        <v>15</v>
      </c>
      <c r="BK2854" t="s">
        <v>12176</v>
      </c>
      <c r="BL2854" t="s">
        <v>12404</v>
      </c>
      <c r="BO2854" t="s">
        <v>12654</v>
      </c>
      <c r="BP2854" t="s">
        <v>6764</v>
      </c>
      <c r="BQ2854">
        <v>9868076928</v>
      </c>
      <c r="CD2854" t="s">
        <v>13067</v>
      </c>
      <c r="CF2854" t="s">
        <v>13081</v>
      </c>
      <c r="CG2854" t="s">
        <v>13121</v>
      </c>
      <c r="CI2854" t="s">
        <v>13128</v>
      </c>
      <c r="CJ2854">
        <v>182775</v>
      </c>
      <c r="CK2854" t="s">
        <v>15981</v>
      </c>
      <c r="CL2854" t="s">
        <v>19162</v>
      </c>
      <c r="CN2854">
        <v>2861</v>
      </c>
    </row>
    <row r="2855" spans="1:92" x14ac:dyDescent="0.35">
      <c r="A2855" t="s">
        <v>2945</v>
      </c>
      <c r="B2855" t="s">
        <v>6151</v>
      </c>
      <c r="C2855" t="s">
        <v>6540</v>
      </c>
      <c r="E2855" t="s">
        <v>6543</v>
      </c>
      <c r="F2855" t="s">
        <v>6545</v>
      </c>
      <c r="G2855" t="s">
        <v>6545</v>
      </c>
      <c r="H2855" t="s">
        <v>6557</v>
      </c>
      <c r="I2855" t="s">
        <v>6557</v>
      </c>
      <c r="J2855" t="s">
        <v>6596</v>
      </c>
      <c r="K2855" t="s">
        <v>6596</v>
      </c>
      <c r="L2855" t="s">
        <v>6543</v>
      </c>
      <c r="M2855" t="s">
        <v>6619</v>
      </c>
      <c r="U2855" t="s">
        <v>8076</v>
      </c>
      <c r="V2855" t="s">
        <v>8464</v>
      </c>
      <c r="AB2855" t="s">
        <v>9517</v>
      </c>
      <c r="AS2855" t="s">
        <v>9532</v>
      </c>
      <c r="AU2855" t="s">
        <v>11715</v>
      </c>
      <c r="AV2855">
        <v>38</v>
      </c>
      <c r="AW2855" t="s">
        <v>9518</v>
      </c>
      <c r="AX2855" t="s">
        <v>9520</v>
      </c>
      <c r="AY2855" t="s">
        <v>9523</v>
      </c>
      <c r="BC2855" t="s">
        <v>12143</v>
      </c>
      <c r="BG2855" t="s">
        <v>12168</v>
      </c>
      <c r="BH2855" t="s">
        <v>6616</v>
      </c>
      <c r="BI2855" t="s">
        <v>6543</v>
      </c>
      <c r="BJ2855">
        <v>1</v>
      </c>
      <c r="BK2855" t="s">
        <v>12175</v>
      </c>
      <c r="BL2855" t="s">
        <v>12420</v>
      </c>
      <c r="BO2855" t="s">
        <v>12595</v>
      </c>
      <c r="BP2855" t="s">
        <v>6743</v>
      </c>
      <c r="BQ2855">
        <v>9801948617</v>
      </c>
      <c r="CD2855" t="s">
        <v>13067</v>
      </c>
      <c r="CF2855" t="s">
        <v>13081</v>
      </c>
      <c r="CG2855" t="s">
        <v>13121</v>
      </c>
      <c r="CI2855" t="s">
        <v>13128</v>
      </c>
      <c r="CJ2855">
        <v>182776</v>
      </c>
      <c r="CK2855" t="s">
        <v>15982</v>
      </c>
      <c r="CL2855" t="s">
        <v>19163</v>
      </c>
      <c r="CN2855">
        <v>2862</v>
      </c>
    </row>
    <row r="2856" spans="1:92" x14ac:dyDescent="0.35">
      <c r="A2856" t="s">
        <v>2946</v>
      </c>
      <c r="B2856" t="s">
        <v>6152</v>
      </c>
      <c r="C2856" t="s">
        <v>6540</v>
      </c>
      <c r="E2856" t="s">
        <v>6543</v>
      </c>
      <c r="F2856" t="s">
        <v>6545</v>
      </c>
      <c r="G2856" t="s">
        <v>6545</v>
      </c>
      <c r="H2856" t="s">
        <v>6557</v>
      </c>
      <c r="I2856" t="s">
        <v>6557</v>
      </c>
      <c r="J2856" t="s">
        <v>6596</v>
      </c>
      <c r="K2856" t="s">
        <v>6596</v>
      </c>
      <c r="L2856" t="s">
        <v>6543</v>
      </c>
      <c r="M2856" t="s">
        <v>6619</v>
      </c>
      <c r="U2856" t="s">
        <v>8077</v>
      </c>
      <c r="V2856" t="s">
        <v>8465</v>
      </c>
      <c r="AB2856" t="s">
        <v>9517</v>
      </c>
      <c r="AS2856" t="s">
        <v>9532</v>
      </c>
      <c r="AU2856" t="s">
        <v>11795</v>
      </c>
      <c r="AV2856">
        <v>51</v>
      </c>
      <c r="AW2856" t="s">
        <v>9518</v>
      </c>
      <c r="AX2856" t="s">
        <v>9521</v>
      </c>
      <c r="AY2856" t="s">
        <v>9523</v>
      </c>
      <c r="BC2856" t="s">
        <v>12143</v>
      </c>
      <c r="BG2856" t="s">
        <v>12169</v>
      </c>
      <c r="BH2856" t="s">
        <v>6616</v>
      </c>
      <c r="BI2856" t="s">
        <v>6543</v>
      </c>
      <c r="BJ2856">
        <v>5</v>
      </c>
      <c r="BK2856" t="s">
        <v>12176</v>
      </c>
      <c r="BL2856" t="s">
        <v>12404</v>
      </c>
      <c r="BO2856" t="s">
        <v>12654</v>
      </c>
      <c r="BP2856" t="s">
        <v>6758</v>
      </c>
      <c r="BQ2856">
        <v>9801948617</v>
      </c>
      <c r="CD2856" t="s">
        <v>13067</v>
      </c>
      <c r="CF2856" t="s">
        <v>13081</v>
      </c>
      <c r="CG2856" t="s">
        <v>13121</v>
      </c>
      <c r="CI2856" t="s">
        <v>13128</v>
      </c>
      <c r="CJ2856">
        <v>182777</v>
      </c>
      <c r="CK2856" t="s">
        <v>15983</v>
      </c>
      <c r="CL2856" t="s">
        <v>19164</v>
      </c>
      <c r="CN2856">
        <v>2863</v>
      </c>
    </row>
    <row r="2857" spans="1:92" x14ac:dyDescent="0.35">
      <c r="A2857" t="s">
        <v>2947</v>
      </c>
      <c r="B2857" t="s">
        <v>6153</v>
      </c>
      <c r="C2857" t="s">
        <v>6540</v>
      </c>
      <c r="E2857" t="s">
        <v>6543</v>
      </c>
      <c r="F2857" t="s">
        <v>6545</v>
      </c>
      <c r="G2857" t="s">
        <v>6545</v>
      </c>
      <c r="H2857" t="s">
        <v>6557</v>
      </c>
      <c r="I2857" t="s">
        <v>6557</v>
      </c>
      <c r="J2857" t="s">
        <v>6596</v>
      </c>
      <c r="K2857" t="s">
        <v>6596</v>
      </c>
      <c r="L2857" t="s">
        <v>6543</v>
      </c>
      <c r="M2857" t="s">
        <v>6619</v>
      </c>
      <c r="U2857" t="s">
        <v>7590</v>
      </c>
      <c r="V2857" t="s">
        <v>8466</v>
      </c>
      <c r="AB2857" t="s">
        <v>9517</v>
      </c>
      <c r="AS2857" t="s">
        <v>9532</v>
      </c>
      <c r="AU2857" t="s">
        <v>11714</v>
      </c>
      <c r="AV2857">
        <v>36</v>
      </c>
      <c r="AW2857" t="s">
        <v>9518</v>
      </c>
      <c r="AX2857" t="s">
        <v>9520</v>
      </c>
      <c r="AY2857" t="s">
        <v>9525</v>
      </c>
      <c r="BC2857" t="s">
        <v>12143</v>
      </c>
      <c r="BG2857" t="s">
        <v>12169</v>
      </c>
      <c r="BH2857" t="s">
        <v>6616</v>
      </c>
      <c r="BI2857" t="s">
        <v>6543</v>
      </c>
      <c r="BJ2857">
        <v>5</v>
      </c>
      <c r="BK2857" t="s">
        <v>12175</v>
      </c>
      <c r="BL2857" t="s">
        <v>12423</v>
      </c>
      <c r="BO2857" t="s">
        <v>12759</v>
      </c>
      <c r="BP2857" t="s">
        <v>6743</v>
      </c>
      <c r="BQ2857">
        <v>9749973086</v>
      </c>
      <c r="CD2857" t="s">
        <v>13067</v>
      </c>
      <c r="CF2857" t="s">
        <v>13081</v>
      </c>
      <c r="CG2857" t="s">
        <v>13121</v>
      </c>
      <c r="CI2857" t="s">
        <v>13128</v>
      </c>
      <c r="CJ2857">
        <v>182778</v>
      </c>
      <c r="CK2857" t="s">
        <v>15984</v>
      </c>
      <c r="CL2857" t="s">
        <v>19165</v>
      </c>
      <c r="CN2857">
        <v>2864</v>
      </c>
    </row>
    <row r="2858" spans="1:92" x14ac:dyDescent="0.35">
      <c r="A2858" t="s">
        <v>2948</v>
      </c>
      <c r="B2858" t="s">
        <v>6154</v>
      </c>
      <c r="C2858" t="s">
        <v>6540</v>
      </c>
      <c r="E2858" t="s">
        <v>6543</v>
      </c>
      <c r="F2858" t="s">
        <v>6545</v>
      </c>
      <c r="G2858" t="s">
        <v>6545</v>
      </c>
      <c r="H2858" t="s">
        <v>6557</v>
      </c>
      <c r="I2858" t="s">
        <v>6557</v>
      </c>
      <c r="J2858" t="s">
        <v>6596</v>
      </c>
      <c r="K2858" t="s">
        <v>6596</v>
      </c>
      <c r="L2858" t="s">
        <v>6543</v>
      </c>
      <c r="M2858" t="s">
        <v>6619</v>
      </c>
      <c r="U2858" t="s">
        <v>7586</v>
      </c>
      <c r="V2858" t="s">
        <v>8467</v>
      </c>
      <c r="AB2858" t="s">
        <v>9517</v>
      </c>
      <c r="AS2858" t="s">
        <v>9532</v>
      </c>
      <c r="AU2858" t="s">
        <v>11785</v>
      </c>
      <c r="AV2858">
        <v>27</v>
      </c>
      <c r="AW2858" t="s">
        <v>9519</v>
      </c>
      <c r="AX2858" t="s">
        <v>9520</v>
      </c>
      <c r="AY2858" t="s">
        <v>9525</v>
      </c>
      <c r="BC2858" t="s">
        <v>12143</v>
      </c>
      <c r="BG2858" t="s">
        <v>12169</v>
      </c>
      <c r="BH2858" t="s">
        <v>6616</v>
      </c>
      <c r="BI2858" t="s">
        <v>6543</v>
      </c>
      <c r="BJ2858">
        <v>10</v>
      </c>
      <c r="BK2858" t="s">
        <v>12175</v>
      </c>
      <c r="BL2858" t="s">
        <v>12423</v>
      </c>
      <c r="BO2858" t="s">
        <v>12657</v>
      </c>
      <c r="BP2858" t="s">
        <v>6743</v>
      </c>
      <c r="BQ2858" t="s">
        <v>9517</v>
      </c>
      <c r="CD2858" t="s">
        <v>13067</v>
      </c>
      <c r="CF2858" t="s">
        <v>13081</v>
      </c>
      <c r="CG2858" t="s">
        <v>13121</v>
      </c>
      <c r="CI2858" t="s">
        <v>13128</v>
      </c>
      <c r="CJ2858">
        <v>182779</v>
      </c>
      <c r="CK2858" t="s">
        <v>15985</v>
      </c>
      <c r="CL2858" t="s">
        <v>19166</v>
      </c>
      <c r="CN2858">
        <v>2865</v>
      </c>
    </row>
    <row r="2859" spans="1:92" x14ac:dyDescent="0.35">
      <c r="A2859" t="s">
        <v>2949</v>
      </c>
      <c r="B2859" t="s">
        <v>6155</v>
      </c>
      <c r="C2859" t="s">
        <v>6540</v>
      </c>
      <c r="E2859" t="s">
        <v>6543</v>
      </c>
      <c r="F2859" t="s">
        <v>6545</v>
      </c>
      <c r="G2859" t="s">
        <v>6549</v>
      </c>
      <c r="H2859" t="s">
        <v>6557</v>
      </c>
      <c r="I2859" t="s">
        <v>6562</v>
      </c>
      <c r="J2859" t="s">
        <v>6596</v>
      </c>
      <c r="K2859" t="s">
        <v>6614</v>
      </c>
      <c r="L2859" t="s">
        <v>6543</v>
      </c>
      <c r="M2859" t="s">
        <v>6618</v>
      </c>
      <c r="N2859">
        <v>7</v>
      </c>
      <c r="O2859">
        <v>7</v>
      </c>
      <c r="P2859" t="s">
        <v>6766</v>
      </c>
      <c r="Q2859">
        <v>327</v>
      </c>
      <c r="R2859">
        <v>327</v>
      </c>
      <c r="S2859" t="s">
        <v>7596</v>
      </c>
      <c r="W2859" t="s">
        <v>9245</v>
      </c>
      <c r="X2859" t="s">
        <v>6543</v>
      </c>
      <c r="Z2859">
        <v>9847093099</v>
      </c>
      <c r="AA2859">
        <v>40</v>
      </c>
      <c r="AB2859" t="s">
        <v>9518</v>
      </c>
      <c r="AC2859" t="s">
        <v>9521</v>
      </c>
      <c r="AD2859" t="s">
        <v>9525</v>
      </c>
      <c r="AF2859">
        <v>4</v>
      </c>
      <c r="AG2859">
        <v>2</v>
      </c>
      <c r="AH2859">
        <v>4</v>
      </c>
      <c r="AI2859">
        <v>0</v>
      </c>
      <c r="AJ2859">
        <v>6</v>
      </c>
      <c r="AK2859">
        <v>3</v>
      </c>
      <c r="AL2859">
        <v>1</v>
      </c>
      <c r="AM2859">
        <v>2</v>
      </c>
      <c r="AN2859">
        <v>6</v>
      </c>
      <c r="AO2859">
        <v>1</v>
      </c>
      <c r="AQ2859">
        <v>2</v>
      </c>
      <c r="AR2859">
        <v>1</v>
      </c>
      <c r="AS2859" t="s">
        <v>9532</v>
      </c>
      <c r="AT2859">
        <v>10</v>
      </c>
      <c r="AU2859" t="s">
        <v>11799</v>
      </c>
      <c r="AV2859">
        <v>40</v>
      </c>
      <c r="AW2859" t="s">
        <v>9518</v>
      </c>
      <c r="AX2859" t="s">
        <v>9521</v>
      </c>
      <c r="AY2859" t="s">
        <v>9525</v>
      </c>
      <c r="BC2859" t="s">
        <v>12143</v>
      </c>
      <c r="BG2859" t="s">
        <v>12169</v>
      </c>
      <c r="BH2859" t="s">
        <v>6616</v>
      </c>
      <c r="BI2859" t="s">
        <v>6543</v>
      </c>
      <c r="BJ2859">
        <v>5</v>
      </c>
      <c r="BK2859" t="s">
        <v>12175</v>
      </c>
      <c r="BL2859" t="s">
        <v>12421</v>
      </c>
      <c r="BO2859" t="s">
        <v>12755</v>
      </c>
      <c r="BP2859" t="s">
        <v>6743</v>
      </c>
      <c r="BQ2859">
        <v>9847093099</v>
      </c>
      <c r="CD2859" t="s">
        <v>13067</v>
      </c>
      <c r="CF2859" t="s">
        <v>13081</v>
      </c>
      <c r="CG2859" t="s">
        <v>13121</v>
      </c>
      <c r="CI2859" t="s">
        <v>13128</v>
      </c>
      <c r="CJ2859">
        <v>182780</v>
      </c>
      <c r="CK2859" t="s">
        <v>15986</v>
      </c>
      <c r="CL2859" t="s">
        <v>19167</v>
      </c>
      <c r="CN2859">
        <v>2866</v>
      </c>
    </row>
    <row r="2860" spans="1:92" x14ac:dyDescent="0.35">
      <c r="A2860" t="s">
        <v>2950</v>
      </c>
      <c r="B2860" t="s">
        <v>6156</v>
      </c>
      <c r="C2860" t="s">
        <v>6540</v>
      </c>
      <c r="E2860" t="s">
        <v>6543</v>
      </c>
      <c r="F2860" t="s">
        <v>6545</v>
      </c>
      <c r="G2860" t="s">
        <v>6545</v>
      </c>
      <c r="H2860" t="s">
        <v>6557</v>
      </c>
      <c r="I2860" t="s">
        <v>6557</v>
      </c>
      <c r="J2860" t="s">
        <v>6596</v>
      </c>
      <c r="K2860" t="s">
        <v>6596</v>
      </c>
      <c r="L2860" t="s">
        <v>6543</v>
      </c>
      <c r="M2860" t="s">
        <v>6618</v>
      </c>
      <c r="N2860">
        <v>7</v>
      </c>
      <c r="O2860">
        <v>7</v>
      </c>
      <c r="P2860" t="s">
        <v>6743</v>
      </c>
      <c r="Q2860">
        <v>328</v>
      </c>
      <c r="R2860">
        <v>328</v>
      </c>
      <c r="S2860" t="s">
        <v>7597</v>
      </c>
      <c r="W2860" t="s">
        <v>9246</v>
      </c>
      <c r="X2860" t="s">
        <v>6543</v>
      </c>
      <c r="AA2860">
        <v>39</v>
      </c>
      <c r="AB2860" t="s">
        <v>9518</v>
      </c>
      <c r="AC2860" t="s">
        <v>9520</v>
      </c>
      <c r="AD2860" t="s">
        <v>9525</v>
      </c>
      <c r="AF2860">
        <v>0</v>
      </c>
      <c r="AG2860">
        <v>2</v>
      </c>
      <c r="AH2860">
        <v>4</v>
      </c>
      <c r="AI2860">
        <v>0</v>
      </c>
      <c r="AJ2860">
        <v>6</v>
      </c>
      <c r="AK2860">
        <v>3</v>
      </c>
      <c r="AL2860">
        <v>1</v>
      </c>
      <c r="AM2860">
        <v>2</v>
      </c>
      <c r="AN2860">
        <v>6</v>
      </c>
      <c r="AO2860">
        <v>1</v>
      </c>
      <c r="AQ2860">
        <v>2</v>
      </c>
      <c r="AR2860">
        <v>1</v>
      </c>
      <c r="AS2860" t="s">
        <v>9532</v>
      </c>
      <c r="AT2860">
        <v>10</v>
      </c>
      <c r="AU2860" t="s">
        <v>11800</v>
      </c>
      <c r="AV2860">
        <v>328</v>
      </c>
      <c r="AW2860" t="s">
        <v>9518</v>
      </c>
      <c r="AX2860" t="s">
        <v>9520</v>
      </c>
      <c r="AY2860" t="s">
        <v>9525</v>
      </c>
      <c r="BC2860" t="s">
        <v>12143</v>
      </c>
      <c r="BG2860" t="s">
        <v>12169</v>
      </c>
      <c r="BH2860" t="s">
        <v>6616</v>
      </c>
      <c r="BI2860" t="s">
        <v>6543</v>
      </c>
      <c r="BJ2860">
        <v>5</v>
      </c>
      <c r="BK2860" t="s">
        <v>12175</v>
      </c>
      <c r="BL2860" t="s">
        <v>12421</v>
      </c>
      <c r="BO2860" t="s">
        <v>12755</v>
      </c>
      <c r="BP2860" t="s">
        <v>6743</v>
      </c>
      <c r="BQ2860" t="s">
        <v>9517</v>
      </c>
      <c r="CD2860" t="s">
        <v>13067</v>
      </c>
      <c r="CF2860" t="s">
        <v>13081</v>
      </c>
      <c r="CG2860" t="s">
        <v>13121</v>
      </c>
      <c r="CI2860" t="s">
        <v>13128</v>
      </c>
      <c r="CJ2860">
        <v>182781</v>
      </c>
      <c r="CK2860" t="s">
        <v>15987</v>
      </c>
      <c r="CL2860" t="s">
        <v>19168</v>
      </c>
      <c r="CN2860">
        <v>2867</v>
      </c>
    </row>
    <row r="2861" spans="1:92" x14ac:dyDescent="0.35">
      <c r="A2861" t="s">
        <v>2951</v>
      </c>
      <c r="B2861" t="s">
        <v>6157</v>
      </c>
      <c r="C2861" t="s">
        <v>6540</v>
      </c>
      <c r="E2861" t="s">
        <v>6543</v>
      </c>
      <c r="F2861" t="s">
        <v>6545</v>
      </c>
      <c r="G2861" t="s">
        <v>6545</v>
      </c>
      <c r="H2861" t="s">
        <v>6557</v>
      </c>
      <c r="I2861" t="s">
        <v>6557</v>
      </c>
      <c r="J2861" t="s">
        <v>6596</v>
      </c>
      <c r="K2861" t="s">
        <v>6596</v>
      </c>
      <c r="L2861" t="s">
        <v>6543</v>
      </c>
      <c r="M2861" t="s">
        <v>6618</v>
      </c>
      <c r="N2861">
        <v>1</v>
      </c>
      <c r="O2861">
        <v>1</v>
      </c>
      <c r="P2861" t="s">
        <v>6758</v>
      </c>
      <c r="Q2861">
        <v>307</v>
      </c>
      <c r="R2861">
        <v>307</v>
      </c>
      <c r="S2861" t="s">
        <v>7598</v>
      </c>
      <c r="W2861" t="s">
        <v>8452</v>
      </c>
      <c r="X2861" t="s">
        <v>6543</v>
      </c>
      <c r="Z2861">
        <v>9824518312</v>
      </c>
      <c r="AA2861">
        <v>33</v>
      </c>
      <c r="AB2861" t="s">
        <v>9518</v>
      </c>
      <c r="AC2861" t="s">
        <v>9520</v>
      </c>
      <c r="AD2861" t="s">
        <v>9523</v>
      </c>
      <c r="AF2861">
        <v>7</v>
      </c>
      <c r="AG2861">
        <v>3</v>
      </c>
      <c r="AH2861">
        <v>9</v>
      </c>
      <c r="AI2861">
        <v>0</v>
      </c>
      <c r="AJ2861">
        <v>12</v>
      </c>
      <c r="AK2861">
        <v>3</v>
      </c>
      <c r="AL2861">
        <v>7</v>
      </c>
      <c r="AM2861">
        <v>2</v>
      </c>
      <c r="AN2861">
        <v>12</v>
      </c>
      <c r="AO2861">
        <v>1</v>
      </c>
      <c r="AQ2861">
        <v>8</v>
      </c>
      <c r="AR2861">
        <v>1</v>
      </c>
      <c r="AS2861" t="s">
        <v>9532</v>
      </c>
      <c r="AT2861">
        <v>120</v>
      </c>
      <c r="AU2861" t="s">
        <v>11801</v>
      </c>
      <c r="AV2861">
        <v>33</v>
      </c>
      <c r="AW2861" t="s">
        <v>9518</v>
      </c>
      <c r="AX2861" t="s">
        <v>9520</v>
      </c>
      <c r="AY2861" t="s">
        <v>9523</v>
      </c>
      <c r="BC2861" t="s">
        <v>12143</v>
      </c>
      <c r="BG2861" t="s">
        <v>12169</v>
      </c>
      <c r="BH2861" t="s">
        <v>6616</v>
      </c>
      <c r="BI2861" t="s">
        <v>6543</v>
      </c>
      <c r="BJ2861">
        <v>5</v>
      </c>
      <c r="BK2861" t="s">
        <v>12176</v>
      </c>
      <c r="BL2861" t="s">
        <v>12404</v>
      </c>
      <c r="BO2861" t="s">
        <v>12654</v>
      </c>
      <c r="BP2861" t="s">
        <v>6758</v>
      </c>
      <c r="BQ2861">
        <v>9824518312</v>
      </c>
      <c r="CD2861" t="s">
        <v>13067</v>
      </c>
      <c r="CF2861" t="s">
        <v>13081</v>
      </c>
      <c r="CG2861" t="s">
        <v>13121</v>
      </c>
      <c r="CI2861" t="s">
        <v>13128</v>
      </c>
      <c r="CJ2861">
        <v>182782</v>
      </c>
      <c r="CK2861" t="s">
        <v>15988</v>
      </c>
      <c r="CL2861" t="s">
        <v>19169</v>
      </c>
      <c r="CN2861">
        <v>2868</v>
      </c>
    </row>
    <row r="2862" spans="1:92" x14ac:dyDescent="0.35">
      <c r="A2862" t="s">
        <v>2952</v>
      </c>
      <c r="B2862" t="s">
        <v>6158</v>
      </c>
      <c r="C2862" t="s">
        <v>6526</v>
      </c>
      <c r="E2862" t="s">
        <v>6543</v>
      </c>
      <c r="F2862" t="s">
        <v>6545</v>
      </c>
      <c r="G2862" t="s">
        <v>6545</v>
      </c>
      <c r="H2862" t="s">
        <v>6554</v>
      </c>
      <c r="I2862" t="s">
        <v>6554</v>
      </c>
      <c r="J2862" t="s">
        <v>6590</v>
      </c>
      <c r="K2862" t="s">
        <v>6590</v>
      </c>
      <c r="L2862" t="s">
        <v>6543</v>
      </c>
      <c r="M2862" t="s">
        <v>6618</v>
      </c>
      <c r="N2862">
        <v>6</v>
      </c>
      <c r="O2862">
        <v>6</v>
      </c>
      <c r="P2862" t="s">
        <v>6767</v>
      </c>
      <c r="Q2862">
        <v>7</v>
      </c>
      <c r="R2862">
        <v>7</v>
      </c>
      <c r="S2862" t="s">
        <v>7599</v>
      </c>
      <c r="W2862" t="s">
        <v>9247</v>
      </c>
      <c r="X2862" t="s">
        <v>6543</v>
      </c>
      <c r="Z2862">
        <v>9809895066</v>
      </c>
      <c r="AA2862">
        <v>44</v>
      </c>
      <c r="AB2862" t="s">
        <v>9518</v>
      </c>
      <c r="AC2862" t="s">
        <v>9521</v>
      </c>
      <c r="AD2862" t="s">
        <v>9522</v>
      </c>
      <c r="AF2862">
        <v>3</v>
      </c>
      <c r="AG2862">
        <v>5</v>
      </c>
      <c r="AH2862">
        <v>3</v>
      </c>
      <c r="AI2862">
        <v>0</v>
      </c>
      <c r="AJ2862">
        <v>8</v>
      </c>
      <c r="AK2862">
        <v>2</v>
      </c>
      <c r="AL2862">
        <v>4</v>
      </c>
      <c r="AM2862">
        <v>2</v>
      </c>
      <c r="AN2862">
        <v>8</v>
      </c>
      <c r="AO2862">
        <v>1</v>
      </c>
      <c r="AQ2862">
        <v>5</v>
      </c>
      <c r="AR2862">
        <v>1</v>
      </c>
      <c r="AS2862" t="s">
        <v>9532</v>
      </c>
      <c r="AT2862">
        <v>10</v>
      </c>
      <c r="AU2862" t="s">
        <v>11802</v>
      </c>
      <c r="AV2862">
        <v>44</v>
      </c>
      <c r="AW2862" t="s">
        <v>9518</v>
      </c>
      <c r="AX2862" t="s">
        <v>9521</v>
      </c>
      <c r="AY2862" t="s">
        <v>9528</v>
      </c>
      <c r="BC2862" t="s">
        <v>12147</v>
      </c>
      <c r="BG2862" t="s">
        <v>12168</v>
      </c>
      <c r="BH2862" t="s">
        <v>6616</v>
      </c>
      <c r="BI2862" t="s">
        <v>6543</v>
      </c>
      <c r="BJ2862">
        <v>0.55000000000000004</v>
      </c>
      <c r="BK2862" t="s">
        <v>12175</v>
      </c>
      <c r="BL2862" t="s">
        <v>12430</v>
      </c>
      <c r="BO2862" t="s">
        <v>12631</v>
      </c>
      <c r="BP2862" t="s">
        <v>13012</v>
      </c>
      <c r="BQ2862">
        <v>9809895066</v>
      </c>
      <c r="CD2862" t="s">
        <v>13054</v>
      </c>
      <c r="CF2862" t="s">
        <v>13072</v>
      </c>
      <c r="CG2862" t="s">
        <v>10795</v>
      </c>
      <c r="CI2862" t="s">
        <v>13128</v>
      </c>
      <c r="CJ2862">
        <v>182783</v>
      </c>
      <c r="CK2862" t="s">
        <v>15989</v>
      </c>
      <c r="CL2862" t="s">
        <v>19170</v>
      </c>
      <c r="CN2862">
        <v>2869</v>
      </c>
    </row>
    <row r="2863" spans="1:92" x14ac:dyDescent="0.35">
      <c r="A2863" t="s">
        <v>2953</v>
      </c>
      <c r="B2863" t="s">
        <v>6159</v>
      </c>
      <c r="C2863" t="s">
        <v>6526</v>
      </c>
      <c r="E2863" t="s">
        <v>6543</v>
      </c>
      <c r="F2863" t="s">
        <v>6545</v>
      </c>
      <c r="G2863" t="s">
        <v>6545</v>
      </c>
      <c r="H2863" t="s">
        <v>6554</v>
      </c>
      <c r="I2863" t="s">
        <v>6554</v>
      </c>
      <c r="J2863" t="s">
        <v>6590</v>
      </c>
      <c r="K2863" t="s">
        <v>6590</v>
      </c>
      <c r="L2863" t="s">
        <v>6543</v>
      </c>
      <c r="M2863" t="s">
        <v>6618</v>
      </c>
      <c r="N2863">
        <v>6</v>
      </c>
      <c r="O2863">
        <v>6</v>
      </c>
      <c r="P2863" t="s">
        <v>6767</v>
      </c>
      <c r="Q2863">
        <v>8</v>
      </c>
      <c r="R2863">
        <v>8</v>
      </c>
      <c r="S2863" t="s">
        <v>7600</v>
      </c>
      <c r="W2863" t="s">
        <v>9248</v>
      </c>
      <c r="X2863" t="s">
        <v>6543</v>
      </c>
      <c r="Z2863">
        <v>9862108555</v>
      </c>
      <c r="AA2863">
        <v>37</v>
      </c>
      <c r="AB2863" t="s">
        <v>9518</v>
      </c>
      <c r="AC2863" t="s">
        <v>9521</v>
      </c>
      <c r="AD2863" t="s">
        <v>9525</v>
      </c>
      <c r="AF2863">
        <v>12</v>
      </c>
      <c r="AG2863">
        <v>3</v>
      </c>
      <c r="AH2863">
        <v>2</v>
      </c>
      <c r="AI2863">
        <v>0</v>
      </c>
      <c r="AJ2863">
        <v>5</v>
      </c>
      <c r="AK2863">
        <v>1</v>
      </c>
      <c r="AL2863">
        <v>2</v>
      </c>
      <c r="AM2863">
        <v>2</v>
      </c>
      <c r="AN2863">
        <v>5</v>
      </c>
      <c r="AO2863">
        <v>1</v>
      </c>
      <c r="AQ2863">
        <v>3</v>
      </c>
      <c r="AR2863">
        <v>1</v>
      </c>
      <c r="AS2863" t="s">
        <v>9532</v>
      </c>
      <c r="AT2863">
        <v>12</v>
      </c>
      <c r="AU2863" t="s">
        <v>9248</v>
      </c>
      <c r="AV2863">
        <v>37</v>
      </c>
      <c r="AW2863" t="s">
        <v>9518</v>
      </c>
      <c r="AX2863" t="s">
        <v>9521</v>
      </c>
      <c r="AY2863" t="s">
        <v>9525</v>
      </c>
      <c r="BC2863" t="s">
        <v>12147</v>
      </c>
      <c r="BG2863" t="s">
        <v>12154</v>
      </c>
      <c r="BH2863" t="s">
        <v>6616</v>
      </c>
      <c r="BI2863" t="s">
        <v>6543</v>
      </c>
      <c r="BJ2863">
        <v>0.4</v>
      </c>
      <c r="BK2863" t="s">
        <v>12176</v>
      </c>
      <c r="BL2863" t="s">
        <v>12431</v>
      </c>
      <c r="BO2863" t="s">
        <v>12631</v>
      </c>
      <c r="BP2863" t="s">
        <v>6769</v>
      </c>
      <c r="BQ2863">
        <v>9862108555</v>
      </c>
      <c r="CD2863" t="s">
        <v>13054</v>
      </c>
      <c r="CF2863" t="s">
        <v>13072</v>
      </c>
      <c r="CG2863" t="s">
        <v>10795</v>
      </c>
      <c r="CI2863" t="s">
        <v>13128</v>
      </c>
      <c r="CJ2863">
        <v>182784</v>
      </c>
      <c r="CK2863" t="s">
        <v>15990</v>
      </c>
      <c r="CL2863" t="s">
        <v>19171</v>
      </c>
      <c r="CN2863">
        <v>2870</v>
      </c>
    </row>
    <row r="2864" spans="1:92" x14ac:dyDescent="0.35">
      <c r="A2864" t="s">
        <v>2954</v>
      </c>
      <c r="B2864" t="s">
        <v>6160</v>
      </c>
      <c r="C2864" t="s">
        <v>6526</v>
      </c>
      <c r="E2864" t="s">
        <v>6543</v>
      </c>
      <c r="F2864" t="s">
        <v>6545</v>
      </c>
      <c r="G2864" t="s">
        <v>6545</v>
      </c>
      <c r="H2864" t="s">
        <v>6554</v>
      </c>
      <c r="I2864" t="s">
        <v>6554</v>
      </c>
      <c r="J2864" t="s">
        <v>6590</v>
      </c>
      <c r="K2864" t="s">
        <v>6590</v>
      </c>
      <c r="L2864" t="s">
        <v>6543</v>
      </c>
      <c r="M2864" t="s">
        <v>6618</v>
      </c>
      <c r="N2864">
        <v>6</v>
      </c>
      <c r="O2864">
        <v>6</v>
      </c>
      <c r="P2864" t="s">
        <v>6767</v>
      </c>
      <c r="Q2864">
        <v>9</v>
      </c>
      <c r="R2864">
        <v>9</v>
      </c>
      <c r="S2864" t="s">
        <v>7601</v>
      </c>
      <c r="W2864" t="s">
        <v>9249</v>
      </c>
      <c r="X2864" t="s">
        <v>6543</v>
      </c>
      <c r="Z2864">
        <v>9812801679</v>
      </c>
      <c r="AA2864">
        <v>42</v>
      </c>
      <c r="AB2864" t="s">
        <v>9518</v>
      </c>
      <c r="AC2864" t="s">
        <v>9521</v>
      </c>
      <c r="AD2864" t="s">
        <v>9522</v>
      </c>
      <c r="AF2864">
        <v>5</v>
      </c>
      <c r="AG2864">
        <v>3</v>
      </c>
      <c r="AH2864">
        <v>2</v>
      </c>
      <c r="AI2864">
        <v>0</v>
      </c>
      <c r="AJ2864">
        <v>5</v>
      </c>
      <c r="AK2864">
        <v>1</v>
      </c>
      <c r="AL2864">
        <v>2</v>
      </c>
      <c r="AM2864">
        <v>2</v>
      </c>
      <c r="AN2864">
        <v>5</v>
      </c>
      <c r="AO2864">
        <v>1</v>
      </c>
      <c r="AQ2864">
        <v>3</v>
      </c>
      <c r="AR2864">
        <v>1</v>
      </c>
      <c r="AS2864" t="s">
        <v>9532</v>
      </c>
      <c r="AT2864">
        <v>20</v>
      </c>
      <c r="AU2864" t="s">
        <v>11803</v>
      </c>
      <c r="AV2864">
        <v>42</v>
      </c>
      <c r="AW2864" t="s">
        <v>9518</v>
      </c>
      <c r="AX2864" t="s">
        <v>9521</v>
      </c>
      <c r="AY2864" t="s">
        <v>9522</v>
      </c>
      <c r="BC2864" t="s">
        <v>12147</v>
      </c>
      <c r="BG2864" t="s">
        <v>12154</v>
      </c>
      <c r="BH2864" t="s">
        <v>6616</v>
      </c>
      <c r="BI2864" t="s">
        <v>6616</v>
      </c>
      <c r="BJ2864">
        <v>0.5</v>
      </c>
      <c r="BK2864" t="s">
        <v>12176</v>
      </c>
      <c r="BL2864" t="s">
        <v>12321</v>
      </c>
      <c r="BO2864" t="s">
        <v>12631</v>
      </c>
      <c r="BP2864" t="s">
        <v>6769</v>
      </c>
      <c r="BQ2864">
        <v>9812801679</v>
      </c>
      <c r="CD2864" t="s">
        <v>13054</v>
      </c>
      <c r="CF2864" t="s">
        <v>13072</v>
      </c>
      <c r="CG2864" t="s">
        <v>10795</v>
      </c>
      <c r="CI2864" t="s">
        <v>13128</v>
      </c>
      <c r="CJ2864">
        <v>182785</v>
      </c>
      <c r="CK2864" t="s">
        <v>15991</v>
      </c>
      <c r="CL2864" t="s">
        <v>19172</v>
      </c>
      <c r="CN2864">
        <v>2871</v>
      </c>
    </row>
    <row r="2865" spans="1:92" x14ac:dyDescent="0.35">
      <c r="A2865" t="s">
        <v>2955</v>
      </c>
      <c r="B2865" t="s">
        <v>6161</v>
      </c>
      <c r="C2865" t="s">
        <v>6526</v>
      </c>
      <c r="E2865" t="s">
        <v>6543</v>
      </c>
      <c r="F2865" t="s">
        <v>6545</v>
      </c>
      <c r="G2865" t="s">
        <v>6545</v>
      </c>
      <c r="H2865" t="s">
        <v>6554</v>
      </c>
      <c r="I2865" t="s">
        <v>6554</v>
      </c>
      <c r="J2865" t="s">
        <v>6590</v>
      </c>
      <c r="K2865" t="s">
        <v>6590</v>
      </c>
      <c r="L2865" t="s">
        <v>6543</v>
      </c>
      <c r="M2865" t="s">
        <v>6618</v>
      </c>
      <c r="N2865">
        <v>6</v>
      </c>
      <c r="O2865">
        <v>6</v>
      </c>
      <c r="P2865" t="s">
        <v>6768</v>
      </c>
      <c r="Q2865">
        <v>41</v>
      </c>
      <c r="R2865">
        <v>41</v>
      </c>
      <c r="S2865" t="s">
        <v>7602</v>
      </c>
      <c r="W2865" t="s">
        <v>9250</v>
      </c>
      <c r="X2865" t="s">
        <v>6543</v>
      </c>
      <c r="Z2865">
        <v>9847955478</v>
      </c>
      <c r="AA2865">
        <v>48</v>
      </c>
      <c r="AB2865" t="s">
        <v>9518</v>
      </c>
      <c r="AC2865" t="s">
        <v>9521</v>
      </c>
      <c r="AD2865" t="s">
        <v>9525</v>
      </c>
      <c r="AF2865">
        <v>12</v>
      </c>
      <c r="AG2865">
        <v>3</v>
      </c>
      <c r="AH2865">
        <v>3</v>
      </c>
      <c r="AI2865">
        <v>0</v>
      </c>
      <c r="AJ2865">
        <v>6</v>
      </c>
      <c r="AK2865">
        <v>0</v>
      </c>
      <c r="AL2865">
        <v>2</v>
      </c>
      <c r="AM2865">
        <v>4</v>
      </c>
      <c r="AN2865">
        <v>6</v>
      </c>
      <c r="AO2865">
        <v>1</v>
      </c>
      <c r="AQ2865">
        <v>5</v>
      </c>
      <c r="AR2865">
        <v>1</v>
      </c>
      <c r="AS2865" t="s">
        <v>9532</v>
      </c>
      <c r="AT2865">
        <v>15</v>
      </c>
      <c r="AU2865" t="s">
        <v>11804</v>
      </c>
      <c r="AV2865">
        <v>48</v>
      </c>
      <c r="AW2865" t="s">
        <v>9518</v>
      </c>
      <c r="AX2865" t="s">
        <v>9521</v>
      </c>
      <c r="AY2865" t="s">
        <v>9525</v>
      </c>
      <c r="BC2865" t="s">
        <v>12147</v>
      </c>
      <c r="BG2865" t="s">
        <v>12154</v>
      </c>
      <c r="BH2865" t="s">
        <v>6616</v>
      </c>
      <c r="BI2865" t="s">
        <v>6616</v>
      </c>
      <c r="BJ2865">
        <v>1.5</v>
      </c>
      <c r="BK2865" t="s">
        <v>12176</v>
      </c>
      <c r="BL2865" t="s">
        <v>12321</v>
      </c>
      <c r="BO2865" t="s">
        <v>12741</v>
      </c>
      <c r="BP2865" t="s">
        <v>6768</v>
      </c>
      <c r="BQ2865">
        <v>9847955478</v>
      </c>
      <c r="CD2865" t="s">
        <v>13054</v>
      </c>
      <c r="CF2865" t="s">
        <v>13072</v>
      </c>
      <c r="CG2865" t="s">
        <v>10795</v>
      </c>
      <c r="CI2865" t="s">
        <v>13128</v>
      </c>
      <c r="CJ2865">
        <v>182786</v>
      </c>
      <c r="CK2865" t="s">
        <v>15992</v>
      </c>
      <c r="CL2865" t="s">
        <v>19173</v>
      </c>
      <c r="CN2865">
        <v>2872</v>
      </c>
    </row>
    <row r="2866" spans="1:92" x14ac:dyDescent="0.35">
      <c r="A2866" t="s">
        <v>2956</v>
      </c>
      <c r="B2866" t="s">
        <v>6162</v>
      </c>
      <c r="C2866" t="s">
        <v>6526</v>
      </c>
      <c r="E2866" t="s">
        <v>6543</v>
      </c>
      <c r="F2866" t="s">
        <v>6545</v>
      </c>
      <c r="G2866" t="s">
        <v>6545</v>
      </c>
      <c r="H2866" t="s">
        <v>6554</v>
      </c>
      <c r="I2866" t="s">
        <v>6554</v>
      </c>
      <c r="J2866" t="s">
        <v>6590</v>
      </c>
      <c r="K2866" t="s">
        <v>6590</v>
      </c>
      <c r="L2866" t="s">
        <v>6543</v>
      </c>
      <c r="M2866" t="s">
        <v>6618</v>
      </c>
      <c r="N2866">
        <v>6</v>
      </c>
      <c r="O2866">
        <v>6</v>
      </c>
      <c r="P2866" t="s">
        <v>6769</v>
      </c>
      <c r="Q2866">
        <v>42</v>
      </c>
      <c r="R2866">
        <v>42</v>
      </c>
      <c r="S2866" t="s">
        <v>7603</v>
      </c>
      <c r="W2866" t="s">
        <v>9251</v>
      </c>
      <c r="X2866" t="s">
        <v>6543</v>
      </c>
      <c r="Z2866">
        <v>9829571064</v>
      </c>
      <c r="AA2866">
        <v>38</v>
      </c>
      <c r="AB2866" t="s">
        <v>9518</v>
      </c>
      <c r="AC2866" t="s">
        <v>9520</v>
      </c>
      <c r="AD2866" t="s">
        <v>9523</v>
      </c>
      <c r="AF2866">
        <v>0</v>
      </c>
      <c r="AG2866">
        <v>2</v>
      </c>
      <c r="AH2866">
        <v>2</v>
      </c>
      <c r="AI2866">
        <v>0</v>
      </c>
      <c r="AJ2866">
        <v>4</v>
      </c>
      <c r="AK2866">
        <v>0</v>
      </c>
      <c r="AL2866">
        <v>1</v>
      </c>
      <c r="AM2866">
        <v>3</v>
      </c>
      <c r="AN2866">
        <v>4</v>
      </c>
      <c r="AO2866">
        <v>1</v>
      </c>
      <c r="AQ2866">
        <v>3</v>
      </c>
      <c r="AR2866">
        <v>1</v>
      </c>
      <c r="AS2866" t="s">
        <v>9532</v>
      </c>
      <c r="AT2866">
        <v>10</v>
      </c>
      <c r="AU2866" t="s">
        <v>11805</v>
      </c>
      <c r="AV2866">
        <v>38</v>
      </c>
      <c r="AW2866" t="s">
        <v>9518</v>
      </c>
      <c r="AX2866" t="s">
        <v>9520</v>
      </c>
      <c r="AY2866" t="s">
        <v>9523</v>
      </c>
      <c r="BC2866" t="s">
        <v>12147</v>
      </c>
      <c r="BG2866" t="s">
        <v>12154</v>
      </c>
      <c r="BH2866" t="s">
        <v>6616</v>
      </c>
      <c r="BI2866" t="s">
        <v>6616</v>
      </c>
      <c r="BJ2866">
        <v>0.9</v>
      </c>
      <c r="BK2866" t="s">
        <v>12176</v>
      </c>
      <c r="BL2866" t="s">
        <v>12431</v>
      </c>
      <c r="BO2866" t="s">
        <v>12741</v>
      </c>
      <c r="BP2866" t="s">
        <v>6769</v>
      </c>
      <c r="BQ2866">
        <v>9829571064</v>
      </c>
      <c r="CD2866" t="s">
        <v>13054</v>
      </c>
      <c r="CF2866" t="s">
        <v>13072</v>
      </c>
      <c r="CG2866" t="s">
        <v>10795</v>
      </c>
      <c r="CI2866" t="s">
        <v>13128</v>
      </c>
      <c r="CJ2866">
        <v>182787</v>
      </c>
      <c r="CK2866" t="s">
        <v>15993</v>
      </c>
      <c r="CL2866" t="s">
        <v>19174</v>
      </c>
      <c r="CN2866">
        <v>2873</v>
      </c>
    </row>
    <row r="2867" spans="1:92" x14ac:dyDescent="0.35">
      <c r="A2867" t="s">
        <v>2957</v>
      </c>
      <c r="B2867" t="s">
        <v>6163</v>
      </c>
      <c r="C2867" t="s">
        <v>6526</v>
      </c>
      <c r="E2867" t="s">
        <v>6543</v>
      </c>
      <c r="F2867" t="s">
        <v>6545</v>
      </c>
      <c r="G2867" t="s">
        <v>6545</v>
      </c>
      <c r="H2867" t="s">
        <v>6554</v>
      </c>
      <c r="I2867" t="s">
        <v>6554</v>
      </c>
      <c r="J2867" t="s">
        <v>6590</v>
      </c>
      <c r="K2867" t="s">
        <v>6590</v>
      </c>
      <c r="L2867" t="s">
        <v>6543</v>
      </c>
      <c r="M2867" t="s">
        <v>6618</v>
      </c>
      <c r="N2867">
        <v>7</v>
      </c>
      <c r="O2867">
        <v>7</v>
      </c>
      <c r="P2867" t="s">
        <v>6770</v>
      </c>
      <c r="Q2867">
        <v>1</v>
      </c>
      <c r="R2867">
        <v>1</v>
      </c>
      <c r="S2867" t="s">
        <v>7604</v>
      </c>
      <c r="W2867" t="s">
        <v>9252</v>
      </c>
      <c r="X2867" t="s">
        <v>6543</v>
      </c>
      <c r="Z2867">
        <v>9816301892</v>
      </c>
      <c r="AA2867">
        <v>52</v>
      </c>
      <c r="AB2867" t="s">
        <v>9518</v>
      </c>
      <c r="AC2867" t="s">
        <v>9521</v>
      </c>
      <c r="AD2867" t="s">
        <v>9524</v>
      </c>
      <c r="AF2867">
        <v>5</v>
      </c>
      <c r="AG2867">
        <v>3</v>
      </c>
      <c r="AH2867">
        <v>2</v>
      </c>
      <c r="AI2867">
        <v>0</v>
      </c>
      <c r="AJ2867">
        <v>5</v>
      </c>
      <c r="AK2867">
        <v>1</v>
      </c>
      <c r="AL2867">
        <v>2</v>
      </c>
      <c r="AM2867">
        <v>2</v>
      </c>
      <c r="AN2867">
        <v>5</v>
      </c>
      <c r="AO2867">
        <v>1</v>
      </c>
      <c r="AQ2867">
        <v>3</v>
      </c>
      <c r="AR2867">
        <v>1</v>
      </c>
      <c r="AS2867" t="s">
        <v>9532</v>
      </c>
      <c r="AT2867">
        <v>40</v>
      </c>
      <c r="AU2867" t="s">
        <v>11806</v>
      </c>
      <c r="AV2867">
        <v>52</v>
      </c>
      <c r="AW2867" t="s">
        <v>9518</v>
      </c>
      <c r="AX2867" t="s">
        <v>9521</v>
      </c>
      <c r="AY2867" t="s">
        <v>9524</v>
      </c>
      <c r="BC2867" t="s">
        <v>12147</v>
      </c>
      <c r="BG2867" t="s">
        <v>12154</v>
      </c>
      <c r="BH2867" t="s">
        <v>6616</v>
      </c>
      <c r="BI2867" t="s">
        <v>6616</v>
      </c>
      <c r="BJ2867">
        <v>0.5</v>
      </c>
      <c r="BK2867" t="s">
        <v>12175</v>
      </c>
      <c r="BL2867" t="s">
        <v>12430</v>
      </c>
      <c r="BO2867" t="s">
        <v>12631</v>
      </c>
      <c r="BP2867" t="s">
        <v>6774</v>
      </c>
      <c r="BQ2867">
        <v>9816301892</v>
      </c>
      <c r="CD2867" t="s">
        <v>13054</v>
      </c>
      <c r="CF2867" t="s">
        <v>13072</v>
      </c>
      <c r="CG2867" t="s">
        <v>10795</v>
      </c>
      <c r="CI2867" t="s">
        <v>13128</v>
      </c>
      <c r="CJ2867">
        <v>182788</v>
      </c>
      <c r="CK2867" t="s">
        <v>15994</v>
      </c>
      <c r="CL2867" t="s">
        <v>19175</v>
      </c>
      <c r="CN2867">
        <v>2874</v>
      </c>
    </row>
    <row r="2868" spans="1:92" x14ac:dyDescent="0.35">
      <c r="A2868" t="s">
        <v>2958</v>
      </c>
      <c r="B2868" t="s">
        <v>6164</v>
      </c>
      <c r="C2868" t="s">
        <v>6526</v>
      </c>
      <c r="E2868" t="s">
        <v>6543</v>
      </c>
      <c r="F2868" t="s">
        <v>6545</v>
      </c>
      <c r="G2868" t="s">
        <v>6545</v>
      </c>
      <c r="H2868" t="s">
        <v>6554</v>
      </c>
      <c r="I2868" t="s">
        <v>6554</v>
      </c>
      <c r="J2868" t="s">
        <v>6590</v>
      </c>
      <c r="K2868" t="s">
        <v>6590</v>
      </c>
      <c r="L2868" t="s">
        <v>6543</v>
      </c>
      <c r="M2868" t="s">
        <v>6618</v>
      </c>
      <c r="N2868">
        <v>7</v>
      </c>
      <c r="O2868">
        <v>7</v>
      </c>
      <c r="P2868" t="s">
        <v>6771</v>
      </c>
      <c r="Q2868">
        <v>2</v>
      </c>
      <c r="R2868">
        <v>2</v>
      </c>
      <c r="S2868" t="s">
        <v>7605</v>
      </c>
      <c r="W2868" t="s">
        <v>9253</v>
      </c>
      <c r="X2868" t="s">
        <v>6543</v>
      </c>
      <c r="Z2868">
        <v>9864821837</v>
      </c>
      <c r="AA2868">
        <v>47</v>
      </c>
      <c r="AB2868" t="s">
        <v>9518</v>
      </c>
      <c r="AC2868" t="s">
        <v>9521</v>
      </c>
      <c r="AD2868" t="s">
        <v>9523</v>
      </c>
      <c r="AF2868">
        <v>7</v>
      </c>
      <c r="AG2868">
        <v>3</v>
      </c>
      <c r="AH2868">
        <v>3</v>
      </c>
      <c r="AI2868">
        <v>0</v>
      </c>
      <c r="AJ2868">
        <v>6</v>
      </c>
      <c r="AK2868">
        <v>1</v>
      </c>
      <c r="AL2868">
        <v>1</v>
      </c>
      <c r="AM2868">
        <v>4</v>
      </c>
      <c r="AN2868">
        <v>6</v>
      </c>
      <c r="AO2868">
        <v>1</v>
      </c>
      <c r="AQ2868">
        <v>4</v>
      </c>
      <c r="AR2868">
        <v>1</v>
      </c>
      <c r="AS2868" t="s">
        <v>9532</v>
      </c>
      <c r="AT2868">
        <v>25</v>
      </c>
      <c r="AU2868" t="s">
        <v>10819</v>
      </c>
      <c r="AV2868">
        <v>47</v>
      </c>
      <c r="AW2868" t="s">
        <v>9518</v>
      </c>
      <c r="AX2868" t="s">
        <v>9521</v>
      </c>
      <c r="AY2868" t="s">
        <v>9524</v>
      </c>
      <c r="BC2868" t="s">
        <v>12147</v>
      </c>
      <c r="BG2868" t="s">
        <v>12154</v>
      </c>
      <c r="BH2868" t="s">
        <v>6616</v>
      </c>
      <c r="BI2868" t="s">
        <v>6616</v>
      </c>
      <c r="BJ2868">
        <v>0.5</v>
      </c>
      <c r="BK2868" t="s">
        <v>12176</v>
      </c>
      <c r="BL2868" t="s">
        <v>12321</v>
      </c>
      <c r="BO2868" t="s">
        <v>12631</v>
      </c>
      <c r="BP2868" t="s">
        <v>6776</v>
      </c>
      <c r="BQ2868">
        <v>9864821837</v>
      </c>
      <c r="CD2868" t="s">
        <v>13054</v>
      </c>
      <c r="CF2868" t="s">
        <v>13072</v>
      </c>
      <c r="CG2868" t="s">
        <v>10795</v>
      </c>
      <c r="CI2868" t="s">
        <v>13128</v>
      </c>
      <c r="CJ2868">
        <v>182789</v>
      </c>
      <c r="CK2868" t="s">
        <v>15995</v>
      </c>
      <c r="CL2868" t="s">
        <v>19176</v>
      </c>
      <c r="CN2868">
        <v>2875</v>
      </c>
    </row>
    <row r="2869" spans="1:92" x14ac:dyDescent="0.35">
      <c r="A2869" t="s">
        <v>2959</v>
      </c>
      <c r="B2869" t="s">
        <v>6165</v>
      </c>
      <c r="C2869" t="s">
        <v>6526</v>
      </c>
      <c r="E2869" t="s">
        <v>6543</v>
      </c>
      <c r="F2869" t="s">
        <v>6545</v>
      </c>
      <c r="G2869" t="s">
        <v>6545</v>
      </c>
      <c r="H2869" t="s">
        <v>6554</v>
      </c>
      <c r="I2869" t="s">
        <v>6554</v>
      </c>
      <c r="J2869" t="s">
        <v>6590</v>
      </c>
      <c r="K2869" t="s">
        <v>6590</v>
      </c>
      <c r="L2869" t="s">
        <v>6543</v>
      </c>
      <c r="M2869" t="s">
        <v>6618</v>
      </c>
      <c r="N2869">
        <v>7</v>
      </c>
      <c r="O2869">
        <v>7</v>
      </c>
      <c r="P2869" t="s">
        <v>6771</v>
      </c>
      <c r="Q2869">
        <v>3</v>
      </c>
      <c r="R2869">
        <v>3</v>
      </c>
      <c r="S2869" t="s">
        <v>7606</v>
      </c>
      <c r="W2869" t="s">
        <v>9254</v>
      </c>
      <c r="X2869" t="s">
        <v>6543</v>
      </c>
      <c r="Z2869">
        <v>9847904040</v>
      </c>
      <c r="AA2869">
        <v>43</v>
      </c>
      <c r="AB2869" t="s">
        <v>9518</v>
      </c>
      <c r="AC2869" t="s">
        <v>9521</v>
      </c>
      <c r="AD2869" t="s">
        <v>9523</v>
      </c>
      <c r="AF2869">
        <v>10</v>
      </c>
      <c r="AG2869">
        <v>7</v>
      </c>
      <c r="AH2869">
        <v>3</v>
      </c>
      <c r="AI2869">
        <v>0</v>
      </c>
      <c r="AJ2869">
        <v>10</v>
      </c>
      <c r="AK2869">
        <v>3</v>
      </c>
      <c r="AL2869">
        <v>3</v>
      </c>
      <c r="AM2869">
        <v>4</v>
      </c>
      <c r="AN2869">
        <v>10</v>
      </c>
      <c r="AO2869">
        <v>1</v>
      </c>
      <c r="AQ2869">
        <v>6</v>
      </c>
      <c r="AR2869">
        <v>1</v>
      </c>
      <c r="AS2869" t="s">
        <v>9532</v>
      </c>
      <c r="AT2869">
        <v>30</v>
      </c>
      <c r="AU2869" t="s">
        <v>11807</v>
      </c>
      <c r="AV2869">
        <v>43</v>
      </c>
      <c r="AW2869" t="s">
        <v>9518</v>
      </c>
      <c r="AX2869" t="s">
        <v>9521</v>
      </c>
      <c r="AY2869" t="s">
        <v>9523</v>
      </c>
      <c r="BC2869" t="s">
        <v>12147</v>
      </c>
      <c r="BG2869" t="s">
        <v>12154</v>
      </c>
      <c r="BH2869" t="s">
        <v>6616</v>
      </c>
      <c r="BI2869" t="s">
        <v>6543</v>
      </c>
      <c r="BJ2869">
        <v>1</v>
      </c>
      <c r="BK2869" t="s">
        <v>12176</v>
      </c>
      <c r="BL2869" t="s">
        <v>12321</v>
      </c>
      <c r="BO2869" t="s">
        <v>12631</v>
      </c>
      <c r="BP2869" t="s">
        <v>6776</v>
      </c>
      <c r="BQ2869">
        <v>9847904040</v>
      </c>
      <c r="CD2869" t="s">
        <v>13054</v>
      </c>
      <c r="CF2869" t="s">
        <v>13072</v>
      </c>
      <c r="CG2869" t="s">
        <v>10795</v>
      </c>
      <c r="CI2869" t="s">
        <v>13128</v>
      </c>
      <c r="CJ2869">
        <v>182790</v>
      </c>
      <c r="CK2869" t="s">
        <v>15996</v>
      </c>
      <c r="CL2869" t="s">
        <v>19177</v>
      </c>
      <c r="CN2869">
        <v>2876</v>
      </c>
    </row>
    <row r="2870" spans="1:92" x14ac:dyDescent="0.35">
      <c r="A2870" t="s">
        <v>2960</v>
      </c>
      <c r="B2870" t="s">
        <v>6166</v>
      </c>
      <c r="C2870" t="s">
        <v>6526</v>
      </c>
      <c r="E2870" t="s">
        <v>6543</v>
      </c>
      <c r="F2870" t="s">
        <v>6545</v>
      </c>
      <c r="G2870" t="s">
        <v>6545</v>
      </c>
      <c r="H2870" t="s">
        <v>6554</v>
      </c>
      <c r="I2870" t="s">
        <v>6554</v>
      </c>
      <c r="J2870" t="s">
        <v>6590</v>
      </c>
      <c r="K2870" t="s">
        <v>6590</v>
      </c>
      <c r="L2870" t="s">
        <v>6543</v>
      </c>
      <c r="M2870" t="s">
        <v>6618</v>
      </c>
      <c r="N2870">
        <v>7</v>
      </c>
      <c r="O2870">
        <v>7</v>
      </c>
      <c r="P2870" t="s">
        <v>6771</v>
      </c>
      <c r="Q2870">
        <v>4</v>
      </c>
      <c r="R2870">
        <v>4</v>
      </c>
      <c r="S2870" t="s">
        <v>7607</v>
      </c>
      <c r="W2870" t="s">
        <v>9255</v>
      </c>
      <c r="X2870" t="s">
        <v>6543</v>
      </c>
      <c r="Z2870">
        <v>9809548820</v>
      </c>
      <c r="AA2870">
        <v>47</v>
      </c>
      <c r="AB2870" t="s">
        <v>9518</v>
      </c>
      <c r="AC2870" t="s">
        <v>9521</v>
      </c>
      <c r="AD2870" t="s">
        <v>9524</v>
      </c>
      <c r="AF2870">
        <v>5</v>
      </c>
      <c r="AG2870">
        <v>2</v>
      </c>
      <c r="AH2870">
        <v>3</v>
      </c>
      <c r="AI2870">
        <v>0</v>
      </c>
      <c r="AJ2870">
        <v>5</v>
      </c>
      <c r="AK2870">
        <v>1</v>
      </c>
      <c r="AL2870">
        <v>2</v>
      </c>
      <c r="AM2870">
        <v>2</v>
      </c>
      <c r="AN2870">
        <v>5</v>
      </c>
      <c r="AO2870">
        <v>1</v>
      </c>
      <c r="AQ2870">
        <v>3</v>
      </c>
      <c r="AR2870">
        <v>1</v>
      </c>
      <c r="AS2870" t="s">
        <v>9532</v>
      </c>
      <c r="AT2870">
        <v>15</v>
      </c>
      <c r="AU2870" t="s">
        <v>11808</v>
      </c>
      <c r="AV2870">
        <v>47</v>
      </c>
      <c r="AW2870" t="s">
        <v>9518</v>
      </c>
      <c r="AX2870" t="s">
        <v>9521</v>
      </c>
      <c r="AY2870" t="s">
        <v>9523</v>
      </c>
      <c r="BC2870" t="s">
        <v>12147</v>
      </c>
      <c r="BG2870" t="s">
        <v>12154</v>
      </c>
      <c r="BH2870" t="s">
        <v>6616</v>
      </c>
      <c r="BI2870" t="s">
        <v>6543</v>
      </c>
      <c r="BJ2870">
        <v>0.5</v>
      </c>
      <c r="BK2870" t="s">
        <v>12175</v>
      </c>
      <c r="BL2870" t="s">
        <v>12430</v>
      </c>
      <c r="BO2870" t="s">
        <v>12631</v>
      </c>
      <c r="BP2870" t="s">
        <v>6776</v>
      </c>
      <c r="BQ2870">
        <v>9809548820</v>
      </c>
      <c r="CD2870" t="s">
        <v>13054</v>
      </c>
      <c r="CF2870" t="s">
        <v>13072</v>
      </c>
      <c r="CG2870" t="s">
        <v>10795</v>
      </c>
      <c r="CI2870" t="s">
        <v>13128</v>
      </c>
      <c r="CJ2870">
        <v>182791</v>
      </c>
      <c r="CK2870" t="s">
        <v>15997</v>
      </c>
      <c r="CL2870" t="s">
        <v>19178</v>
      </c>
      <c r="CN2870">
        <v>2877</v>
      </c>
    </row>
    <row r="2871" spans="1:92" x14ac:dyDescent="0.35">
      <c r="A2871" t="s">
        <v>2961</v>
      </c>
      <c r="B2871" t="s">
        <v>6167</v>
      </c>
      <c r="C2871" t="s">
        <v>6526</v>
      </c>
      <c r="E2871" t="s">
        <v>6543</v>
      </c>
      <c r="F2871" t="s">
        <v>6545</v>
      </c>
      <c r="G2871" t="s">
        <v>6545</v>
      </c>
      <c r="H2871" t="s">
        <v>6554</v>
      </c>
      <c r="I2871" t="s">
        <v>6554</v>
      </c>
      <c r="J2871" t="s">
        <v>6590</v>
      </c>
      <c r="K2871" t="s">
        <v>6590</v>
      </c>
      <c r="L2871" t="s">
        <v>6543</v>
      </c>
      <c r="M2871" t="s">
        <v>6618</v>
      </c>
      <c r="N2871">
        <v>7</v>
      </c>
      <c r="O2871">
        <v>7</v>
      </c>
      <c r="P2871" t="s">
        <v>6771</v>
      </c>
      <c r="Q2871">
        <v>5</v>
      </c>
      <c r="R2871">
        <v>5</v>
      </c>
      <c r="S2871" t="s">
        <v>7608</v>
      </c>
      <c r="W2871" t="s">
        <v>9256</v>
      </c>
      <c r="X2871" t="s">
        <v>6543</v>
      </c>
      <c r="Z2871">
        <v>9813911222</v>
      </c>
      <c r="AA2871">
        <v>39</v>
      </c>
      <c r="AB2871" t="s">
        <v>9518</v>
      </c>
      <c r="AC2871" t="s">
        <v>9520</v>
      </c>
      <c r="AD2871" t="s">
        <v>9524</v>
      </c>
      <c r="AF2871">
        <v>6</v>
      </c>
      <c r="AG2871">
        <v>3</v>
      </c>
      <c r="AH2871">
        <v>3</v>
      </c>
      <c r="AI2871">
        <v>0</v>
      </c>
      <c r="AJ2871">
        <v>6</v>
      </c>
      <c r="AK2871">
        <v>2</v>
      </c>
      <c r="AL2871">
        <v>2</v>
      </c>
      <c r="AM2871">
        <v>2</v>
      </c>
      <c r="AN2871">
        <v>6</v>
      </c>
      <c r="AO2871">
        <v>1</v>
      </c>
      <c r="AQ2871">
        <v>3</v>
      </c>
      <c r="AR2871">
        <v>1</v>
      </c>
      <c r="AS2871" t="s">
        <v>9532</v>
      </c>
      <c r="AT2871">
        <v>12</v>
      </c>
      <c r="AU2871" t="s">
        <v>11809</v>
      </c>
      <c r="AV2871">
        <v>39</v>
      </c>
      <c r="AW2871" t="s">
        <v>9518</v>
      </c>
      <c r="AX2871" t="s">
        <v>9520</v>
      </c>
      <c r="AY2871" t="s">
        <v>9523</v>
      </c>
      <c r="BC2871" t="s">
        <v>12147</v>
      </c>
      <c r="BG2871" t="s">
        <v>12168</v>
      </c>
      <c r="BH2871" t="s">
        <v>6616</v>
      </c>
      <c r="BI2871" t="s">
        <v>6616</v>
      </c>
      <c r="BJ2871">
        <v>0.25</v>
      </c>
      <c r="BK2871" t="s">
        <v>12175</v>
      </c>
      <c r="BL2871" t="s">
        <v>12430</v>
      </c>
      <c r="BO2871" t="s">
        <v>12631</v>
      </c>
      <c r="BP2871" t="s">
        <v>6776</v>
      </c>
      <c r="BQ2871">
        <v>9813911222</v>
      </c>
      <c r="CD2871" t="s">
        <v>13054</v>
      </c>
      <c r="CF2871" t="s">
        <v>13072</v>
      </c>
      <c r="CG2871" t="s">
        <v>10795</v>
      </c>
      <c r="CI2871" t="s">
        <v>13128</v>
      </c>
      <c r="CJ2871">
        <v>182792</v>
      </c>
      <c r="CK2871" t="s">
        <v>15998</v>
      </c>
      <c r="CL2871" t="s">
        <v>19179</v>
      </c>
      <c r="CN2871">
        <v>2878</v>
      </c>
    </row>
    <row r="2872" spans="1:92" x14ac:dyDescent="0.35">
      <c r="A2872" t="s">
        <v>2962</v>
      </c>
      <c r="B2872" t="s">
        <v>6168</v>
      </c>
      <c r="C2872" t="s">
        <v>6526</v>
      </c>
      <c r="E2872" t="s">
        <v>6543</v>
      </c>
      <c r="F2872" t="s">
        <v>6545</v>
      </c>
      <c r="G2872" t="s">
        <v>6545</v>
      </c>
      <c r="H2872" t="s">
        <v>6554</v>
      </c>
      <c r="I2872" t="s">
        <v>6554</v>
      </c>
      <c r="J2872" t="s">
        <v>6590</v>
      </c>
      <c r="K2872" t="s">
        <v>6590</v>
      </c>
      <c r="L2872" t="s">
        <v>6543</v>
      </c>
      <c r="M2872" t="s">
        <v>6618</v>
      </c>
      <c r="N2872">
        <v>7</v>
      </c>
      <c r="O2872">
        <v>7</v>
      </c>
      <c r="P2872" t="s">
        <v>6771</v>
      </c>
      <c r="Q2872">
        <v>6</v>
      </c>
      <c r="R2872">
        <v>6</v>
      </c>
      <c r="S2872" t="s">
        <v>7609</v>
      </c>
      <c r="W2872" t="s">
        <v>8307</v>
      </c>
      <c r="X2872" t="s">
        <v>6543</v>
      </c>
      <c r="Z2872">
        <v>9818046421</v>
      </c>
      <c r="AA2872">
        <v>33</v>
      </c>
      <c r="AB2872" t="s">
        <v>9518</v>
      </c>
      <c r="AC2872" t="s">
        <v>9520</v>
      </c>
      <c r="AD2872" t="s">
        <v>9524</v>
      </c>
      <c r="AF2872">
        <v>10</v>
      </c>
      <c r="AG2872">
        <v>4</v>
      </c>
      <c r="AH2872">
        <v>3</v>
      </c>
      <c r="AI2872">
        <v>0</v>
      </c>
      <c r="AJ2872">
        <v>7</v>
      </c>
      <c r="AK2872">
        <v>2</v>
      </c>
      <c r="AL2872">
        <v>3</v>
      </c>
      <c r="AM2872">
        <v>2</v>
      </c>
      <c r="AN2872">
        <v>7</v>
      </c>
      <c r="AO2872">
        <v>1</v>
      </c>
      <c r="AQ2872">
        <v>4</v>
      </c>
      <c r="AR2872">
        <v>1</v>
      </c>
      <c r="AS2872" t="s">
        <v>9532</v>
      </c>
      <c r="AT2872">
        <v>20</v>
      </c>
      <c r="AU2872" t="s">
        <v>9120</v>
      </c>
      <c r="AV2872">
        <v>33</v>
      </c>
      <c r="AW2872" t="s">
        <v>9518</v>
      </c>
      <c r="AX2872" t="s">
        <v>9520</v>
      </c>
      <c r="AY2872" t="s">
        <v>9523</v>
      </c>
      <c r="BC2872" t="s">
        <v>12147</v>
      </c>
      <c r="BG2872" t="s">
        <v>12154</v>
      </c>
      <c r="BH2872" t="s">
        <v>6616</v>
      </c>
      <c r="BI2872" t="s">
        <v>6543</v>
      </c>
      <c r="BJ2872">
        <v>0.5</v>
      </c>
      <c r="BK2872" t="s">
        <v>12176</v>
      </c>
      <c r="BL2872" t="s">
        <v>12372</v>
      </c>
      <c r="BO2872" t="s">
        <v>12631</v>
      </c>
      <c r="BP2872" t="s">
        <v>6771</v>
      </c>
      <c r="BQ2872">
        <v>9818046421</v>
      </c>
      <c r="CD2872" t="s">
        <v>13054</v>
      </c>
      <c r="CF2872" t="s">
        <v>13072</v>
      </c>
      <c r="CG2872" t="s">
        <v>10795</v>
      </c>
      <c r="CI2872" t="s">
        <v>13128</v>
      </c>
      <c r="CJ2872">
        <v>182793</v>
      </c>
      <c r="CK2872" t="s">
        <v>15999</v>
      </c>
      <c r="CL2872" t="s">
        <v>19180</v>
      </c>
      <c r="CN2872">
        <v>2879</v>
      </c>
    </row>
    <row r="2873" spans="1:92" x14ac:dyDescent="0.35">
      <c r="A2873" t="s">
        <v>2963</v>
      </c>
      <c r="B2873" t="s">
        <v>6169</v>
      </c>
      <c r="C2873" t="s">
        <v>6526</v>
      </c>
      <c r="E2873" t="s">
        <v>6543</v>
      </c>
      <c r="F2873" t="s">
        <v>6545</v>
      </c>
      <c r="G2873" t="s">
        <v>6545</v>
      </c>
      <c r="H2873" t="s">
        <v>6554</v>
      </c>
      <c r="I2873" t="s">
        <v>6554</v>
      </c>
      <c r="J2873" t="s">
        <v>6590</v>
      </c>
      <c r="K2873" t="s">
        <v>6590</v>
      </c>
      <c r="L2873" t="s">
        <v>6543</v>
      </c>
      <c r="M2873" t="s">
        <v>6618</v>
      </c>
      <c r="N2873">
        <v>7</v>
      </c>
      <c r="O2873">
        <v>7</v>
      </c>
      <c r="P2873" t="s">
        <v>6772</v>
      </c>
      <c r="Q2873">
        <v>10</v>
      </c>
      <c r="R2873">
        <v>10</v>
      </c>
      <c r="S2873" t="s">
        <v>7610</v>
      </c>
      <c r="W2873" t="s">
        <v>9257</v>
      </c>
      <c r="X2873" t="s">
        <v>6543</v>
      </c>
      <c r="Z2873">
        <v>9868623266</v>
      </c>
      <c r="AA2873">
        <v>37</v>
      </c>
      <c r="AB2873" t="s">
        <v>9518</v>
      </c>
      <c r="AC2873" t="s">
        <v>9521</v>
      </c>
      <c r="AD2873" t="s">
        <v>9525</v>
      </c>
      <c r="AF2873">
        <v>15</v>
      </c>
      <c r="AG2873">
        <v>1</v>
      </c>
      <c r="AH2873">
        <v>3</v>
      </c>
      <c r="AI2873">
        <v>0</v>
      </c>
      <c r="AJ2873">
        <v>4</v>
      </c>
      <c r="AK2873">
        <v>0</v>
      </c>
      <c r="AL2873">
        <v>2</v>
      </c>
      <c r="AM2873">
        <v>2</v>
      </c>
      <c r="AN2873">
        <v>4</v>
      </c>
      <c r="AO2873">
        <v>1</v>
      </c>
      <c r="AQ2873">
        <v>3</v>
      </c>
      <c r="AR2873">
        <v>1</v>
      </c>
      <c r="AS2873" t="s">
        <v>9532</v>
      </c>
      <c r="AT2873">
        <v>15</v>
      </c>
      <c r="AU2873" t="s">
        <v>11810</v>
      </c>
      <c r="AV2873">
        <v>37</v>
      </c>
      <c r="AW2873" t="s">
        <v>9518</v>
      </c>
      <c r="AX2873" t="s">
        <v>9521</v>
      </c>
      <c r="AY2873" t="s">
        <v>9525</v>
      </c>
      <c r="BC2873" t="s">
        <v>12147</v>
      </c>
      <c r="BG2873" t="s">
        <v>12154</v>
      </c>
      <c r="BH2873" t="s">
        <v>6616</v>
      </c>
      <c r="BI2873" t="s">
        <v>6543</v>
      </c>
      <c r="BJ2873">
        <v>0.5</v>
      </c>
      <c r="BK2873" t="s">
        <v>12176</v>
      </c>
      <c r="BL2873" t="s">
        <v>12431</v>
      </c>
      <c r="BO2873" t="s">
        <v>12631</v>
      </c>
      <c r="BP2873" t="s">
        <v>6773</v>
      </c>
      <c r="BQ2873">
        <v>9868623266</v>
      </c>
      <c r="CD2873" t="s">
        <v>13054</v>
      </c>
      <c r="CF2873" t="s">
        <v>13072</v>
      </c>
      <c r="CG2873" t="s">
        <v>10795</v>
      </c>
      <c r="CI2873" t="s">
        <v>13128</v>
      </c>
      <c r="CJ2873">
        <v>182794</v>
      </c>
      <c r="CK2873" t="s">
        <v>16000</v>
      </c>
      <c r="CL2873" t="s">
        <v>19180</v>
      </c>
      <c r="CN2873">
        <v>2880</v>
      </c>
    </row>
    <row r="2874" spans="1:92" x14ac:dyDescent="0.35">
      <c r="A2874" t="s">
        <v>2964</v>
      </c>
      <c r="B2874" t="s">
        <v>6170</v>
      </c>
      <c r="C2874" t="s">
        <v>6526</v>
      </c>
      <c r="E2874" t="s">
        <v>6543</v>
      </c>
      <c r="F2874" t="s">
        <v>6545</v>
      </c>
      <c r="G2874" t="s">
        <v>6545</v>
      </c>
      <c r="H2874" t="s">
        <v>6554</v>
      </c>
      <c r="I2874" t="s">
        <v>6554</v>
      </c>
      <c r="J2874" t="s">
        <v>6590</v>
      </c>
      <c r="K2874" t="s">
        <v>6590</v>
      </c>
      <c r="L2874" t="s">
        <v>6543</v>
      </c>
      <c r="M2874" t="s">
        <v>6618</v>
      </c>
      <c r="N2874">
        <v>7</v>
      </c>
      <c r="O2874">
        <v>7</v>
      </c>
      <c r="P2874" t="s">
        <v>6773</v>
      </c>
      <c r="Q2874">
        <v>11</v>
      </c>
      <c r="R2874">
        <v>11</v>
      </c>
      <c r="S2874" t="s">
        <v>7611</v>
      </c>
      <c r="W2874" t="s">
        <v>9258</v>
      </c>
      <c r="X2874" t="s">
        <v>6543</v>
      </c>
      <c r="Z2874">
        <v>9810977154</v>
      </c>
      <c r="AA2874">
        <v>43</v>
      </c>
      <c r="AB2874" t="s">
        <v>9518</v>
      </c>
      <c r="AC2874" t="s">
        <v>9521</v>
      </c>
      <c r="AD2874" t="s">
        <v>9523</v>
      </c>
      <c r="AF2874">
        <v>5</v>
      </c>
      <c r="AG2874">
        <v>2</v>
      </c>
      <c r="AH2874">
        <v>3</v>
      </c>
      <c r="AI2874">
        <v>0</v>
      </c>
      <c r="AJ2874">
        <v>5</v>
      </c>
      <c r="AK2874">
        <v>1</v>
      </c>
      <c r="AL2874">
        <v>2</v>
      </c>
      <c r="AM2874">
        <v>2</v>
      </c>
      <c r="AN2874">
        <v>5</v>
      </c>
      <c r="AO2874">
        <v>1</v>
      </c>
      <c r="AQ2874">
        <v>3</v>
      </c>
      <c r="AR2874">
        <v>1</v>
      </c>
      <c r="AS2874" t="s">
        <v>9532</v>
      </c>
      <c r="AT2874">
        <v>12</v>
      </c>
      <c r="AU2874" t="s">
        <v>11811</v>
      </c>
      <c r="AV2874">
        <v>43</v>
      </c>
      <c r="AW2874" t="s">
        <v>9518</v>
      </c>
      <c r="AX2874" t="s">
        <v>9521</v>
      </c>
      <c r="AY2874" t="s">
        <v>9522</v>
      </c>
      <c r="BC2874" t="s">
        <v>12147</v>
      </c>
      <c r="BG2874" t="s">
        <v>12154</v>
      </c>
      <c r="BH2874" t="s">
        <v>6616</v>
      </c>
      <c r="BI2874" t="s">
        <v>6616</v>
      </c>
      <c r="BJ2874">
        <v>0.6</v>
      </c>
      <c r="BK2874" t="s">
        <v>12175</v>
      </c>
      <c r="BL2874" t="s">
        <v>12430</v>
      </c>
      <c r="BO2874" t="s">
        <v>12631</v>
      </c>
      <c r="BP2874" t="s">
        <v>6769</v>
      </c>
      <c r="BQ2874">
        <v>9810977154</v>
      </c>
      <c r="CD2874" t="s">
        <v>13054</v>
      </c>
      <c r="CF2874" t="s">
        <v>13072</v>
      </c>
      <c r="CG2874" t="s">
        <v>10795</v>
      </c>
      <c r="CI2874" t="s">
        <v>13128</v>
      </c>
      <c r="CJ2874">
        <v>182795</v>
      </c>
      <c r="CK2874" t="s">
        <v>16001</v>
      </c>
      <c r="CL2874" t="s">
        <v>19181</v>
      </c>
      <c r="CN2874">
        <v>2881</v>
      </c>
    </row>
    <row r="2875" spans="1:92" x14ac:dyDescent="0.35">
      <c r="A2875" t="s">
        <v>2965</v>
      </c>
      <c r="B2875" t="s">
        <v>6171</v>
      </c>
      <c r="C2875" t="s">
        <v>6526</v>
      </c>
      <c r="E2875" t="s">
        <v>6543</v>
      </c>
      <c r="F2875" t="s">
        <v>6545</v>
      </c>
      <c r="G2875" t="s">
        <v>6545</v>
      </c>
      <c r="H2875" t="s">
        <v>6554</v>
      </c>
      <c r="I2875" t="s">
        <v>6554</v>
      </c>
      <c r="J2875" t="s">
        <v>6590</v>
      </c>
      <c r="K2875" t="s">
        <v>6590</v>
      </c>
      <c r="L2875" t="s">
        <v>6543</v>
      </c>
      <c r="M2875" t="s">
        <v>6618</v>
      </c>
      <c r="N2875">
        <v>7</v>
      </c>
      <c r="O2875">
        <v>7</v>
      </c>
      <c r="P2875" t="s">
        <v>6771</v>
      </c>
      <c r="Q2875">
        <v>12</v>
      </c>
      <c r="R2875">
        <v>12</v>
      </c>
      <c r="S2875" t="s">
        <v>7612</v>
      </c>
      <c r="W2875" t="s">
        <v>9259</v>
      </c>
      <c r="X2875" t="s">
        <v>6543</v>
      </c>
      <c r="Z2875">
        <v>9842693073</v>
      </c>
      <c r="AA2875">
        <v>33</v>
      </c>
      <c r="AB2875" t="s">
        <v>9518</v>
      </c>
      <c r="AC2875" t="s">
        <v>9521</v>
      </c>
      <c r="AD2875" t="s">
        <v>9525</v>
      </c>
      <c r="AF2875">
        <v>6</v>
      </c>
      <c r="AG2875">
        <v>3</v>
      </c>
      <c r="AH2875">
        <v>3</v>
      </c>
      <c r="AI2875">
        <v>0</v>
      </c>
      <c r="AJ2875">
        <v>6</v>
      </c>
      <c r="AK2875">
        <v>1</v>
      </c>
      <c r="AL2875">
        <v>2</v>
      </c>
      <c r="AM2875">
        <v>3</v>
      </c>
      <c r="AN2875">
        <v>6</v>
      </c>
      <c r="AO2875">
        <v>1</v>
      </c>
      <c r="AQ2875">
        <v>4</v>
      </c>
      <c r="AR2875">
        <v>1</v>
      </c>
      <c r="AS2875" t="s">
        <v>9532</v>
      </c>
      <c r="AT2875">
        <v>12</v>
      </c>
      <c r="AU2875" t="s">
        <v>11812</v>
      </c>
      <c r="AV2875">
        <v>33</v>
      </c>
      <c r="AW2875" t="s">
        <v>9518</v>
      </c>
      <c r="AX2875" t="s">
        <v>9521</v>
      </c>
      <c r="AY2875" t="s">
        <v>9525</v>
      </c>
      <c r="BC2875" t="s">
        <v>12147</v>
      </c>
      <c r="BG2875" t="s">
        <v>12154</v>
      </c>
      <c r="BH2875" t="s">
        <v>6616</v>
      </c>
      <c r="BI2875" t="s">
        <v>6543</v>
      </c>
      <c r="BJ2875">
        <v>0.5</v>
      </c>
      <c r="BK2875" t="s">
        <v>12176</v>
      </c>
      <c r="BL2875" t="s">
        <v>12321</v>
      </c>
      <c r="BO2875" t="s">
        <v>12631</v>
      </c>
      <c r="BP2875" t="s">
        <v>6776</v>
      </c>
      <c r="BQ2875">
        <v>9842693073</v>
      </c>
      <c r="CD2875" t="s">
        <v>13054</v>
      </c>
      <c r="CF2875" t="s">
        <v>13072</v>
      </c>
      <c r="CG2875" t="s">
        <v>10795</v>
      </c>
      <c r="CI2875" t="s">
        <v>13128</v>
      </c>
      <c r="CJ2875">
        <v>182796</v>
      </c>
      <c r="CK2875" t="s">
        <v>16002</v>
      </c>
      <c r="CL2875" t="s">
        <v>19182</v>
      </c>
      <c r="CN2875">
        <v>2882</v>
      </c>
    </row>
    <row r="2876" spans="1:92" x14ac:dyDescent="0.35">
      <c r="A2876" t="s">
        <v>2966</v>
      </c>
      <c r="B2876" t="s">
        <v>6172</v>
      </c>
      <c r="C2876" t="s">
        <v>6526</v>
      </c>
      <c r="E2876" t="s">
        <v>6543</v>
      </c>
      <c r="F2876" t="s">
        <v>6545</v>
      </c>
      <c r="G2876" t="s">
        <v>6545</v>
      </c>
      <c r="H2876" t="s">
        <v>6554</v>
      </c>
      <c r="I2876" t="s">
        <v>6554</v>
      </c>
      <c r="J2876" t="s">
        <v>6590</v>
      </c>
      <c r="K2876" t="s">
        <v>6590</v>
      </c>
      <c r="L2876" t="s">
        <v>6543</v>
      </c>
      <c r="M2876" t="s">
        <v>6618</v>
      </c>
      <c r="N2876">
        <v>7</v>
      </c>
      <c r="O2876">
        <v>7</v>
      </c>
      <c r="P2876" t="s">
        <v>6771</v>
      </c>
      <c r="Q2876">
        <v>13</v>
      </c>
      <c r="R2876">
        <v>13</v>
      </c>
      <c r="S2876" t="s">
        <v>7613</v>
      </c>
      <c r="W2876" t="s">
        <v>9260</v>
      </c>
      <c r="X2876" t="s">
        <v>6543</v>
      </c>
      <c r="Z2876">
        <v>9845064999</v>
      </c>
      <c r="AA2876">
        <v>42</v>
      </c>
      <c r="AB2876" t="s">
        <v>9518</v>
      </c>
      <c r="AC2876" t="s">
        <v>9521</v>
      </c>
      <c r="AD2876" t="s">
        <v>9523</v>
      </c>
      <c r="AF2876">
        <v>10</v>
      </c>
      <c r="AG2876">
        <v>3</v>
      </c>
      <c r="AH2876">
        <v>2</v>
      </c>
      <c r="AI2876">
        <v>0</v>
      </c>
      <c r="AJ2876">
        <v>5</v>
      </c>
      <c r="AK2876">
        <v>1</v>
      </c>
      <c r="AL2876">
        <v>2</v>
      </c>
      <c r="AM2876">
        <v>2</v>
      </c>
      <c r="AN2876">
        <v>5</v>
      </c>
      <c r="AO2876">
        <v>1</v>
      </c>
      <c r="AQ2876">
        <v>3</v>
      </c>
      <c r="AR2876">
        <v>1</v>
      </c>
      <c r="AS2876" t="s">
        <v>9532</v>
      </c>
      <c r="AT2876">
        <v>20</v>
      </c>
      <c r="AU2876" t="s">
        <v>11813</v>
      </c>
      <c r="AV2876">
        <v>42</v>
      </c>
      <c r="AW2876" t="s">
        <v>9518</v>
      </c>
      <c r="AX2876" t="s">
        <v>9521</v>
      </c>
      <c r="AY2876" t="s">
        <v>9523</v>
      </c>
      <c r="BC2876" t="s">
        <v>12147</v>
      </c>
      <c r="BG2876" t="s">
        <v>12154</v>
      </c>
      <c r="BH2876" t="s">
        <v>6616</v>
      </c>
      <c r="BI2876" t="s">
        <v>6616</v>
      </c>
      <c r="BJ2876">
        <v>1</v>
      </c>
      <c r="BK2876" t="s">
        <v>12176</v>
      </c>
      <c r="BL2876" t="s">
        <v>12370</v>
      </c>
      <c r="BO2876" t="s">
        <v>12631</v>
      </c>
      <c r="BP2876" t="s">
        <v>6776</v>
      </c>
      <c r="BQ2876">
        <v>9845064999</v>
      </c>
      <c r="CD2876" t="s">
        <v>13054</v>
      </c>
      <c r="CF2876" t="s">
        <v>13072</v>
      </c>
      <c r="CG2876" t="s">
        <v>10795</v>
      </c>
      <c r="CI2876" t="s">
        <v>13128</v>
      </c>
      <c r="CJ2876">
        <v>182797</v>
      </c>
      <c r="CK2876" t="s">
        <v>16003</v>
      </c>
      <c r="CL2876" t="s">
        <v>19183</v>
      </c>
      <c r="CN2876">
        <v>2883</v>
      </c>
    </row>
    <row r="2877" spans="1:92" x14ac:dyDescent="0.35">
      <c r="A2877" t="s">
        <v>2967</v>
      </c>
      <c r="B2877" t="s">
        <v>6173</v>
      </c>
      <c r="C2877" t="s">
        <v>6526</v>
      </c>
      <c r="E2877" t="s">
        <v>6543</v>
      </c>
      <c r="F2877" t="s">
        <v>6545</v>
      </c>
      <c r="G2877" t="s">
        <v>6545</v>
      </c>
      <c r="H2877" t="s">
        <v>6554</v>
      </c>
      <c r="I2877" t="s">
        <v>6554</v>
      </c>
      <c r="J2877" t="s">
        <v>6590</v>
      </c>
      <c r="K2877" t="s">
        <v>6590</v>
      </c>
      <c r="L2877" t="s">
        <v>6543</v>
      </c>
      <c r="M2877" t="s">
        <v>6618</v>
      </c>
      <c r="N2877">
        <v>7</v>
      </c>
      <c r="O2877">
        <v>7</v>
      </c>
      <c r="P2877" t="s">
        <v>6771</v>
      </c>
      <c r="Q2877">
        <v>14</v>
      </c>
      <c r="R2877">
        <v>14</v>
      </c>
      <c r="S2877" t="s">
        <v>7614</v>
      </c>
      <c r="W2877" t="s">
        <v>9261</v>
      </c>
      <c r="X2877" t="s">
        <v>6543</v>
      </c>
      <c r="Z2877">
        <v>9823440238</v>
      </c>
      <c r="AA2877">
        <v>30</v>
      </c>
      <c r="AB2877" t="s">
        <v>9518</v>
      </c>
      <c r="AC2877" t="s">
        <v>9521</v>
      </c>
      <c r="AD2877" t="s">
        <v>9523</v>
      </c>
      <c r="AF2877">
        <v>12</v>
      </c>
      <c r="AG2877">
        <v>6</v>
      </c>
      <c r="AH2877">
        <v>5</v>
      </c>
      <c r="AI2877">
        <v>0</v>
      </c>
      <c r="AJ2877">
        <v>11</v>
      </c>
      <c r="AK2877">
        <v>2</v>
      </c>
      <c r="AL2877">
        <v>3</v>
      </c>
      <c r="AM2877">
        <v>6</v>
      </c>
      <c r="AN2877">
        <v>11</v>
      </c>
      <c r="AO2877">
        <v>1</v>
      </c>
      <c r="AQ2877">
        <v>8</v>
      </c>
      <c r="AR2877">
        <v>1</v>
      </c>
      <c r="AS2877" t="s">
        <v>9532</v>
      </c>
      <c r="AT2877">
        <v>30</v>
      </c>
      <c r="AU2877" t="s">
        <v>10787</v>
      </c>
      <c r="AV2877">
        <v>30</v>
      </c>
      <c r="AW2877" t="s">
        <v>9518</v>
      </c>
      <c r="AX2877" t="s">
        <v>9521</v>
      </c>
      <c r="AY2877" t="s">
        <v>9523</v>
      </c>
      <c r="BC2877" t="s">
        <v>12147</v>
      </c>
      <c r="BG2877" t="s">
        <v>12168</v>
      </c>
      <c r="BH2877" t="s">
        <v>6616</v>
      </c>
      <c r="BI2877" t="s">
        <v>6616</v>
      </c>
      <c r="BJ2877">
        <v>0.4</v>
      </c>
      <c r="BK2877" t="s">
        <v>12175</v>
      </c>
      <c r="BL2877" t="s">
        <v>12432</v>
      </c>
      <c r="BO2877" t="s">
        <v>12631</v>
      </c>
      <c r="BP2877" t="s">
        <v>6776</v>
      </c>
      <c r="BQ2877">
        <v>9823440238</v>
      </c>
      <c r="CD2877" t="s">
        <v>13054</v>
      </c>
      <c r="CF2877" t="s">
        <v>13072</v>
      </c>
      <c r="CG2877" t="s">
        <v>10795</v>
      </c>
      <c r="CI2877" t="s">
        <v>13128</v>
      </c>
      <c r="CJ2877">
        <v>182798</v>
      </c>
      <c r="CK2877" t="s">
        <v>16004</v>
      </c>
      <c r="CL2877" t="s">
        <v>19184</v>
      </c>
      <c r="CN2877">
        <v>2884</v>
      </c>
    </row>
    <row r="2878" spans="1:92" x14ac:dyDescent="0.35">
      <c r="A2878" t="s">
        <v>2968</v>
      </c>
      <c r="B2878" t="s">
        <v>6174</v>
      </c>
      <c r="C2878" t="s">
        <v>6526</v>
      </c>
      <c r="E2878" t="s">
        <v>6543</v>
      </c>
      <c r="F2878" t="s">
        <v>6545</v>
      </c>
      <c r="G2878" t="s">
        <v>6545</v>
      </c>
      <c r="H2878" t="s">
        <v>6554</v>
      </c>
      <c r="I2878" t="s">
        <v>6554</v>
      </c>
      <c r="J2878" t="s">
        <v>6590</v>
      </c>
      <c r="K2878" t="s">
        <v>6590</v>
      </c>
      <c r="L2878" t="s">
        <v>6543</v>
      </c>
      <c r="M2878" t="s">
        <v>6618</v>
      </c>
      <c r="N2878">
        <v>7</v>
      </c>
      <c r="O2878">
        <v>7</v>
      </c>
      <c r="P2878" t="s">
        <v>6771</v>
      </c>
      <c r="Q2878">
        <v>15</v>
      </c>
      <c r="R2878">
        <v>15</v>
      </c>
      <c r="S2878" t="s">
        <v>7615</v>
      </c>
      <c r="W2878" t="s">
        <v>9262</v>
      </c>
      <c r="X2878" t="s">
        <v>6543</v>
      </c>
      <c r="Z2878">
        <v>9847881325</v>
      </c>
      <c r="AA2878">
        <v>37</v>
      </c>
      <c r="AB2878" t="s">
        <v>9518</v>
      </c>
      <c r="AC2878" t="s">
        <v>9521</v>
      </c>
      <c r="AD2878" t="s">
        <v>9523</v>
      </c>
      <c r="AF2878">
        <v>8</v>
      </c>
      <c r="AG2878">
        <v>4</v>
      </c>
      <c r="AH2878">
        <v>3</v>
      </c>
      <c r="AI2878">
        <v>0</v>
      </c>
      <c r="AJ2878">
        <v>7</v>
      </c>
      <c r="AK2878">
        <v>2</v>
      </c>
      <c r="AL2878">
        <v>3</v>
      </c>
      <c r="AM2878">
        <v>2</v>
      </c>
      <c r="AN2878">
        <v>7</v>
      </c>
      <c r="AO2878">
        <v>1</v>
      </c>
      <c r="AQ2878">
        <v>4</v>
      </c>
      <c r="AR2878">
        <v>1</v>
      </c>
      <c r="AS2878" t="s">
        <v>9532</v>
      </c>
      <c r="AT2878">
        <v>30</v>
      </c>
      <c r="AU2878" t="s">
        <v>11814</v>
      </c>
      <c r="AV2878">
        <v>37</v>
      </c>
      <c r="AW2878" t="s">
        <v>9518</v>
      </c>
      <c r="AX2878" t="s">
        <v>9521</v>
      </c>
      <c r="AY2878" t="s">
        <v>9523</v>
      </c>
      <c r="BC2878" t="s">
        <v>12147</v>
      </c>
      <c r="BG2878" t="s">
        <v>12154</v>
      </c>
      <c r="BH2878" t="s">
        <v>6616</v>
      </c>
      <c r="BI2878" t="s">
        <v>6543</v>
      </c>
      <c r="BJ2878">
        <v>1</v>
      </c>
      <c r="BK2878" t="s">
        <v>12176</v>
      </c>
      <c r="BL2878" t="s">
        <v>12321</v>
      </c>
      <c r="BO2878" t="s">
        <v>12631</v>
      </c>
      <c r="BP2878" t="s">
        <v>6776</v>
      </c>
      <c r="BQ2878">
        <v>9847881325</v>
      </c>
      <c r="CD2878" t="s">
        <v>13054</v>
      </c>
      <c r="CF2878" t="s">
        <v>13072</v>
      </c>
      <c r="CG2878" t="s">
        <v>10795</v>
      </c>
      <c r="CI2878" t="s">
        <v>13128</v>
      </c>
      <c r="CJ2878">
        <v>182799</v>
      </c>
      <c r="CK2878" t="s">
        <v>16005</v>
      </c>
      <c r="CL2878" t="s">
        <v>19185</v>
      </c>
      <c r="CN2878">
        <v>2885</v>
      </c>
    </row>
    <row r="2879" spans="1:92" x14ac:dyDescent="0.35">
      <c r="A2879" t="s">
        <v>2969</v>
      </c>
      <c r="B2879" t="s">
        <v>6175</v>
      </c>
      <c r="C2879" t="s">
        <v>6526</v>
      </c>
      <c r="E2879" t="s">
        <v>6543</v>
      </c>
      <c r="F2879" t="s">
        <v>6545</v>
      </c>
      <c r="G2879" t="s">
        <v>6545</v>
      </c>
      <c r="H2879" t="s">
        <v>6554</v>
      </c>
      <c r="I2879" t="s">
        <v>6554</v>
      </c>
      <c r="J2879" t="s">
        <v>6590</v>
      </c>
      <c r="K2879" t="s">
        <v>6590</v>
      </c>
      <c r="L2879" t="s">
        <v>6543</v>
      </c>
      <c r="M2879" t="s">
        <v>6618</v>
      </c>
      <c r="N2879">
        <v>7</v>
      </c>
      <c r="O2879">
        <v>7</v>
      </c>
      <c r="P2879" t="s">
        <v>6771</v>
      </c>
      <c r="Q2879">
        <v>16</v>
      </c>
      <c r="R2879">
        <v>16</v>
      </c>
      <c r="S2879" t="s">
        <v>7616</v>
      </c>
      <c r="W2879" t="s">
        <v>9263</v>
      </c>
      <c r="X2879" t="s">
        <v>6543</v>
      </c>
      <c r="Z2879">
        <v>9812850646</v>
      </c>
      <c r="AA2879">
        <v>28</v>
      </c>
      <c r="AB2879" t="s">
        <v>9519</v>
      </c>
      <c r="AC2879" t="s">
        <v>9520</v>
      </c>
      <c r="AD2879" t="s">
        <v>9523</v>
      </c>
      <c r="AF2879">
        <v>12</v>
      </c>
      <c r="AG2879">
        <v>3</v>
      </c>
      <c r="AH2879">
        <v>3</v>
      </c>
      <c r="AI2879">
        <v>0</v>
      </c>
      <c r="AJ2879">
        <v>6</v>
      </c>
      <c r="AK2879">
        <v>2</v>
      </c>
      <c r="AL2879">
        <v>1</v>
      </c>
      <c r="AM2879">
        <v>3</v>
      </c>
      <c r="AN2879">
        <v>6</v>
      </c>
      <c r="AO2879">
        <v>1</v>
      </c>
      <c r="AQ2879">
        <v>3</v>
      </c>
      <c r="AR2879">
        <v>1</v>
      </c>
      <c r="AS2879" t="s">
        <v>9532</v>
      </c>
      <c r="AT2879">
        <v>40</v>
      </c>
      <c r="AU2879" t="s">
        <v>10773</v>
      </c>
      <c r="AV2879">
        <v>28</v>
      </c>
      <c r="AW2879" t="s">
        <v>9519</v>
      </c>
      <c r="AX2879" t="s">
        <v>9520</v>
      </c>
      <c r="AY2879" t="s">
        <v>9523</v>
      </c>
      <c r="BC2879" t="s">
        <v>12147</v>
      </c>
      <c r="BG2879" t="s">
        <v>12154</v>
      </c>
      <c r="BH2879" t="s">
        <v>6616</v>
      </c>
      <c r="BI2879" t="s">
        <v>6543</v>
      </c>
      <c r="BJ2879">
        <v>0.7</v>
      </c>
      <c r="BK2879" t="s">
        <v>12176</v>
      </c>
      <c r="BL2879" t="s">
        <v>12370</v>
      </c>
      <c r="BO2879" t="s">
        <v>12631</v>
      </c>
      <c r="BP2879" t="s">
        <v>6776</v>
      </c>
      <c r="BQ2879">
        <v>9812850646</v>
      </c>
      <c r="CD2879" t="s">
        <v>13054</v>
      </c>
      <c r="CF2879" t="s">
        <v>13072</v>
      </c>
      <c r="CG2879" t="s">
        <v>10795</v>
      </c>
      <c r="CI2879" t="s">
        <v>13128</v>
      </c>
      <c r="CJ2879">
        <v>182800</v>
      </c>
      <c r="CK2879" t="s">
        <v>16006</v>
      </c>
      <c r="CL2879" t="s">
        <v>19186</v>
      </c>
      <c r="CN2879">
        <v>2886</v>
      </c>
    </row>
    <row r="2880" spans="1:92" x14ac:dyDescent="0.35">
      <c r="A2880" t="s">
        <v>2970</v>
      </c>
      <c r="B2880" t="s">
        <v>6176</v>
      </c>
      <c r="C2880" t="s">
        <v>6526</v>
      </c>
      <c r="E2880" t="s">
        <v>6543</v>
      </c>
      <c r="F2880" t="s">
        <v>6545</v>
      </c>
      <c r="G2880" t="s">
        <v>6545</v>
      </c>
      <c r="H2880" t="s">
        <v>6554</v>
      </c>
      <c r="I2880" t="s">
        <v>6554</v>
      </c>
      <c r="J2880" t="s">
        <v>6590</v>
      </c>
      <c r="K2880" t="s">
        <v>6590</v>
      </c>
      <c r="L2880" t="s">
        <v>6543</v>
      </c>
      <c r="M2880" t="s">
        <v>6618</v>
      </c>
      <c r="N2880">
        <v>7</v>
      </c>
      <c r="O2880">
        <v>7</v>
      </c>
      <c r="P2880" t="s">
        <v>6771</v>
      </c>
      <c r="Q2880">
        <v>17</v>
      </c>
      <c r="R2880">
        <v>17</v>
      </c>
      <c r="S2880" t="s">
        <v>7617</v>
      </c>
      <c r="W2880" t="s">
        <v>9264</v>
      </c>
      <c r="X2880" t="s">
        <v>6543</v>
      </c>
      <c r="Z2880">
        <v>9809766722</v>
      </c>
      <c r="AA2880">
        <v>37</v>
      </c>
      <c r="AB2880" t="s">
        <v>9518</v>
      </c>
      <c r="AC2880" t="s">
        <v>9521</v>
      </c>
      <c r="AD2880" t="s">
        <v>9523</v>
      </c>
      <c r="AF2880">
        <v>8</v>
      </c>
      <c r="AG2880">
        <v>9</v>
      </c>
      <c r="AH2880">
        <v>4</v>
      </c>
      <c r="AI2880">
        <v>0</v>
      </c>
      <c r="AJ2880">
        <v>13</v>
      </c>
      <c r="AK2880">
        <v>3</v>
      </c>
      <c r="AL2880">
        <v>3</v>
      </c>
      <c r="AM2880">
        <v>7</v>
      </c>
      <c r="AN2880">
        <v>13</v>
      </c>
      <c r="AO2880">
        <v>1</v>
      </c>
      <c r="AQ2880">
        <v>9</v>
      </c>
      <c r="AR2880">
        <v>1</v>
      </c>
      <c r="AS2880" t="s">
        <v>9532</v>
      </c>
      <c r="AT2880">
        <v>60</v>
      </c>
      <c r="AU2880" t="s">
        <v>11815</v>
      </c>
      <c r="AV2880">
        <v>37</v>
      </c>
      <c r="AW2880" t="s">
        <v>9518</v>
      </c>
      <c r="AX2880" t="s">
        <v>9521</v>
      </c>
      <c r="AY2880" t="s">
        <v>9523</v>
      </c>
      <c r="BC2880" t="s">
        <v>12147</v>
      </c>
      <c r="BG2880" t="s">
        <v>12154</v>
      </c>
      <c r="BH2880" t="s">
        <v>6616</v>
      </c>
      <c r="BI2880" t="s">
        <v>6616</v>
      </c>
      <c r="BJ2880">
        <v>1</v>
      </c>
      <c r="BK2880" t="s">
        <v>12176</v>
      </c>
      <c r="BL2880" t="s">
        <v>12370</v>
      </c>
      <c r="BO2880" t="s">
        <v>12631</v>
      </c>
      <c r="BP2880" t="s">
        <v>6776</v>
      </c>
      <c r="BQ2880">
        <v>9809766722</v>
      </c>
      <c r="CD2880" t="s">
        <v>13054</v>
      </c>
      <c r="CF2880" t="s">
        <v>13072</v>
      </c>
      <c r="CG2880" t="s">
        <v>10795</v>
      </c>
      <c r="CI2880" t="s">
        <v>13128</v>
      </c>
      <c r="CJ2880">
        <v>182801</v>
      </c>
      <c r="CK2880" t="s">
        <v>16007</v>
      </c>
      <c r="CL2880" t="s">
        <v>19187</v>
      </c>
      <c r="CN2880">
        <v>2887</v>
      </c>
    </row>
    <row r="2881" spans="1:92" x14ac:dyDescent="0.35">
      <c r="A2881" t="s">
        <v>2971</v>
      </c>
      <c r="B2881" t="s">
        <v>6177</v>
      </c>
      <c r="C2881" t="s">
        <v>6526</v>
      </c>
      <c r="E2881" t="s">
        <v>6543</v>
      </c>
      <c r="F2881" t="s">
        <v>6545</v>
      </c>
      <c r="G2881" t="s">
        <v>6545</v>
      </c>
      <c r="H2881" t="s">
        <v>6554</v>
      </c>
      <c r="I2881" t="s">
        <v>6554</v>
      </c>
      <c r="J2881" t="s">
        <v>6590</v>
      </c>
      <c r="K2881" t="s">
        <v>6590</v>
      </c>
      <c r="L2881" t="s">
        <v>6543</v>
      </c>
      <c r="M2881" t="s">
        <v>6618</v>
      </c>
      <c r="N2881">
        <v>7</v>
      </c>
      <c r="O2881">
        <v>7</v>
      </c>
      <c r="P2881" t="s">
        <v>6774</v>
      </c>
      <c r="Q2881">
        <v>18</v>
      </c>
      <c r="R2881">
        <v>18</v>
      </c>
      <c r="S2881" t="s">
        <v>7618</v>
      </c>
      <c r="W2881" t="s">
        <v>9265</v>
      </c>
      <c r="X2881" t="s">
        <v>6543</v>
      </c>
      <c r="Z2881">
        <v>9844879132</v>
      </c>
      <c r="AA2881">
        <v>34</v>
      </c>
      <c r="AB2881" t="s">
        <v>9518</v>
      </c>
      <c r="AC2881" t="s">
        <v>9520</v>
      </c>
      <c r="AD2881" t="s">
        <v>9523</v>
      </c>
      <c r="AF2881">
        <v>12</v>
      </c>
      <c r="AG2881">
        <v>2</v>
      </c>
      <c r="AH2881">
        <v>3</v>
      </c>
      <c r="AI2881">
        <v>0</v>
      </c>
      <c r="AJ2881">
        <v>5</v>
      </c>
      <c r="AK2881">
        <v>1</v>
      </c>
      <c r="AL2881">
        <v>1</v>
      </c>
      <c r="AM2881">
        <v>3</v>
      </c>
      <c r="AN2881">
        <v>5</v>
      </c>
      <c r="AO2881">
        <v>1</v>
      </c>
      <c r="AQ2881">
        <v>3</v>
      </c>
      <c r="AR2881">
        <v>1</v>
      </c>
      <c r="AS2881" t="s">
        <v>9532</v>
      </c>
      <c r="AT2881">
        <v>12</v>
      </c>
      <c r="AU2881" t="s">
        <v>10770</v>
      </c>
      <c r="AV2881">
        <v>34</v>
      </c>
      <c r="AW2881" t="s">
        <v>9518</v>
      </c>
      <c r="AX2881" t="s">
        <v>9520</v>
      </c>
      <c r="AY2881" t="s">
        <v>9523</v>
      </c>
      <c r="BC2881" t="s">
        <v>12147</v>
      </c>
      <c r="BG2881" t="s">
        <v>12168</v>
      </c>
      <c r="BH2881" t="s">
        <v>6616</v>
      </c>
      <c r="BI2881" t="s">
        <v>6616</v>
      </c>
      <c r="BJ2881">
        <v>0.25</v>
      </c>
      <c r="BK2881" t="s">
        <v>12176</v>
      </c>
      <c r="BL2881" t="s">
        <v>12431</v>
      </c>
      <c r="BO2881" t="s">
        <v>12631</v>
      </c>
      <c r="BP2881" t="s">
        <v>6776</v>
      </c>
      <c r="BQ2881">
        <v>9844879132</v>
      </c>
      <c r="CD2881" t="s">
        <v>13054</v>
      </c>
      <c r="CF2881" t="s">
        <v>13072</v>
      </c>
      <c r="CG2881" t="s">
        <v>10795</v>
      </c>
      <c r="CI2881" t="s">
        <v>13128</v>
      </c>
      <c r="CJ2881">
        <v>182802</v>
      </c>
      <c r="CK2881" t="s">
        <v>16008</v>
      </c>
      <c r="CL2881" t="s">
        <v>19188</v>
      </c>
      <c r="CN2881">
        <v>2888</v>
      </c>
    </row>
    <row r="2882" spans="1:92" x14ac:dyDescent="0.35">
      <c r="A2882" t="s">
        <v>2972</v>
      </c>
      <c r="B2882" t="s">
        <v>6178</v>
      </c>
      <c r="C2882" t="s">
        <v>6526</v>
      </c>
      <c r="E2882" t="s">
        <v>6543</v>
      </c>
      <c r="F2882" t="s">
        <v>6545</v>
      </c>
      <c r="G2882" t="s">
        <v>6545</v>
      </c>
      <c r="H2882" t="s">
        <v>6554</v>
      </c>
      <c r="I2882" t="s">
        <v>6554</v>
      </c>
      <c r="J2882" t="s">
        <v>6590</v>
      </c>
      <c r="K2882" t="s">
        <v>6590</v>
      </c>
      <c r="L2882" t="s">
        <v>6543</v>
      </c>
      <c r="M2882" t="s">
        <v>6618</v>
      </c>
      <c r="N2882">
        <v>7</v>
      </c>
      <c r="O2882">
        <v>7</v>
      </c>
      <c r="P2882" t="s">
        <v>6775</v>
      </c>
      <c r="Q2882">
        <v>19</v>
      </c>
      <c r="R2882">
        <v>19</v>
      </c>
      <c r="S2882" t="s">
        <v>7619</v>
      </c>
      <c r="W2882" t="s">
        <v>6775</v>
      </c>
      <c r="X2882" t="s">
        <v>6543</v>
      </c>
      <c r="Z2882">
        <v>9812888499</v>
      </c>
      <c r="AA2882">
        <v>41</v>
      </c>
      <c r="AB2882" t="s">
        <v>9518</v>
      </c>
      <c r="AC2882" t="s">
        <v>9520</v>
      </c>
      <c r="AD2882" t="s">
        <v>9523</v>
      </c>
      <c r="AF2882">
        <v>10</v>
      </c>
      <c r="AG2882">
        <v>4</v>
      </c>
      <c r="AH2882">
        <v>3</v>
      </c>
      <c r="AI2882">
        <v>0</v>
      </c>
      <c r="AJ2882">
        <v>7</v>
      </c>
      <c r="AK2882">
        <v>2</v>
      </c>
      <c r="AL2882">
        <v>2</v>
      </c>
      <c r="AM2882">
        <v>3</v>
      </c>
      <c r="AN2882">
        <v>7</v>
      </c>
      <c r="AO2882">
        <v>1</v>
      </c>
      <c r="AQ2882">
        <v>4</v>
      </c>
      <c r="AR2882">
        <v>1</v>
      </c>
      <c r="AS2882" t="s">
        <v>9532</v>
      </c>
      <c r="AT2882">
        <v>25</v>
      </c>
      <c r="AU2882" t="s">
        <v>11816</v>
      </c>
      <c r="AV2882">
        <v>41</v>
      </c>
      <c r="AW2882" t="s">
        <v>9518</v>
      </c>
      <c r="AX2882" t="s">
        <v>9520</v>
      </c>
      <c r="AY2882" t="s">
        <v>9523</v>
      </c>
      <c r="BC2882" t="s">
        <v>12147</v>
      </c>
      <c r="BG2882" t="s">
        <v>12154</v>
      </c>
      <c r="BH2882" t="s">
        <v>6616</v>
      </c>
      <c r="BI2882" t="s">
        <v>6543</v>
      </c>
      <c r="BJ2882">
        <v>1</v>
      </c>
      <c r="BK2882" t="s">
        <v>12176</v>
      </c>
      <c r="BL2882" t="s">
        <v>12370</v>
      </c>
      <c r="BO2882" t="s">
        <v>12631</v>
      </c>
      <c r="BP2882" t="s">
        <v>6776</v>
      </c>
      <c r="BQ2882">
        <v>9812888499</v>
      </c>
      <c r="CD2882" t="s">
        <v>13054</v>
      </c>
      <c r="CF2882" t="s">
        <v>13072</v>
      </c>
      <c r="CG2882" t="s">
        <v>10795</v>
      </c>
      <c r="CI2882" t="s">
        <v>13128</v>
      </c>
      <c r="CJ2882">
        <v>182803</v>
      </c>
      <c r="CK2882" t="s">
        <v>16009</v>
      </c>
      <c r="CL2882" t="s">
        <v>19189</v>
      </c>
      <c r="CN2882">
        <v>2889</v>
      </c>
    </row>
    <row r="2883" spans="1:92" x14ac:dyDescent="0.35">
      <c r="A2883" t="s">
        <v>2973</v>
      </c>
      <c r="B2883" t="s">
        <v>6179</v>
      </c>
      <c r="C2883" t="s">
        <v>6526</v>
      </c>
      <c r="E2883" t="s">
        <v>6543</v>
      </c>
      <c r="F2883" t="s">
        <v>6545</v>
      </c>
      <c r="G2883" t="s">
        <v>6545</v>
      </c>
      <c r="H2883" t="s">
        <v>6554</v>
      </c>
      <c r="I2883" t="s">
        <v>6554</v>
      </c>
      <c r="J2883" t="s">
        <v>6590</v>
      </c>
      <c r="K2883" t="s">
        <v>6590</v>
      </c>
      <c r="L2883" t="s">
        <v>6543</v>
      </c>
      <c r="M2883" t="s">
        <v>6618</v>
      </c>
      <c r="N2883">
        <v>7</v>
      </c>
      <c r="O2883">
        <v>7</v>
      </c>
      <c r="P2883" t="s">
        <v>6771</v>
      </c>
      <c r="Q2883">
        <v>20</v>
      </c>
      <c r="R2883">
        <v>20</v>
      </c>
      <c r="S2883" t="s">
        <v>7620</v>
      </c>
      <c r="W2883" t="s">
        <v>9266</v>
      </c>
      <c r="X2883" t="s">
        <v>6543</v>
      </c>
      <c r="Z2883">
        <v>9847871438</v>
      </c>
      <c r="AA2883">
        <v>37</v>
      </c>
      <c r="AB2883" t="s">
        <v>9518</v>
      </c>
      <c r="AC2883" t="s">
        <v>9521</v>
      </c>
      <c r="AD2883" t="s">
        <v>9523</v>
      </c>
      <c r="AF2883">
        <v>8</v>
      </c>
      <c r="AG2883">
        <v>6</v>
      </c>
      <c r="AH2883">
        <v>5</v>
      </c>
      <c r="AI2883">
        <v>0</v>
      </c>
      <c r="AJ2883">
        <v>11</v>
      </c>
      <c r="AK2883">
        <v>3</v>
      </c>
      <c r="AL2883">
        <v>4</v>
      </c>
      <c r="AM2883">
        <v>4</v>
      </c>
      <c r="AN2883">
        <v>11</v>
      </c>
      <c r="AO2883">
        <v>1</v>
      </c>
      <c r="AQ2883">
        <v>7</v>
      </c>
      <c r="AR2883">
        <v>1</v>
      </c>
      <c r="AS2883" t="s">
        <v>9532</v>
      </c>
      <c r="AT2883">
        <v>22</v>
      </c>
      <c r="AU2883" t="s">
        <v>11817</v>
      </c>
      <c r="AV2883">
        <v>37</v>
      </c>
      <c r="AW2883" t="s">
        <v>9518</v>
      </c>
      <c r="AX2883" t="s">
        <v>9521</v>
      </c>
      <c r="AY2883" t="s">
        <v>9523</v>
      </c>
      <c r="BC2883" t="s">
        <v>12147</v>
      </c>
      <c r="BG2883" t="s">
        <v>12154</v>
      </c>
      <c r="BH2883" t="s">
        <v>6616</v>
      </c>
      <c r="BI2883" t="s">
        <v>6616</v>
      </c>
      <c r="BJ2883">
        <v>1.5</v>
      </c>
      <c r="BK2883" t="s">
        <v>12176</v>
      </c>
      <c r="BL2883" t="s">
        <v>12321</v>
      </c>
      <c r="BO2883" t="s">
        <v>12631</v>
      </c>
      <c r="BP2883" t="s">
        <v>6776</v>
      </c>
      <c r="BQ2883">
        <v>9847871438</v>
      </c>
      <c r="CD2883" t="s">
        <v>13054</v>
      </c>
      <c r="CF2883" t="s">
        <v>13072</v>
      </c>
      <c r="CG2883" t="s">
        <v>10795</v>
      </c>
      <c r="CI2883" t="s">
        <v>13128</v>
      </c>
      <c r="CJ2883">
        <v>182804</v>
      </c>
      <c r="CK2883" t="s">
        <v>16010</v>
      </c>
      <c r="CL2883" t="s">
        <v>19190</v>
      </c>
      <c r="CN2883">
        <v>2890</v>
      </c>
    </row>
    <row r="2884" spans="1:92" x14ac:dyDescent="0.35">
      <c r="A2884" t="s">
        <v>2974</v>
      </c>
      <c r="B2884" t="s">
        <v>6180</v>
      </c>
      <c r="C2884" t="s">
        <v>6526</v>
      </c>
      <c r="E2884" t="s">
        <v>6543</v>
      </c>
      <c r="F2884" t="s">
        <v>6545</v>
      </c>
      <c r="G2884" t="s">
        <v>6545</v>
      </c>
      <c r="H2884" t="s">
        <v>6554</v>
      </c>
      <c r="I2884" t="s">
        <v>6554</v>
      </c>
      <c r="J2884" t="s">
        <v>6590</v>
      </c>
      <c r="K2884" t="s">
        <v>6590</v>
      </c>
      <c r="L2884" t="s">
        <v>6543</v>
      </c>
      <c r="M2884" t="s">
        <v>6618</v>
      </c>
      <c r="N2884">
        <v>7</v>
      </c>
      <c r="O2884">
        <v>7</v>
      </c>
      <c r="P2884" t="s">
        <v>6771</v>
      </c>
      <c r="Q2884">
        <v>21</v>
      </c>
      <c r="R2884">
        <v>21</v>
      </c>
      <c r="S2884" t="s">
        <v>7621</v>
      </c>
      <c r="W2884" t="s">
        <v>9267</v>
      </c>
      <c r="X2884" t="s">
        <v>6543</v>
      </c>
      <c r="Z2884">
        <v>9847831455</v>
      </c>
      <c r="AA2884">
        <v>51</v>
      </c>
      <c r="AB2884" t="s">
        <v>9518</v>
      </c>
      <c r="AC2884" t="s">
        <v>9521</v>
      </c>
      <c r="AD2884" t="s">
        <v>9523</v>
      </c>
      <c r="AF2884">
        <v>8</v>
      </c>
      <c r="AG2884">
        <v>3</v>
      </c>
      <c r="AH2884">
        <v>4</v>
      </c>
      <c r="AI2884">
        <v>0</v>
      </c>
      <c r="AJ2884">
        <v>7</v>
      </c>
      <c r="AK2884">
        <v>1</v>
      </c>
      <c r="AL2884">
        <v>2</v>
      </c>
      <c r="AM2884">
        <v>4</v>
      </c>
      <c r="AN2884">
        <v>7</v>
      </c>
      <c r="AO2884">
        <v>1</v>
      </c>
      <c r="AQ2884">
        <v>5</v>
      </c>
      <c r="AR2884">
        <v>1</v>
      </c>
      <c r="AS2884" t="s">
        <v>9532</v>
      </c>
      <c r="AT2884">
        <v>35</v>
      </c>
      <c r="AU2884" t="s">
        <v>11818</v>
      </c>
      <c r="AV2884">
        <v>51</v>
      </c>
      <c r="AW2884" t="s">
        <v>9518</v>
      </c>
      <c r="AX2884" t="s">
        <v>9521</v>
      </c>
      <c r="AY2884" t="s">
        <v>9523</v>
      </c>
      <c r="BC2884" t="s">
        <v>12147</v>
      </c>
      <c r="BG2884" t="s">
        <v>12154</v>
      </c>
      <c r="BH2884" t="s">
        <v>6616</v>
      </c>
      <c r="BI2884" t="s">
        <v>6543</v>
      </c>
      <c r="BJ2884">
        <v>0.4</v>
      </c>
      <c r="BK2884" t="s">
        <v>12176</v>
      </c>
      <c r="BL2884" t="s">
        <v>12321</v>
      </c>
      <c r="BO2884" t="s">
        <v>12631</v>
      </c>
      <c r="BP2884" t="s">
        <v>6776</v>
      </c>
      <c r="BQ2884">
        <v>9847831455</v>
      </c>
      <c r="CD2884" t="s">
        <v>13054</v>
      </c>
      <c r="CF2884" t="s">
        <v>13072</v>
      </c>
      <c r="CG2884" t="s">
        <v>10795</v>
      </c>
      <c r="CI2884" t="s">
        <v>13128</v>
      </c>
      <c r="CJ2884">
        <v>182805</v>
      </c>
      <c r="CK2884" t="s">
        <v>16011</v>
      </c>
      <c r="CL2884" t="s">
        <v>19191</v>
      </c>
      <c r="CN2884">
        <v>2891</v>
      </c>
    </row>
    <row r="2885" spans="1:92" x14ac:dyDescent="0.35">
      <c r="A2885" t="s">
        <v>2975</v>
      </c>
      <c r="B2885" t="s">
        <v>6181</v>
      </c>
      <c r="C2885" t="s">
        <v>6526</v>
      </c>
      <c r="E2885" t="s">
        <v>6543</v>
      </c>
      <c r="F2885" t="s">
        <v>6545</v>
      </c>
      <c r="G2885" t="s">
        <v>6545</v>
      </c>
      <c r="H2885" t="s">
        <v>6554</v>
      </c>
      <c r="I2885" t="s">
        <v>6554</v>
      </c>
      <c r="J2885" t="s">
        <v>6590</v>
      </c>
      <c r="K2885" t="s">
        <v>6590</v>
      </c>
      <c r="L2885" t="s">
        <v>6543</v>
      </c>
      <c r="M2885" t="s">
        <v>6618</v>
      </c>
      <c r="N2885">
        <v>7</v>
      </c>
      <c r="O2885">
        <v>7</v>
      </c>
      <c r="P2885" t="s">
        <v>6771</v>
      </c>
      <c r="Q2885">
        <v>22</v>
      </c>
      <c r="R2885">
        <v>22</v>
      </c>
      <c r="S2885" t="s">
        <v>7622</v>
      </c>
      <c r="W2885" t="s">
        <v>9268</v>
      </c>
      <c r="X2885" t="s">
        <v>6543</v>
      </c>
      <c r="Z2885">
        <v>9812861461</v>
      </c>
      <c r="AA2885">
        <v>44</v>
      </c>
      <c r="AB2885" t="s">
        <v>9518</v>
      </c>
      <c r="AC2885" t="s">
        <v>9521</v>
      </c>
      <c r="AD2885" t="s">
        <v>9523</v>
      </c>
      <c r="AF2885">
        <v>8</v>
      </c>
      <c r="AG2885">
        <v>7</v>
      </c>
      <c r="AH2885">
        <v>6</v>
      </c>
      <c r="AI2885">
        <v>0</v>
      </c>
      <c r="AJ2885">
        <v>13</v>
      </c>
      <c r="AK2885">
        <v>2</v>
      </c>
      <c r="AL2885">
        <v>4</v>
      </c>
      <c r="AM2885">
        <v>7</v>
      </c>
      <c r="AN2885">
        <v>13</v>
      </c>
      <c r="AO2885">
        <v>1</v>
      </c>
      <c r="AQ2885">
        <v>10</v>
      </c>
      <c r="AR2885">
        <v>1</v>
      </c>
      <c r="AS2885" t="s">
        <v>9532</v>
      </c>
      <c r="AT2885">
        <v>22</v>
      </c>
      <c r="AU2885" t="s">
        <v>11819</v>
      </c>
      <c r="AV2885">
        <v>44</v>
      </c>
      <c r="AW2885" t="s">
        <v>9518</v>
      </c>
      <c r="AX2885" t="s">
        <v>9521</v>
      </c>
      <c r="AY2885" t="s">
        <v>9523</v>
      </c>
      <c r="BC2885" t="s">
        <v>12147</v>
      </c>
      <c r="BG2885" t="s">
        <v>12168</v>
      </c>
      <c r="BH2885" t="s">
        <v>6616</v>
      </c>
      <c r="BI2885" t="s">
        <v>6616</v>
      </c>
      <c r="BJ2885">
        <v>1</v>
      </c>
      <c r="BK2885" t="s">
        <v>12176</v>
      </c>
      <c r="BL2885" t="s">
        <v>12370</v>
      </c>
      <c r="BO2885" t="s">
        <v>12631</v>
      </c>
      <c r="BP2885" t="s">
        <v>6776</v>
      </c>
      <c r="BQ2885">
        <v>9812861461</v>
      </c>
      <c r="CD2885" t="s">
        <v>13054</v>
      </c>
      <c r="CF2885" t="s">
        <v>13072</v>
      </c>
      <c r="CG2885" t="s">
        <v>10795</v>
      </c>
      <c r="CI2885" t="s">
        <v>13128</v>
      </c>
      <c r="CJ2885">
        <v>182806</v>
      </c>
      <c r="CK2885" t="s">
        <v>16012</v>
      </c>
      <c r="CL2885" t="s">
        <v>19192</v>
      </c>
      <c r="CN2885">
        <v>2892</v>
      </c>
    </row>
    <row r="2886" spans="1:92" x14ac:dyDescent="0.35">
      <c r="A2886" t="s">
        <v>2976</v>
      </c>
      <c r="B2886" t="s">
        <v>6182</v>
      </c>
      <c r="C2886" t="s">
        <v>6526</v>
      </c>
      <c r="E2886" t="s">
        <v>6543</v>
      </c>
      <c r="F2886" t="s">
        <v>6545</v>
      </c>
      <c r="G2886" t="s">
        <v>6545</v>
      </c>
      <c r="H2886" t="s">
        <v>6554</v>
      </c>
      <c r="I2886" t="s">
        <v>6554</v>
      </c>
      <c r="J2886" t="s">
        <v>6590</v>
      </c>
      <c r="K2886" t="s">
        <v>6590</v>
      </c>
      <c r="L2886" t="s">
        <v>6543</v>
      </c>
      <c r="M2886" t="s">
        <v>6618</v>
      </c>
      <c r="N2886">
        <v>7</v>
      </c>
      <c r="O2886">
        <v>7</v>
      </c>
      <c r="P2886" t="s">
        <v>6776</v>
      </c>
      <c r="Q2886">
        <v>23</v>
      </c>
      <c r="R2886">
        <v>23</v>
      </c>
      <c r="S2886" t="s">
        <v>7623</v>
      </c>
      <c r="W2886" t="s">
        <v>9269</v>
      </c>
      <c r="X2886" t="s">
        <v>6543</v>
      </c>
      <c r="Z2886">
        <v>9809755983</v>
      </c>
      <c r="AA2886">
        <v>35</v>
      </c>
      <c r="AB2886" t="s">
        <v>9518</v>
      </c>
      <c r="AC2886" t="s">
        <v>9520</v>
      </c>
      <c r="AD2886" t="s">
        <v>9523</v>
      </c>
      <c r="AF2886">
        <v>12</v>
      </c>
      <c r="AG2886">
        <v>4</v>
      </c>
      <c r="AH2886">
        <v>2</v>
      </c>
      <c r="AI2886">
        <v>0</v>
      </c>
      <c r="AJ2886">
        <v>6</v>
      </c>
      <c r="AK2886">
        <v>1</v>
      </c>
      <c r="AL2886">
        <v>1</v>
      </c>
      <c r="AM2886">
        <v>4</v>
      </c>
      <c r="AN2886">
        <v>6</v>
      </c>
      <c r="AO2886">
        <v>1</v>
      </c>
      <c r="AQ2886">
        <v>4</v>
      </c>
      <c r="AR2886">
        <v>1</v>
      </c>
      <c r="AS2886" t="s">
        <v>9532</v>
      </c>
      <c r="AT2886">
        <v>15</v>
      </c>
      <c r="AU2886" t="s">
        <v>11820</v>
      </c>
      <c r="AV2886">
        <v>35</v>
      </c>
      <c r="AW2886" t="s">
        <v>9518</v>
      </c>
      <c r="AX2886" t="s">
        <v>9520</v>
      </c>
      <c r="AY2886" t="s">
        <v>9523</v>
      </c>
      <c r="BC2886" t="s">
        <v>12147</v>
      </c>
      <c r="BG2886" t="s">
        <v>12154</v>
      </c>
      <c r="BH2886" t="s">
        <v>6616</v>
      </c>
      <c r="BI2886" t="s">
        <v>6616</v>
      </c>
      <c r="BJ2886">
        <v>0.4</v>
      </c>
      <c r="BK2886" t="s">
        <v>12176</v>
      </c>
      <c r="BL2886" t="s">
        <v>12372</v>
      </c>
      <c r="BO2886" t="s">
        <v>12631</v>
      </c>
      <c r="BP2886" t="s">
        <v>6776</v>
      </c>
      <c r="BQ2886">
        <v>9809755983</v>
      </c>
      <c r="CD2886" t="s">
        <v>13054</v>
      </c>
      <c r="CF2886" t="s">
        <v>13072</v>
      </c>
      <c r="CG2886" t="s">
        <v>10795</v>
      </c>
      <c r="CI2886" t="s">
        <v>13128</v>
      </c>
      <c r="CJ2886">
        <v>182807</v>
      </c>
      <c r="CK2886" t="s">
        <v>16013</v>
      </c>
      <c r="CL2886" t="s">
        <v>19193</v>
      </c>
      <c r="CN2886">
        <v>2893</v>
      </c>
    </row>
    <row r="2887" spans="1:92" x14ac:dyDescent="0.35">
      <c r="A2887" t="s">
        <v>2977</v>
      </c>
      <c r="B2887" t="s">
        <v>6183</v>
      </c>
      <c r="C2887" t="s">
        <v>6526</v>
      </c>
      <c r="E2887" t="s">
        <v>6543</v>
      </c>
      <c r="F2887" t="s">
        <v>6545</v>
      </c>
      <c r="G2887" t="s">
        <v>6545</v>
      </c>
      <c r="H2887" t="s">
        <v>6554</v>
      </c>
      <c r="I2887" t="s">
        <v>6554</v>
      </c>
      <c r="J2887" t="s">
        <v>6590</v>
      </c>
      <c r="K2887" t="s">
        <v>6590</v>
      </c>
      <c r="L2887" t="s">
        <v>6543</v>
      </c>
      <c r="M2887" t="s">
        <v>6618</v>
      </c>
      <c r="N2887">
        <v>7</v>
      </c>
      <c r="O2887">
        <v>7</v>
      </c>
      <c r="P2887" t="s">
        <v>6771</v>
      </c>
      <c r="Q2887">
        <v>24</v>
      </c>
      <c r="R2887">
        <v>24</v>
      </c>
      <c r="S2887" t="s">
        <v>7624</v>
      </c>
      <c r="W2887" t="s">
        <v>9270</v>
      </c>
      <c r="X2887" t="s">
        <v>6543</v>
      </c>
      <c r="Z2887">
        <v>9847870473</v>
      </c>
      <c r="AA2887">
        <v>37</v>
      </c>
      <c r="AB2887" t="s">
        <v>9518</v>
      </c>
      <c r="AC2887" t="s">
        <v>9520</v>
      </c>
      <c r="AD2887" t="s">
        <v>9523</v>
      </c>
      <c r="AF2887">
        <v>10</v>
      </c>
      <c r="AG2887">
        <v>4</v>
      </c>
      <c r="AH2887">
        <v>2</v>
      </c>
      <c r="AI2887">
        <v>0</v>
      </c>
      <c r="AJ2887">
        <v>6</v>
      </c>
      <c r="AK2887">
        <v>2</v>
      </c>
      <c r="AL2887">
        <v>1</v>
      </c>
      <c r="AM2887">
        <v>3</v>
      </c>
      <c r="AN2887">
        <v>6</v>
      </c>
      <c r="AO2887">
        <v>1</v>
      </c>
      <c r="AQ2887">
        <v>3</v>
      </c>
      <c r="AR2887">
        <v>1</v>
      </c>
      <c r="AS2887" t="s">
        <v>9532</v>
      </c>
      <c r="AT2887">
        <v>25</v>
      </c>
      <c r="AU2887" t="s">
        <v>11821</v>
      </c>
      <c r="AV2887">
        <v>37</v>
      </c>
      <c r="AW2887" t="s">
        <v>9518</v>
      </c>
      <c r="AX2887" t="s">
        <v>9520</v>
      </c>
      <c r="AY2887" t="s">
        <v>9523</v>
      </c>
      <c r="BC2887" t="s">
        <v>12147</v>
      </c>
      <c r="BG2887" t="s">
        <v>12154</v>
      </c>
      <c r="BH2887" t="s">
        <v>6616</v>
      </c>
      <c r="BI2887" t="s">
        <v>6543</v>
      </c>
      <c r="BJ2887">
        <v>1</v>
      </c>
      <c r="BK2887" t="s">
        <v>12176</v>
      </c>
      <c r="BL2887" t="s">
        <v>12319</v>
      </c>
      <c r="BO2887" t="s">
        <v>12631</v>
      </c>
      <c r="BP2887" t="s">
        <v>6776</v>
      </c>
      <c r="BQ2887">
        <v>9847870473</v>
      </c>
      <c r="CD2887" t="s">
        <v>13054</v>
      </c>
      <c r="CF2887" t="s">
        <v>13072</v>
      </c>
      <c r="CG2887" t="s">
        <v>10795</v>
      </c>
      <c r="CI2887" t="s">
        <v>13128</v>
      </c>
      <c r="CJ2887">
        <v>182808</v>
      </c>
      <c r="CK2887" t="s">
        <v>16014</v>
      </c>
      <c r="CL2887" t="s">
        <v>19194</v>
      </c>
      <c r="CN2887">
        <v>2894</v>
      </c>
    </row>
    <row r="2888" spans="1:92" x14ac:dyDescent="0.35">
      <c r="A2888" t="s">
        <v>2978</v>
      </c>
      <c r="B2888" t="s">
        <v>6184</v>
      </c>
      <c r="C2888" t="s">
        <v>6526</v>
      </c>
      <c r="E2888" t="s">
        <v>6543</v>
      </c>
      <c r="F2888" t="s">
        <v>6545</v>
      </c>
      <c r="G2888" t="s">
        <v>6545</v>
      </c>
      <c r="H2888" t="s">
        <v>6554</v>
      </c>
      <c r="I2888" t="s">
        <v>6554</v>
      </c>
      <c r="J2888" t="s">
        <v>6590</v>
      </c>
      <c r="K2888" t="s">
        <v>6590</v>
      </c>
      <c r="L2888" t="s">
        <v>6543</v>
      </c>
      <c r="M2888" t="s">
        <v>6618</v>
      </c>
      <c r="N2888">
        <v>7</v>
      </c>
      <c r="O2888">
        <v>7</v>
      </c>
      <c r="P2888" t="s">
        <v>6776</v>
      </c>
      <c r="Q2888">
        <v>25</v>
      </c>
      <c r="R2888">
        <v>25</v>
      </c>
      <c r="S2888" t="s">
        <v>7625</v>
      </c>
      <c r="W2888" t="s">
        <v>9271</v>
      </c>
      <c r="X2888" t="s">
        <v>6543</v>
      </c>
      <c r="Z2888">
        <v>9844964029</v>
      </c>
      <c r="AA2888">
        <v>39</v>
      </c>
      <c r="AB2888" t="s">
        <v>9518</v>
      </c>
      <c r="AC2888" t="s">
        <v>9520</v>
      </c>
      <c r="AD2888" t="s">
        <v>9523</v>
      </c>
      <c r="AF2888">
        <v>8</v>
      </c>
      <c r="AG2888">
        <v>5</v>
      </c>
      <c r="AH2888">
        <v>3</v>
      </c>
      <c r="AI2888">
        <v>0</v>
      </c>
      <c r="AJ2888">
        <v>8</v>
      </c>
      <c r="AK2888">
        <v>1</v>
      </c>
      <c r="AL2888">
        <v>2</v>
      </c>
      <c r="AM2888">
        <v>5</v>
      </c>
      <c r="AN2888">
        <v>8</v>
      </c>
      <c r="AO2888">
        <v>1</v>
      </c>
      <c r="AQ2888">
        <v>6</v>
      </c>
      <c r="AR2888">
        <v>1</v>
      </c>
      <c r="AS2888" t="s">
        <v>9532</v>
      </c>
      <c r="AT2888">
        <v>15</v>
      </c>
      <c r="AU2888" t="s">
        <v>11822</v>
      </c>
      <c r="AV2888">
        <v>39</v>
      </c>
      <c r="AW2888" t="s">
        <v>9518</v>
      </c>
      <c r="AX2888" t="s">
        <v>9520</v>
      </c>
      <c r="AY2888" t="s">
        <v>9523</v>
      </c>
      <c r="BC2888" t="s">
        <v>12147</v>
      </c>
      <c r="BG2888" t="s">
        <v>12154</v>
      </c>
      <c r="BH2888" t="s">
        <v>6616</v>
      </c>
      <c r="BI2888" t="s">
        <v>6543</v>
      </c>
      <c r="BJ2888">
        <v>1</v>
      </c>
      <c r="BK2888" t="s">
        <v>12176</v>
      </c>
      <c r="BL2888" t="s">
        <v>12319</v>
      </c>
      <c r="BO2888" t="s">
        <v>12631</v>
      </c>
      <c r="BP2888" t="s">
        <v>6776</v>
      </c>
      <c r="BQ2888">
        <v>9844964029</v>
      </c>
      <c r="CD2888" t="s">
        <v>13054</v>
      </c>
      <c r="CF2888" t="s">
        <v>13072</v>
      </c>
      <c r="CG2888" t="s">
        <v>10795</v>
      </c>
      <c r="CI2888" t="s">
        <v>13128</v>
      </c>
      <c r="CJ2888">
        <v>182809</v>
      </c>
      <c r="CK2888" t="s">
        <v>16015</v>
      </c>
      <c r="CL2888" t="s">
        <v>19195</v>
      </c>
      <c r="CN2888">
        <v>2895</v>
      </c>
    </row>
    <row r="2889" spans="1:92" x14ac:dyDescent="0.35">
      <c r="A2889" t="s">
        <v>2979</v>
      </c>
      <c r="B2889" t="s">
        <v>6185</v>
      </c>
      <c r="C2889" t="s">
        <v>6526</v>
      </c>
      <c r="E2889" t="s">
        <v>6543</v>
      </c>
      <c r="F2889" t="s">
        <v>6545</v>
      </c>
      <c r="G2889" t="s">
        <v>6545</v>
      </c>
      <c r="H2889" t="s">
        <v>6554</v>
      </c>
      <c r="I2889" t="s">
        <v>6554</v>
      </c>
      <c r="J2889" t="s">
        <v>6590</v>
      </c>
      <c r="K2889" t="s">
        <v>6590</v>
      </c>
      <c r="L2889" t="s">
        <v>6543</v>
      </c>
      <c r="M2889" t="s">
        <v>6618</v>
      </c>
      <c r="N2889">
        <v>7</v>
      </c>
      <c r="O2889">
        <v>7</v>
      </c>
      <c r="P2889" t="s">
        <v>6774</v>
      </c>
      <c r="Q2889">
        <v>26</v>
      </c>
      <c r="R2889">
        <v>26</v>
      </c>
      <c r="S2889" t="s">
        <v>7626</v>
      </c>
      <c r="W2889" t="s">
        <v>9272</v>
      </c>
      <c r="X2889" t="s">
        <v>6543</v>
      </c>
      <c r="Z2889">
        <v>9866821477</v>
      </c>
      <c r="AA2889">
        <v>37</v>
      </c>
      <c r="AB2889" t="s">
        <v>9518</v>
      </c>
      <c r="AC2889" t="s">
        <v>9521</v>
      </c>
      <c r="AD2889" t="s">
        <v>9523</v>
      </c>
      <c r="AF2889">
        <v>8</v>
      </c>
      <c r="AG2889">
        <v>4</v>
      </c>
      <c r="AH2889">
        <v>3</v>
      </c>
      <c r="AI2889">
        <v>0</v>
      </c>
      <c r="AJ2889">
        <v>7</v>
      </c>
      <c r="AK2889">
        <v>2</v>
      </c>
      <c r="AL2889">
        <v>3</v>
      </c>
      <c r="AM2889">
        <v>2</v>
      </c>
      <c r="AN2889">
        <v>7</v>
      </c>
      <c r="AO2889">
        <v>1</v>
      </c>
      <c r="AQ2889">
        <v>4</v>
      </c>
      <c r="AR2889">
        <v>1</v>
      </c>
      <c r="AS2889" t="s">
        <v>9532</v>
      </c>
      <c r="AT2889">
        <v>25</v>
      </c>
      <c r="AU2889" t="s">
        <v>11823</v>
      </c>
      <c r="AV2889">
        <v>37</v>
      </c>
      <c r="AW2889" t="s">
        <v>9518</v>
      </c>
      <c r="AX2889" t="s">
        <v>9521</v>
      </c>
      <c r="AY2889" t="s">
        <v>9523</v>
      </c>
      <c r="BC2889" t="s">
        <v>12147</v>
      </c>
      <c r="BG2889" t="s">
        <v>12154</v>
      </c>
      <c r="BH2889" t="s">
        <v>6616</v>
      </c>
      <c r="BI2889" t="s">
        <v>6616</v>
      </c>
      <c r="BJ2889">
        <v>0.7</v>
      </c>
      <c r="BK2889" t="s">
        <v>12176</v>
      </c>
      <c r="BL2889" t="s">
        <v>12321</v>
      </c>
      <c r="BO2889" t="s">
        <v>12631</v>
      </c>
      <c r="BP2889" t="s">
        <v>6774</v>
      </c>
      <c r="BQ2889">
        <v>9866821477</v>
      </c>
      <c r="CD2889" t="s">
        <v>13054</v>
      </c>
      <c r="CF2889" t="s">
        <v>13072</v>
      </c>
      <c r="CG2889" t="s">
        <v>10795</v>
      </c>
      <c r="CI2889" t="s">
        <v>13128</v>
      </c>
      <c r="CJ2889">
        <v>182810</v>
      </c>
      <c r="CK2889" t="s">
        <v>16016</v>
      </c>
      <c r="CL2889" t="s">
        <v>19196</v>
      </c>
      <c r="CN2889">
        <v>2896</v>
      </c>
    </row>
    <row r="2890" spans="1:92" x14ac:dyDescent="0.35">
      <c r="A2890" t="s">
        <v>2980</v>
      </c>
      <c r="B2890" t="s">
        <v>6186</v>
      </c>
      <c r="C2890" t="s">
        <v>6526</v>
      </c>
      <c r="E2890" t="s">
        <v>6543</v>
      </c>
      <c r="F2890" t="s">
        <v>6545</v>
      </c>
      <c r="G2890" t="s">
        <v>6545</v>
      </c>
      <c r="H2890" t="s">
        <v>6554</v>
      </c>
      <c r="I2890" t="s">
        <v>6554</v>
      </c>
      <c r="J2890" t="s">
        <v>6590</v>
      </c>
      <c r="K2890" t="s">
        <v>6590</v>
      </c>
      <c r="L2890" t="s">
        <v>6543</v>
      </c>
      <c r="M2890" t="s">
        <v>6618</v>
      </c>
      <c r="N2890">
        <v>7</v>
      </c>
      <c r="O2890">
        <v>7</v>
      </c>
      <c r="P2890" t="s">
        <v>6773</v>
      </c>
      <c r="Q2890">
        <v>27</v>
      </c>
      <c r="R2890">
        <v>27</v>
      </c>
      <c r="S2890" t="s">
        <v>7627</v>
      </c>
      <c r="W2890" t="s">
        <v>9273</v>
      </c>
      <c r="X2890" t="s">
        <v>6543</v>
      </c>
      <c r="Z2890">
        <v>9822982280</v>
      </c>
      <c r="AA2890">
        <v>32</v>
      </c>
      <c r="AB2890" t="s">
        <v>9518</v>
      </c>
      <c r="AC2890" t="s">
        <v>9520</v>
      </c>
      <c r="AD2890" t="s">
        <v>9523</v>
      </c>
      <c r="AF2890">
        <v>12</v>
      </c>
      <c r="AG2890">
        <v>5</v>
      </c>
      <c r="AH2890">
        <v>4</v>
      </c>
      <c r="AI2890">
        <v>0</v>
      </c>
      <c r="AJ2890">
        <v>9</v>
      </c>
      <c r="AK2890">
        <v>2</v>
      </c>
      <c r="AL2890">
        <v>3</v>
      </c>
      <c r="AM2890">
        <v>4</v>
      </c>
      <c r="AN2890">
        <v>9</v>
      </c>
      <c r="AO2890">
        <v>1</v>
      </c>
      <c r="AQ2890">
        <v>6</v>
      </c>
      <c r="AR2890">
        <v>1</v>
      </c>
      <c r="AS2890" t="s">
        <v>9532</v>
      </c>
      <c r="AT2890">
        <v>20</v>
      </c>
      <c r="AU2890" t="s">
        <v>11824</v>
      </c>
      <c r="AV2890">
        <v>32</v>
      </c>
      <c r="AW2890" t="s">
        <v>9518</v>
      </c>
      <c r="AX2890" t="s">
        <v>9520</v>
      </c>
      <c r="AY2890" t="s">
        <v>9523</v>
      </c>
      <c r="BC2890" t="s">
        <v>12147</v>
      </c>
      <c r="BG2890" t="s">
        <v>12154</v>
      </c>
      <c r="BH2890" t="s">
        <v>6616</v>
      </c>
      <c r="BI2890" t="s">
        <v>6543</v>
      </c>
      <c r="BJ2890">
        <v>0.6</v>
      </c>
      <c r="BK2890" t="s">
        <v>12176</v>
      </c>
      <c r="BL2890" t="s">
        <v>12319</v>
      </c>
      <c r="BO2890" t="s">
        <v>12741</v>
      </c>
      <c r="BP2890" t="s">
        <v>6773</v>
      </c>
      <c r="BQ2890">
        <v>9822982280</v>
      </c>
      <c r="CD2890" t="s">
        <v>13054</v>
      </c>
      <c r="CF2890" t="s">
        <v>13072</v>
      </c>
      <c r="CG2890" t="s">
        <v>10795</v>
      </c>
      <c r="CI2890" t="s">
        <v>13128</v>
      </c>
      <c r="CJ2890">
        <v>182811</v>
      </c>
      <c r="CK2890" t="s">
        <v>16017</v>
      </c>
      <c r="CL2890" t="s">
        <v>19197</v>
      </c>
      <c r="CN2890">
        <v>2897</v>
      </c>
    </row>
    <row r="2891" spans="1:92" x14ac:dyDescent="0.35">
      <c r="A2891" t="s">
        <v>2981</v>
      </c>
      <c r="B2891" t="s">
        <v>6187</v>
      </c>
      <c r="C2891" t="s">
        <v>6526</v>
      </c>
      <c r="E2891" t="s">
        <v>6543</v>
      </c>
      <c r="F2891" t="s">
        <v>6545</v>
      </c>
      <c r="G2891" t="s">
        <v>6545</v>
      </c>
      <c r="H2891" t="s">
        <v>6554</v>
      </c>
      <c r="I2891" t="s">
        <v>6554</v>
      </c>
      <c r="J2891" t="s">
        <v>6590</v>
      </c>
      <c r="K2891" t="s">
        <v>6590</v>
      </c>
      <c r="L2891" t="s">
        <v>6543</v>
      </c>
      <c r="M2891" t="s">
        <v>6618</v>
      </c>
      <c r="N2891">
        <v>7</v>
      </c>
      <c r="O2891">
        <v>7</v>
      </c>
      <c r="P2891" t="s">
        <v>6773</v>
      </c>
      <c r="Q2891">
        <v>28</v>
      </c>
      <c r="R2891">
        <v>28</v>
      </c>
      <c r="S2891" t="s">
        <v>7628</v>
      </c>
      <c r="W2891" t="s">
        <v>9274</v>
      </c>
      <c r="X2891" t="s">
        <v>6543</v>
      </c>
      <c r="Z2891">
        <v>9810919547</v>
      </c>
      <c r="AA2891">
        <v>37</v>
      </c>
      <c r="AB2891" t="s">
        <v>9518</v>
      </c>
      <c r="AC2891" t="s">
        <v>9521</v>
      </c>
      <c r="AD2891" t="s">
        <v>9523</v>
      </c>
      <c r="AF2891">
        <v>10</v>
      </c>
      <c r="AG2891">
        <v>7</v>
      </c>
      <c r="AH2891">
        <v>3</v>
      </c>
      <c r="AI2891">
        <v>0</v>
      </c>
      <c r="AJ2891">
        <v>10</v>
      </c>
      <c r="AK2891">
        <v>2</v>
      </c>
      <c r="AL2891">
        <v>2</v>
      </c>
      <c r="AM2891">
        <v>6</v>
      </c>
      <c r="AN2891">
        <v>10</v>
      </c>
      <c r="AO2891">
        <v>1</v>
      </c>
      <c r="AQ2891">
        <v>7</v>
      </c>
      <c r="AR2891">
        <v>1</v>
      </c>
      <c r="AS2891" t="s">
        <v>9532</v>
      </c>
      <c r="AT2891">
        <v>35</v>
      </c>
      <c r="AU2891" t="s">
        <v>11825</v>
      </c>
      <c r="AV2891">
        <v>37</v>
      </c>
      <c r="AW2891" t="s">
        <v>9518</v>
      </c>
      <c r="AX2891" t="s">
        <v>9521</v>
      </c>
      <c r="AY2891" t="s">
        <v>9523</v>
      </c>
      <c r="BC2891" t="s">
        <v>12147</v>
      </c>
      <c r="BG2891" t="s">
        <v>12154</v>
      </c>
      <c r="BH2891" t="s">
        <v>6616</v>
      </c>
      <c r="BI2891" t="s">
        <v>6616</v>
      </c>
      <c r="BJ2891">
        <v>0.5</v>
      </c>
      <c r="BK2891" t="s">
        <v>12176</v>
      </c>
      <c r="BL2891" t="s">
        <v>12431</v>
      </c>
      <c r="BO2891" t="s">
        <v>12741</v>
      </c>
      <c r="BP2891" t="s">
        <v>6773</v>
      </c>
      <c r="BQ2891">
        <v>9810919547</v>
      </c>
      <c r="CD2891" t="s">
        <v>13054</v>
      </c>
      <c r="CF2891" t="s">
        <v>13072</v>
      </c>
      <c r="CG2891" t="s">
        <v>10795</v>
      </c>
      <c r="CI2891" t="s">
        <v>13128</v>
      </c>
      <c r="CJ2891">
        <v>182812</v>
      </c>
      <c r="CK2891" t="s">
        <v>16018</v>
      </c>
      <c r="CL2891" t="s">
        <v>19198</v>
      </c>
      <c r="CN2891">
        <v>2898</v>
      </c>
    </row>
    <row r="2892" spans="1:92" x14ac:dyDescent="0.35">
      <c r="A2892" t="s">
        <v>2982</v>
      </c>
      <c r="B2892" t="s">
        <v>6188</v>
      </c>
      <c r="C2892" t="s">
        <v>6526</v>
      </c>
      <c r="E2892" t="s">
        <v>6543</v>
      </c>
      <c r="F2892" t="s">
        <v>6545</v>
      </c>
      <c r="G2892" t="s">
        <v>6545</v>
      </c>
      <c r="H2892" t="s">
        <v>6554</v>
      </c>
      <c r="I2892" t="s">
        <v>6554</v>
      </c>
      <c r="J2892" t="s">
        <v>6590</v>
      </c>
      <c r="K2892" t="s">
        <v>6590</v>
      </c>
      <c r="L2892" t="s">
        <v>6543</v>
      </c>
      <c r="M2892" t="s">
        <v>6618</v>
      </c>
      <c r="N2892">
        <v>7</v>
      </c>
      <c r="O2892">
        <v>7</v>
      </c>
      <c r="P2892" t="s">
        <v>6777</v>
      </c>
      <c r="Q2892">
        <v>29</v>
      </c>
      <c r="R2892">
        <v>29</v>
      </c>
      <c r="S2892" t="s">
        <v>7629</v>
      </c>
      <c r="W2892" t="s">
        <v>9275</v>
      </c>
      <c r="X2892" t="s">
        <v>6543</v>
      </c>
      <c r="Z2892">
        <v>9818734367</v>
      </c>
      <c r="AA2892">
        <v>35</v>
      </c>
      <c r="AB2892" t="s">
        <v>9518</v>
      </c>
      <c r="AC2892" t="s">
        <v>9521</v>
      </c>
      <c r="AD2892" t="s">
        <v>9523</v>
      </c>
      <c r="AF2892">
        <v>7</v>
      </c>
      <c r="AG2892">
        <v>5</v>
      </c>
      <c r="AH2892">
        <v>3</v>
      </c>
      <c r="AI2892">
        <v>0</v>
      </c>
      <c r="AJ2892">
        <v>8</v>
      </c>
      <c r="AK2892">
        <v>1</v>
      </c>
      <c r="AL2892">
        <v>2</v>
      </c>
      <c r="AM2892">
        <v>5</v>
      </c>
      <c r="AN2892">
        <v>8</v>
      </c>
      <c r="AO2892">
        <v>1</v>
      </c>
      <c r="AQ2892">
        <v>6</v>
      </c>
      <c r="AR2892">
        <v>1</v>
      </c>
      <c r="AS2892" t="s">
        <v>9532</v>
      </c>
      <c r="AT2892">
        <v>20</v>
      </c>
      <c r="AU2892" t="s">
        <v>11826</v>
      </c>
      <c r="AV2892">
        <v>35</v>
      </c>
      <c r="AW2892" t="s">
        <v>9518</v>
      </c>
      <c r="AX2892" t="s">
        <v>9521</v>
      </c>
      <c r="AY2892" t="s">
        <v>9523</v>
      </c>
      <c r="BC2892" t="s">
        <v>12147</v>
      </c>
      <c r="BG2892" t="s">
        <v>12154</v>
      </c>
      <c r="BH2892" t="s">
        <v>6616</v>
      </c>
      <c r="BI2892" t="s">
        <v>6616</v>
      </c>
      <c r="BJ2892">
        <v>0.5</v>
      </c>
      <c r="BK2892" t="s">
        <v>12176</v>
      </c>
      <c r="BL2892" t="s">
        <v>12431</v>
      </c>
      <c r="BO2892" t="s">
        <v>12741</v>
      </c>
      <c r="BP2892" t="s">
        <v>13013</v>
      </c>
      <c r="BQ2892">
        <v>9818734367</v>
      </c>
      <c r="CD2892" t="s">
        <v>13054</v>
      </c>
      <c r="CF2892" t="s">
        <v>13072</v>
      </c>
      <c r="CG2892" t="s">
        <v>10795</v>
      </c>
      <c r="CI2892" t="s">
        <v>13128</v>
      </c>
      <c r="CJ2892">
        <v>182813</v>
      </c>
      <c r="CK2892" t="s">
        <v>16019</v>
      </c>
      <c r="CL2892" t="s">
        <v>19199</v>
      </c>
      <c r="CN2892">
        <v>2899</v>
      </c>
    </row>
    <row r="2893" spans="1:92" x14ac:dyDescent="0.35">
      <c r="A2893" t="s">
        <v>2983</v>
      </c>
      <c r="B2893" t="s">
        <v>6189</v>
      </c>
      <c r="C2893" t="s">
        <v>6526</v>
      </c>
      <c r="E2893" t="s">
        <v>6543</v>
      </c>
      <c r="F2893" t="s">
        <v>6545</v>
      </c>
      <c r="G2893" t="s">
        <v>6545</v>
      </c>
      <c r="H2893" t="s">
        <v>6554</v>
      </c>
      <c r="I2893" t="s">
        <v>6554</v>
      </c>
      <c r="J2893" t="s">
        <v>6590</v>
      </c>
      <c r="K2893" t="s">
        <v>6590</v>
      </c>
      <c r="L2893" t="s">
        <v>6543</v>
      </c>
      <c r="M2893" t="s">
        <v>6618</v>
      </c>
      <c r="N2893">
        <v>7</v>
      </c>
      <c r="O2893">
        <v>7</v>
      </c>
      <c r="P2893" t="s">
        <v>6777</v>
      </c>
      <c r="Q2893">
        <v>30</v>
      </c>
      <c r="R2893">
        <v>30</v>
      </c>
      <c r="S2893" t="s">
        <v>7630</v>
      </c>
      <c r="W2893" t="s">
        <v>9276</v>
      </c>
      <c r="X2893" t="s">
        <v>6543</v>
      </c>
      <c r="Z2893">
        <v>9809751604</v>
      </c>
      <c r="AA2893">
        <v>41</v>
      </c>
      <c r="AB2893" t="s">
        <v>9518</v>
      </c>
      <c r="AC2893" t="s">
        <v>9521</v>
      </c>
      <c r="AD2893" t="s">
        <v>9523</v>
      </c>
      <c r="AF2893">
        <v>8</v>
      </c>
      <c r="AG2893">
        <v>3</v>
      </c>
      <c r="AH2893">
        <v>2</v>
      </c>
      <c r="AI2893">
        <v>0</v>
      </c>
      <c r="AJ2893">
        <v>5</v>
      </c>
      <c r="AK2893">
        <v>1</v>
      </c>
      <c r="AL2893">
        <v>1</v>
      </c>
      <c r="AM2893">
        <v>3</v>
      </c>
      <c r="AN2893">
        <v>5</v>
      </c>
      <c r="AO2893">
        <v>1</v>
      </c>
      <c r="AQ2893">
        <v>3</v>
      </c>
      <c r="AR2893">
        <v>1</v>
      </c>
      <c r="AS2893" t="s">
        <v>9532</v>
      </c>
      <c r="AT2893">
        <v>20</v>
      </c>
      <c r="AU2893" t="s">
        <v>11827</v>
      </c>
      <c r="AV2893">
        <v>41</v>
      </c>
      <c r="AW2893" t="s">
        <v>9518</v>
      </c>
      <c r="AX2893" t="s">
        <v>9521</v>
      </c>
      <c r="AY2893" t="s">
        <v>9523</v>
      </c>
      <c r="BC2893" t="s">
        <v>12147</v>
      </c>
      <c r="BG2893" t="s">
        <v>12154</v>
      </c>
      <c r="BH2893" t="s">
        <v>6616</v>
      </c>
      <c r="BI2893" t="s">
        <v>6543</v>
      </c>
      <c r="BJ2893">
        <v>1</v>
      </c>
      <c r="BK2893" t="s">
        <v>12176</v>
      </c>
      <c r="BL2893" t="s">
        <v>12431</v>
      </c>
      <c r="BO2893" t="s">
        <v>12741</v>
      </c>
      <c r="BP2893" t="s">
        <v>13013</v>
      </c>
      <c r="BQ2893">
        <v>9809751604</v>
      </c>
      <c r="CD2893" t="s">
        <v>13054</v>
      </c>
      <c r="CF2893" t="s">
        <v>13072</v>
      </c>
      <c r="CG2893" t="s">
        <v>10795</v>
      </c>
      <c r="CI2893" t="s">
        <v>13128</v>
      </c>
      <c r="CJ2893">
        <v>182814</v>
      </c>
      <c r="CK2893" t="s">
        <v>16020</v>
      </c>
      <c r="CL2893" t="s">
        <v>19200</v>
      </c>
      <c r="CN2893">
        <v>2900</v>
      </c>
    </row>
    <row r="2894" spans="1:92" x14ac:dyDescent="0.35">
      <c r="A2894" t="s">
        <v>2984</v>
      </c>
      <c r="B2894" t="s">
        <v>6190</v>
      </c>
      <c r="C2894" t="s">
        <v>6526</v>
      </c>
      <c r="E2894" t="s">
        <v>6543</v>
      </c>
      <c r="F2894" t="s">
        <v>6545</v>
      </c>
      <c r="G2894" t="s">
        <v>6545</v>
      </c>
      <c r="H2894" t="s">
        <v>6554</v>
      </c>
      <c r="I2894" t="s">
        <v>6554</v>
      </c>
      <c r="J2894" t="s">
        <v>6590</v>
      </c>
      <c r="K2894" t="s">
        <v>6590</v>
      </c>
      <c r="L2894" t="s">
        <v>6543</v>
      </c>
      <c r="M2894" t="s">
        <v>6618</v>
      </c>
      <c r="N2894">
        <v>7</v>
      </c>
      <c r="O2894">
        <v>7</v>
      </c>
      <c r="P2894" t="s">
        <v>6777</v>
      </c>
      <c r="Q2894">
        <v>31</v>
      </c>
      <c r="R2894">
        <v>31</v>
      </c>
      <c r="S2894" t="s">
        <v>7631</v>
      </c>
      <c r="W2894" t="s">
        <v>8828</v>
      </c>
      <c r="X2894" t="s">
        <v>6543</v>
      </c>
      <c r="Z2894">
        <v>9809585246</v>
      </c>
      <c r="AA2894">
        <v>39</v>
      </c>
      <c r="AB2894" t="s">
        <v>9518</v>
      </c>
      <c r="AC2894" t="s">
        <v>9521</v>
      </c>
      <c r="AD2894" t="s">
        <v>9523</v>
      </c>
      <c r="AF2894">
        <v>8</v>
      </c>
      <c r="AG2894">
        <v>4</v>
      </c>
      <c r="AH2894">
        <v>3</v>
      </c>
      <c r="AI2894">
        <v>0</v>
      </c>
      <c r="AJ2894">
        <v>7</v>
      </c>
      <c r="AK2894">
        <v>1</v>
      </c>
      <c r="AL2894">
        <v>1</v>
      </c>
      <c r="AM2894">
        <v>5</v>
      </c>
      <c r="AN2894">
        <v>7</v>
      </c>
      <c r="AO2894">
        <v>1</v>
      </c>
      <c r="AQ2894">
        <v>5</v>
      </c>
      <c r="AR2894">
        <v>1</v>
      </c>
      <c r="AS2894" t="s">
        <v>9532</v>
      </c>
      <c r="AT2894">
        <v>30</v>
      </c>
      <c r="AU2894" t="s">
        <v>10909</v>
      </c>
      <c r="AV2894">
        <v>39</v>
      </c>
      <c r="AW2894" t="s">
        <v>9518</v>
      </c>
      <c r="AX2894" t="s">
        <v>9521</v>
      </c>
      <c r="AY2894" t="s">
        <v>9523</v>
      </c>
      <c r="BC2894" t="s">
        <v>12147</v>
      </c>
      <c r="BG2894" t="s">
        <v>12168</v>
      </c>
      <c r="BH2894" t="s">
        <v>6616</v>
      </c>
      <c r="BI2894" t="s">
        <v>6616</v>
      </c>
      <c r="BJ2894">
        <v>1</v>
      </c>
      <c r="BK2894" t="s">
        <v>12176</v>
      </c>
      <c r="BL2894" t="s">
        <v>12431</v>
      </c>
      <c r="BO2894" t="s">
        <v>12741</v>
      </c>
      <c r="BP2894" t="s">
        <v>13013</v>
      </c>
      <c r="BQ2894">
        <v>9809585246</v>
      </c>
      <c r="CD2894" t="s">
        <v>13054</v>
      </c>
      <c r="CF2894" t="s">
        <v>13072</v>
      </c>
      <c r="CG2894" t="s">
        <v>10795</v>
      </c>
      <c r="CI2894" t="s">
        <v>13128</v>
      </c>
      <c r="CJ2894">
        <v>182815</v>
      </c>
      <c r="CK2894" t="s">
        <v>16021</v>
      </c>
      <c r="CL2894" t="s">
        <v>19201</v>
      </c>
      <c r="CN2894">
        <v>2901</v>
      </c>
    </row>
    <row r="2895" spans="1:92" x14ac:dyDescent="0.35">
      <c r="A2895" t="s">
        <v>2985</v>
      </c>
      <c r="B2895" t="s">
        <v>6191</v>
      </c>
      <c r="C2895" t="s">
        <v>6526</v>
      </c>
      <c r="E2895" t="s">
        <v>6543</v>
      </c>
      <c r="F2895" t="s">
        <v>6545</v>
      </c>
      <c r="G2895" t="s">
        <v>6545</v>
      </c>
      <c r="H2895" t="s">
        <v>6554</v>
      </c>
      <c r="I2895" t="s">
        <v>6554</v>
      </c>
      <c r="J2895" t="s">
        <v>6590</v>
      </c>
      <c r="K2895" t="s">
        <v>6590</v>
      </c>
      <c r="L2895" t="s">
        <v>6543</v>
      </c>
      <c r="M2895" t="s">
        <v>6618</v>
      </c>
      <c r="N2895">
        <v>7</v>
      </c>
      <c r="O2895">
        <v>7</v>
      </c>
      <c r="P2895" t="s">
        <v>6772</v>
      </c>
      <c r="Q2895">
        <v>32</v>
      </c>
      <c r="R2895">
        <v>32</v>
      </c>
      <c r="S2895" t="s">
        <v>7632</v>
      </c>
      <c r="W2895" t="s">
        <v>9277</v>
      </c>
      <c r="X2895" t="s">
        <v>6543</v>
      </c>
      <c r="Z2895">
        <v>9847846097</v>
      </c>
      <c r="AA2895">
        <v>51</v>
      </c>
      <c r="AB2895" t="s">
        <v>9518</v>
      </c>
      <c r="AC2895" t="s">
        <v>9521</v>
      </c>
      <c r="AD2895" t="s">
        <v>9525</v>
      </c>
      <c r="AF2895">
        <v>3</v>
      </c>
      <c r="AG2895">
        <v>3</v>
      </c>
      <c r="AH2895">
        <v>3</v>
      </c>
      <c r="AI2895">
        <v>0</v>
      </c>
      <c r="AJ2895">
        <v>6</v>
      </c>
      <c r="AK2895">
        <v>1</v>
      </c>
      <c r="AL2895">
        <v>1</v>
      </c>
      <c r="AM2895">
        <v>4</v>
      </c>
      <c r="AN2895">
        <v>6</v>
      </c>
      <c r="AO2895">
        <v>1</v>
      </c>
      <c r="AQ2895">
        <v>4</v>
      </c>
      <c r="AR2895">
        <v>1</v>
      </c>
      <c r="AS2895" t="s">
        <v>9532</v>
      </c>
      <c r="AT2895">
        <v>12</v>
      </c>
      <c r="AU2895" t="s">
        <v>11828</v>
      </c>
      <c r="AV2895">
        <v>51</v>
      </c>
      <c r="AW2895" t="s">
        <v>9518</v>
      </c>
      <c r="AX2895" t="s">
        <v>9521</v>
      </c>
      <c r="AY2895" t="s">
        <v>9525</v>
      </c>
      <c r="BC2895" t="s">
        <v>12147</v>
      </c>
      <c r="BG2895" t="s">
        <v>12154</v>
      </c>
      <c r="BH2895" t="s">
        <v>6616</v>
      </c>
      <c r="BI2895" t="s">
        <v>6543</v>
      </c>
      <c r="BJ2895">
        <v>0.5</v>
      </c>
      <c r="BK2895" t="s">
        <v>12176</v>
      </c>
      <c r="BL2895" t="s">
        <v>12431</v>
      </c>
      <c r="BO2895" t="s">
        <v>12741</v>
      </c>
      <c r="BP2895" t="s">
        <v>6773</v>
      </c>
      <c r="BQ2895">
        <v>9847846097</v>
      </c>
      <c r="CD2895" t="s">
        <v>13054</v>
      </c>
      <c r="CF2895" t="s">
        <v>13072</v>
      </c>
      <c r="CG2895" t="s">
        <v>10795</v>
      </c>
      <c r="CI2895" t="s">
        <v>13128</v>
      </c>
      <c r="CJ2895">
        <v>182816</v>
      </c>
      <c r="CK2895" t="s">
        <v>16022</v>
      </c>
      <c r="CL2895" t="s">
        <v>19202</v>
      </c>
      <c r="CN2895">
        <v>2902</v>
      </c>
    </row>
    <row r="2896" spans="1:92" x14ac:dyDescent="0.35">
      <c r="A2896" t="s">
        <v>2986</v>
      </c>
      <c r="B2896" t="s">
        <v>6192</v>
      </c>
      <c r="C2896" t="s">
        <v>6526</v>
      </c>
      <c r="E2896" t="s">
        <v>6543</v>
      </c>
      <c r="F2896" t="s">
        <v>6545</v>
      </c>
      <c r="G2896" t="s">
        <v>6545</v>
      </c>
      <c r="H2896" t="s">
        <v>6554</v>
      </c>
      <c r="I2896" t="s">
        <v>6554</v>
      </c>
      <c r="J2896" t="s">
        <v>6590</v>
      </c>
      <c r="K2896" t="s">
        <v>6590</v>
      </c>
      <c r="L2896" t="s">
        <v>6543</v>
      </c>
      <c r="M2896" t="s">
        <v>6618</v>
      </c>
      <c r="N2896">
        <v>7</v>
      </c>
      <c r="O2896">
        <v>7</v>
      </c>
      <c r="P2896" t="s">
        <v>6772</v>
      </c>
      <c r="Q2896">
        <v>33</v>
      </c>
      <c r="R2896">
        <v>33</v>
      </c>
      <c r="S2896" t="s">
        <v>7633</v>
      </c>
      <c r="W2896" t="s">
        <v>9278</v>
      </c>
      <c r="X2896" t="s">
        <v>6543</v>
      </c>
      <c r="Z2896">
        <v>9847973007</v>
      </c>
      <c r="AA2896">
        <v>43</v>
      </c>
      <c r="AB2896" t="s">
        <v>9518</v>
      </c>
      <c r="AC2896" t="s">
        <v>9521</v>
      </c>
      <c r="AD2896" t="s">
        <v>9527</v>
      </c>
      <c r="AF2896">
        <v>8</v>
      </c>
      <c r="AG2896">
        <v>9</v>
      </c>
      <c r="AH2896">
        <v>5</v>
      </c>
      <c r="AI2896">
        <v>0</v>
      </c>
      <c r="AJ2896">
        <v>14</v>
      </c>
      <c r="AK2896">
        <v>4</v>
      </c>
      <c r="AL2896">
        <v>6</v>
      </c>
      <c r="AM2896">
        <v>4</v>
      </c>
      <c r="AN2896">
        <v>14</v>
      </c>
      <c r="AO2896">
        <v>1</v>
      </c>
      <c r="AQ2896">
        <v>9</v>
      </c>
      <c r="AR2896">
        <v>1</v>
      </c>
      <c r="AS2896" t="s">
        <v>9532</v>
      </c>
      <c r="AT2896">
        <v>35</v>
      </c>
      <c r="AU2896" t="s">
        <v>11829</v>
      </c>
      <c r="AV2896">
        <v>43</v>
      </c>
      <c r="AW2896" t="s">
        <v>9518</v>
      </c>
      <c r="AX2896" t="s">
        <v>9521</v>
      </c>
      <c r="AY2896" t="s">
        <v>9527</v>
      </c>
      <c r="BC2896" t="s">
        <v>12147</v>
      </c>
      <c r="BG2896" t="s">
        <v>12154</v>
      </c>
      <c r="BH2896" t="s">
        <v>6616</v>
      </c>
      <c r="BI2896" t="s">
        <v>6616</v>
      </c>
      <c r="BJ2896">
        <v>1</v>
      </c>
      <c r="BK2896" t="s">
        <v>12176</v>
      </c>
      <c r="BL2896" t="s">
        <v>12321</v>
      </c>
      <c r="BO2896" t="s">
        <v>12741</v>
      </c>
      <c r="BP2896" t="s">
        <v>6773</v>
      </c>
      <c r="BQ2896">
        <v>9847973007</v>
      </c>
      <c r="CD2896" t="s">
        <v>13054</v>
      </c>
      <c r="CF2896" t="s">
        <v>13072</v>
      </c>
      <c r="CG2896" t="s">
        <v>10795</v>
      </c>
      <c r="CI2896" t="s">
        <v>13128</v>
      </c>
      <c r="CJ2896">
        <v>182817</v>
      </c>
      <c r="CK2896" t="s">
        <v>16023</v>
      </c>
      <c r="CL2896" t="s">
        <v>19203</v>
      </c>
      <c r="CN2896">
        <v>2903</v>
      </c>
    </row>
    <row r="2897" spans="1:92" x14ac:dyDescent="0.35">
      <c r="A2897" t="s">
        <v>2987</v>
      </c>
      <c r="B2897" t="s">
        <v>6193</v>
      </c>
      <c r="C2897" t="s">
        <v>6526</v>
      </c>
      <c r="E2897" t="s">
        <v>6543</v>
      </c>
      <c r="F2897" t="s">
        <v>6545</v>
      </c>
      <c r="G2897" t="s">
        <v>6545</v>
      </c>
      <c r="H2897" t="s">
        <v>6554</v>
      </c>
      <c r="I2897" t="s">
        <v>6554</v>
      </c>
      <c r="J2897" t="s">
        <v>6590</v>
      </c>
      <c r="K2897" t="s">
        <v>6590</v>
      </c>
      <c r="L2897" t="s">
        <v>6543</v>
      </c>
      <c r="M2897" t="s">
        <v>6618</v>
      </c>
      <c r="N2897">
        <v>7</v>
      </c>
      <c r="O2897">
        <v>7</v>
      </c>
      <c r="P2897" t="s">
        <v>6777</v>
      </c>
      <c r="Q2897">
        <v>34</v>
      </c>
      <c r="R2897">
        <v>34</v>
      </c>
      <c r="S2897" t="s">
        <v>7634</v>
      </c>
      <c r="W2897" t="s">
        <v>9279</v>
      </c>
      <c r="X2897" t="s">
        <v>6543</v>
      </c>
      <c r="Z2897">
        <v>9847916746</v>
      </c>
      <c r="AA2897">
        <v>37</v>
      </c>
      <c r="AB2897" t="s">
        <v>9518</v>
      </c>
      <c r="AC2897" t="s">
        <v>9521</v>
      </c>
      <c r="AD2897" t="s">
        <v>9523</v>
      </c>
      <c r="AF2897">
        <v>10</v>
      </c>
      <c r="AG2897">
        <v>4</v>
      </c>
      <c r="AH2897">
        <v>2</v>
      </c>
      <c r="AI2897">
        <v>0</v>
      </c>
      <c r="AJ2897">
        <v>6</v>
      </c>
      <c r="AK2897">
        <v>0</v>
      </c>
      <c r="AL2897">
        <v>2</v>
      </c>
      <c r="AM2897">
        <v>4</v>
      </c>
      <c r="AN2897">
        <v>6</v>
      </c>
      <c r="AO2897">
        <v>1</v>
      </c>
      <c r="AQ2897">
        <v>5</v>
      </c>
      <c r="AR2897">
        <v>1</v>
      </c>
      <c r="AS2897" t="s">
        <v>9532</v>
      </c>
      <c r="AT2897">
        <v>25</v>
      </c>
      <c r="AU2897" t="s">
        <v>11240</v>
      </c>
      <c r="AV2897">
        <v>37</v>
      </c>
      <c r="AW2897" t="s">
        <v>9518</v>
      </c>
      <c r="AX2897" t="s">
        <v>9521</v>
      </c>
      <c r="AY2897" t="s">
        <v>9523</v>
      </c>
      <c r="BC2897" t="s">
        <v>12147</v>
      </c>
      <c r="BG2897" t="s">
        <v>12154</v>
      </c>
      <c r="BH2897" t="s">
        <v>6616</v>
      </c>
      <c r="BI2897" t="s">
        <v>6543</v>
      </c>
      <c r="BJ2897">
        <v>1</v>
      </c>
      <c r="BK2897" t="s">
        <v>12176</v>
      </c>
      <c r="BL2897" t="s">
        <v>12431</v>
      </c>
      <c r="BO2897" t="s">
        <v>12741</v>
      </c>
      <c r="BP2897" t="s">
        <v>13013</v>
      </c>
      <c r="BQ2897">
        <v>9847916746</v>
      </c>
      <c r="CD2897" t="s">
        <v>13054</v>
      </c>
      <c r="CF2897" t="s">
        <v>13072</v>
      </c>
      <c r="CG2897" t="s">
        <v>10795</v>
      </c>
      <c r="CI2897" t="s">
        <v>13128</v>
      </c>
      <c r="CJ2897">
        <v>182818</v>
      </c>
      <c r="CK2897" t="s">
        <v>16024</v>
      </c>
      <c r="CL2897" t="s">
        <v>19204</v>
      </c>
      <c r="CN2897">
        <v>2904</v>
      </c>
    </row>
    <row r="2898" spans="1:92" x14ac:dyDescent="0.35">
      <c r="A2898" t="s">
        <v>2988</v>
      </c>
      <c r="B2898" t="s">
        <v>6194</v>
      </c>
      <c r="C2898" t="s">
        <v>6526</v>
      </c>
      <c r="E2898" t="s">
        <v>6543</v>
      </c>
      <c r="F2898" t="s">
        <v>6545</v>
      </c>
      <c r="G2898" t="s">
        <v>6545</v>
      </c>
      <c r="H2898" t="s">
        <v>6554</v>
      </c>
      <c r="I2898" t="s">
        <v>6554</v>
      </c>
      <c r="J2898" t="s">
        <v>6590</v>
      </c>
      <c r="K2898" t="s">
        <v>6590</v>
      </c>
      <c r="L2898" t="s">
        <v>6543</v>
      </c>
      <c r="M2898" t="s">
        <v>6618</v>
      </c>
      <c r="N2898">
        <v>7</v>
      </c>
      <c r="O2898">
        <v>7</v>
      </c>
      <c r="P2898" t="s">
        <v>6778</v>
      </c>
      <c r="Q2898">
        <v>35</v>
      </c>
      <c r="R2898">
        <v>35</v>
      </c>
      <c r="S2898" t="s">
        <v>7635</v>
      </c>
      <c r="W2898" t="s">
        <v>9280</v>
      </c>
      <c r="X2898" t="s">
        <v>6543</v>
      </c>
      <c r="Z2898">
        <v>9847845250</v>
      </c>
      <c r="AA2898">
        <v>43</v>
      </c>
      <c r="AB2898" t="s">
        <v>9518</v>
      </c>
      <c r="AC2898" t="s">
        <v>9521</v>
      </c>
      <c r="AD2898" t="s">
        <v>9525</v>
      </c>
      <c r="AF2898">
        <v>2</v>
      </c>
      <c r="AG2898">
        <v>3</v>
      </c>
      <c r="AH2898">
        <v>3</v>
      </c>
      <c r="AI2898">
        <v>0</v>
      </c>
      <c r="AJ2898">
        <v>6</v>
      </c>
      <c r="AK2898">
        <v>1</v>
      </c>
      <c r="AL2898">
        <v>1</v>
      </c>
      <c r="AM2898">
        <v>4</v>
      </c>
      <c r="AN2898">
        <v>6</v>
      </c>
      <c r="AO2898">
        <v>1</v>
      </c>
      <c r="AQ2898">
        <v>4</v>
      </c>
      <c r="AR2898">
        <v>1</v>
      </c>
      <c r="AS2898" t="s">
        <v>9532</v>
      </c>
      <c r="AT2898">
        <v>12</v>
      </c>
      <c r="AU2898" t="s">
        <v>11830</v>
      </c>
      <c r="AV2898">
        <v>43</v>
      </c>
      <c r="AW2898" t="s">
        <v>9518</v>
      </c>
      <c r="AX2898" t="s">
        <v>9521</v>
      </c>
      <c r="AY2898" t="s">
        <v>9525</v>
      </c>
      <c r="BC2898" t="s">
        <v>12147</v>
      </c>
      <c r="BG2898" t="s">
        <v>12154</v>
      </c>
      <c r="BH2898" t="s">
        <v>6616</v>
      </c>
      <c r="BI2898" t="s">
        <v>6543</v>
      </c>
      <c r="BJ2898">
        <v>2</v>
      </c>
      <c r="BK2898" t="s">
        <v>12176</v>
      </c>
      <c r="BL2898" t="s">
        <v>12321</v>
      </c>
      <c r="BO2898" t="s">
        <v>12741</v>
      </c>
      <c r="BP2898" t="s">
        <v>13014</v>
      </c>
      <c r="BQ2898">
        <v>9847845250</v>
      </c>
      <c r="CD2898" t="s">
        <v>13054</v>
      </c>
      <c r="CF2898" t="s">
        <v>13072</v>
      </c>
      <c r="CG2898" t="s">
        <v>10795</v>
      </c>
      <c r="CI2898" t="s">
        <v>13128</v>
      </c>
      <c r="CJ2898">
        <v>182819</v>
      </c>
      <c r="CK2898" t="s">
        <v>16025</v>
      </c>
      <c r="CL2898" t="s">
        <v>19205</v>
      </c>
      <c r="CN2898">
        <v>2905</v>
      </c>
    </row>
    <row r="2899" spans="1:92" x14ac:dyDescent="0.35">
      <c r="A2899" t="s">
        <v>2989</v>
      </c>
      <c r="B2899" t="s">
        <v>6195</v>
      </c>
      <c r="C2899" t="s">
        <v>6526</v>
      </c>
      <c r="E2899" t="s">
        <v>6543</v>
      </c>
      <c r="F2899" t="s">
        <v>6545</v>
      </c>
      <c r="G2899" t="s">
        <v>6545</v>
      </c>
      <c r="H2899" t="s">
        <v>6554</v>
      </c>
      <c r="I2899" t="s">
        <v>6554</v>
      </c>
      <c r="J2899" t="s">
        <v>6590</v>
      </c>
      <c r="K2899" t="s">
        <v>6590</v>
      </c>
      <c r="L2899" t="s">
        <v>6543</v>
      </c>
      <c r="M2899" t="s">
        <v>6618</v>
      </c>
      <c r="N2899">
        <v>7</v>
      </c>
      <c r="O2899">
        <v>7</v>
      </c>
      <c r="P2899" t="s">
        <v>6773</v>
      </c>
      <c r="Q2899">
        <v>36</v>
      </c>
      <c r="R2899">
        <v>36</v>
      </c>
      <c r="S2899" t="s">
        <v>7636</v>
      </c>
      <c r="W2899" t="s">
        <v>9281</v>
      </c>
      <c r="X2899" t="s">
        <v>6543</v>
      </c>
      <c r="Z2899">
        <v>9812868118</v>
      </c>
      <c r="AA2899">
        <v>37</v>
      </c>
      <c r="AB2899" t="s">
        <v>9518</v>
      </c>
      <c r="AC2899" t="s">
        <v>9520</v>
      </c>
      <c r="AD2899" t="s">
        <v>9527</v>
      </c>
      <c r="AF2899">
        <v>5</v>
      </c>
      <c r="AG2899">
        <v>7</v>
      </c>
      <c r="AH2899">
        <v>4</v>
      </c>
      <c r="AI2899">
        <v>0</v>
      </c>
      <c r="AJ2899">
        <v>11</v>
      </c>
      <c r="AK2899">
        <v>3</v>
      </c>
      <c r="AL2899">
        <v>2</v>
      </c>
      <c r="AM2899">
        <v>6</v>
      </c>
      <c r="AN2899">
        <v>11</v>
      </c>
      <c r="AO2899">
        <v>1</v>
      </c>
      <c r="AQ2899">
        <v>7</v>
      </c>
      <c r="AR2899">
        <v>1</v>
      </c>
      <c r="AS2899" t="s">
        <v>9532</v>
      </c>
      <c r="AT2899">
        <v>35</v>
      </c>
      <c r="AU2899" t="s">
        <v>11831</v>
      </c>
      <c r="AV2899">
        <v>37</v>
      </c>
      <c r="AW2899" t="s">
        <v>9518</v>
      </c>
      <c r="AX2899" t="s">
        <v>9520</v>
      </c>
      <c r="AY2899" t="s">
        <v>9527</v>
      </c>
      <c r="BC2899" t="s">
        <v>12147</v>
      </c>
      <c r="BG2899" t="s">
        <v>12154</v>
      </c>
      <c r="BH2899" t="s">
        <v>6616</v>
      </c>
      <c r="BI2899" t="s">
        <v>6543</v>
      </c>
      <c r="BJ2899">
        <v>0.6</v>
      </c>
      <c r="BK2899" t="s">
        <v>12176</v>
      </c>
      <c r="BL2899" t="s">
        <v>12372</v>
      </c>
      <c r="BO2899" t="s">
        <v>12741</v>
      </c>
      <c r="BP2899" t="s">
        <v>6773</v>
      </c>
      <c r="BQ2899">
        <v>9812868118</v>
      </c>
      <c r="CD2899" t="s">
        <v>13054</v>
      </c>
      <c r="CF2899" t="s">
        <v>13072</v>
      </c>
      <c r="CG2899" t="s">
        <v>10795</v>
      </c>
      <c r="CI2899" t="s">
        <v>13128</v>
      </c>
      <c r="CJ2899">
        <v>182820</v>
      </c>
      <c r="CK2899" t="s">
        <v>16026</v>
      </c>
      <c r="CL2899" t="s">
        <v>19206</v>
      </c>
      <c r="CN2899">
        <v>2906</v>
      </c>
    </row>
    <row r="2900" spans="1:92" x14ac:dyDescent="0.35">
      <c r="A2900" t="s">
        <v>2990</v>
      </c>
      <c r="B2900" t="s">
        <v>6196</v>
      </c>
      <c r="C2900" t="s">
        <v>6526</v>
      </c>
      <c r="E2900" t="s">
        <v>6543</v>
      </c>
      <c r="F2900" t="s">
        <v>6545</v>
      </c>
      <c r="G2900" t="s">
        <v>6545</v>
      </c>
      <c r="H2900" t="s">
        <v>6554</v>
      </c>
      <c r="I2900" t="s">
        <v>6554</v>
      </c>
      <c r="J2900" t="s">
        <v>6590</v>
      </c>
      <c r="K2900" t="s">
        <v>6590</v>
      </c>
      <c r="L2900" t="s">
        <v>6543</v>
      </c>
      <c r="M2900" t="s">
        <v>6618</v>
      </c>
      <c r="N2900">
        <v>7</v>
      </c>
      <c r="O2900">
        <v>7</v>
      </c>
      <c r="P2900" t="s">
        <v>6779</v>
      </c>
      <c r="Q2900">
        <v>37</v>
      </c>
      <c r="R2900">
        <v>37</v>
      </c>
      <c r="S2900" t="s">
        <v>7637</v>
      </c>
      <c r="W2900" t="s">
        <v>9282</v>
      </c>
      <c r="X2900" t="s">
        <v>6543</v>
      </c>
      <c r="Z2900">
        <v>9809502783</v>
      </c>
      <c r="AA2900">
        <v>41</v>
      </c>
      <c r="AB2900" t="s">
        <v>9518</v>
      </c>
      <c r="AC2900" t="s">
        <v>9521</v>
      </c>
      <c r="AD2900" t="s">
        <v>9527</v>
      </c>
      <c r="AF2900">
        <v>2</v>
      </c>
      <c r="AG2900">
        <v>8</v>
      </c>
      <c r="AH2900">
        <v>5</v>
      </c>
      <c r="AI2900">
        <v>0</v>
      </c>
      <c r="AJ2900">
        <v>13</v>
      </c>
      <c r="AK2900">
        <v>3</v>
      </c>
      <c r="AL2900">
        <v>6</v>
      </c>
      <c r="AM2900">
        <v>4</v>
      </c>
      <c r="AN2900">
        <v>13</v>
      </c>
      <c r="AO2900">
        <v>1</v>
      </c>
      <c r="AQ2900">
        <v>9</v>
      </c>
      <c r="AR2900">
        <v>1</v>
      </c>
      <c r="AS2900" t="s">
        <v>9532</v>
      </c>
      <c r="AT2900">
        <v>35</v>
      </c>
      <c r="AU2900" t="s">
        <v>11832</v>
      </c>
      <c r="AV2900">
        <v>41</v>
      </c>
      <c r="AW2900" t="s">
        <v>9518</v>
      </c>
      <c r="AX2900" t="s">
        <v>9521</v>
      </c>
      <c r="AY2900" t="s">
        <v>9527</v>
      </c>
      <c r="BC2900" t="s">
        <v>12147</v>
      </c>
      <c r="BG2900" t="s">
        <v>12154</v>
      </c>
      <c r="BH2900" t="s">
        <v>6616</v>
      </c>
      <c r="BI2900" t="s">
        <v>6616</v>
      </c>
      <c r="BJ2900">
        <v>0.5</v>
      </c>
      <c r="BK2900" t="s">
        <v>12176</v>
      </c>
      <c r="BL2900" t="s">
        <v>12321</v>
      </c>
      <c r="BO2900" t="s">
        <v>12741</v>
      </c>
      <c r="BP2900" t="s">
        <v>13015</v>
      </c>
      <c r="BQ2900">
        <v>9809502783</v>
      </c>
      <c r="CD2900" t="s">
        <v>13054</v>
      </c>
      <c r="CF2900" t="s">
        <v>13072</v>
      </c>
      <c r="CG2900" t="s">
        <v>10795</v>
      </c>
      <c r="CI2900" t="s">
        <v>13128</v>
      </c>
      <c r="CJ2900">
        <v>182821</v>
      </c>
      <c r="CK2900" t="s">
        <v>16027</v>
      </c>
      <c r="CL2900" t="s">
        <v>19207</v>
      </c>
      <c r="CN2900">
        <v>2907</v>
      </c>
    </row>
    <row r="2901" spans="1:92" x14ac:dyDescent="0.35">
      <c r="A2901" t="s">
        <v>2991</v>
      </c>
      <c r="B2901" t="s">
        <v>6197</v>
      </c>
      <c r="C2901" t="s">
        <v>6526</v>
      </c>
      <c r="E2901" t="s">
        <v>6543</v>
      </c>
      <c r="F2901" t="s">
        <v>6545</v>
      </c>
      <c r="G2901" t="s">
        <v>6545</v>
      </c>
      <c r="H2901" t="s">
        <v>6554</v>
      </c>
      <c r="I2901" t="s">
        <v>6554</v>
      </c>
      <c r="J2901" t="s">
        <v>6590</v>
      </c>
      <c r="K2901" t="s">
        <v>6590</v>
      </c>
      <c r="L2901" t="s">
        <v>6543</v>
      </c>
      <c r="M2901" t="s">
        <v>6618</v>
      </c>
      <c r="N2901">
        <v>7</v>
      </c>
      <c r="O2901">
        <v>7</v>
      </c>
      <c r="P2901" t="s">
        <v>6779</v>
      </c>
      <c r="Q2901">
        <v>38</v>
      </c>
      <c r="R2901">
        <v>38</v>
      </c>
      <c r="S2901" t="s">
        <v>7638</v>
      </c>
      <c r="W2901" t="s">
        <v>9283</v>
      </c>
      <c r="X2901" t="s">
        <v>6543</v>
      </c>
      <c r="Z2901">
        <v>9822922353</v>
      </c>
      <c r="AA2901">
        <v>34</v>
      </c>
      <c r="AB2901" t="s">
        <v>9518</v>
      </c>
      <c r="AC2901" t="s">
        <v>9521</v>
      </c>
      <c r="AD2901" t="s">
        <v>9527</v>
      </c>
      <c r="AF2901">
        <v>2</v>
      </c>
      <c r="AG2901">
        <v>4</v>
      </c>
      <c r="AH2901">
        <v>3</v>
      </c>
      <c r="AI2901">
        <v>0</v>
      </c>
      <c r="AJ2901">
        <v>7</v>
      </c>
      <c r="AK2901">
        <v>1</v>
      </c>
      <c r="AL2901">
        <v>1</v>
      </c>
      <c r="AM2901">
        <v>5</v>
      </c>
      <c r="AN2901">
        <v>7</v>
      </c>
      <c r="AO2901">
        <v>1</v>
      </c>
      <c r="AQ2901">
        <v>5</v>
      </c>
      <c r="AR2901">
        <v>1</v>
      </c>
      <c r="AS2901" t="s">
        <v>9532</v>
      </c>
      <c r="AT2901">
        <v>40</v>
      </c>
      <c r="AU2901" t="s">
        <v>11833</v>
      </c>
      <c r="AV2901">
        <v>34</v>
      </c>
      <c r="AW2901" t="s">
        <v>9518</v>
      </c>
      <c r="AX2901" t="s">
        <v>9521</v>
      </c>
      <c r="AY2901" t="s">
        <v>9527</v>
      </c>
      <c r="BC2901" t="s">
        <v>12147</v>
      </c>
      <c r="BG2901" t="s">
        <v>12168</v>
      </c>
      <c r="BH2901" t="s">
        <v>6616</v>
      </c>
      <c r="BI2901" t="s">
        <v>6616</v>
      </c>
      <c r="BJ2901">
        <v>0.35</v>
      </c>
      <c r="BK2901" t="s">
        <v>12176</v>
      </c>
      <c r="BL2901" t="s">
        <v>12431</v>
      </c>
      <c r="BO2901" t="s">
        <v>12741</v>
      </c>
      <c r="BP2901" t="s">
        <v>13015</v>
      </c>
      <c r="BQ2901">
        <v>9822922353</v>
      </c>
      <c r="CD2901" t="s">
        <v>13054</v>
      </c>
      <c r="CF2901" t="s">
        <v>13072</v>
      </c>
      <c r="CG2901" t="s">
        <v>10795</v>
      </c>
      <c r="CI2901" t="s">
        <v>13128</v>
      </c>
      <c r="CJ2901">
        <v>182822</v>
      </c>
      <c r="CK2901" t="s">
        <v>16028</v>
      </c>
      <c r="CL2901" t="s">
        <v>19208</v>
      </c>
      <c r="CN2901">
        <v>2908</v>
      </c>
    </row>
    <row r="2902" spans="1:92" x14ac:dyDescent="0.35">
      <c r="A2902" t="s">
        <v>2992</v>
      </c>
      <c r="B2902" t="s">
        <v>6198</v>
      </c>
      <c r="C2902" t="s">
        <v>6526</v>
      </c>
      <c r="E2902" t="s">
        <v>6543</v>
      </c>
      <c r="F2902" t="s">
        <v>6545</v>
      </c>
      <c r="G2902" t="s">
        <v>6545</v>
      </c>
      <c r="H2902" t="s">
        <v>6554</v>
      </c>
      <c r="I2902" t="s">
        <v>6554</v>
      </c>
      <c r="J2902" t="s">
        <v>6590</v>
      </c>
      <c r="K2902" t="s">
        <v>6590</v>
      </c>
      <c r="L2902" t="s">
        <v>6543</v>
      </c>
      <c r="M2902" t="s">
        <v>6618</v>
      </c>
      <c r="N2902">
        <v>7</v>
      </c>
      <c r="O2902">
        <v>7</v>
      </c>
      <c r="P2902" t="s">
        <v>6777</v>
      </c>
      <c r="Q2902">
        <v>39</v>
      </c>
      <c r="R2902">
        <v>39</v>
      </c>
      <c r="S2902" t="s">
        <v>7639</v>
      </c>
      <c r="W2902" t="s">
        <v>9284</v>
      </c>
      <c r="X2902" t="s">
        <v>6543</v>
      </c>
      <c r="Z2902">
        <v>9812837550</v>
      </c>
      <c r="AA2902">
        <v>52</v>
      </c>
      <c r="AB2902" t="s">
        <v>9518</v>
      </c>
      <c r="AC2902" t="s">
        <v>9521</v>
      </c>
      <c r="AD2902" t="s">
        <v>9527</v>
      </c>
      <c r="AF2902">
        <v>0</v>
      </c>
      <c r="AG2902">
        <v>5</v>
      </c>
      <c r="AH2902">
        <v>4</v>
      </c>
      <c r="AI2902">
        <v>0</v>
      </c>
      <c r="AJ2902">
        <v>9</v>
      </c>
      <c r="AK2902">
        <v>2</v>
      </c>
      <c r="AL2902">
        <v>3</v>
      </c>
      <c r="AM2902">
        <v>4</v>
      </c>
      <c r="AN2902">
        <v>9</v>
      </c>
      <c r="AO2902">
        <v>1</v>
      </c>
      <c r="AQ2902">
        <v>6</v>
      </c>
      <c r="AR2902">
        <v>1</v>
      </c>
      <c r="AS2902" t="s">
        <v>9532</v>
      </c>
      <c r="AT2902">
        <v>40</v>
      </c>
      <c r="AU2902" t="s">
        <v>11834</v>
      </c>
      <c r="AV2902">
        <v>52</v>
      </c>
      <c r="AW2902" t="s">
        <v>9518</v>
      </c>
      <c r="AX2902" t="s">
        <v>9521</v>
      </c>
      <c r="AY2902" t="s">
        <v>9527</v>
      </c>
      <c r="BC2902" t="s">
        <v>12147</v>
      </c>
      <c r="BG2902" t="s">
        <v>12154</v>
      </c>
      <c r="BH2902" t="s">
        <v>6616</v>
      </c>
      <c r="BI2902" t="s">
        <v>6616</v>
      </c>
      <c r="BJ2902">
        <v>0.5</v>
      </c>
      <c r="BK2902" t="s">
        <v>12176</v>
      </c>
      <c r="BL2902" t="s">
        <v>12431</v>
      </c>
      <c r="BO2902" t="s">
        <v>12741</v>
      </c>
      <c r="BP2902" t="s">
        <v>13013</v>
      </c>
      <c r="BQ2902">
        <v>9812837550</v>
      </c>
      <c r="CD2902" t="s">
        <v>13054</v>
      </c>
      <c r="CF2902" t="s">
        <v>13072</v>
      </c>
      <c r="CG2902" t="s">
        <v>10795</v>
      </c>
      <c r="CI2902" t="s">
        <v>13128</v>
      </c>
      <c r="CJ2902">
        <v>182823</v>
      </c>
      <c r="CK2902" t="s">
        <v>16029</v>
      </c>
      <c r="CL2902" t="s">
        <v>19209</v>
      </c>
      <c r="CN2902">
        <v>2909</v>
      </c>
    </row>
    <row r="2903" spans="1:92" x14ac:dyDescent="0.35">
      <c r="A2903" t="s">
        <v>2993</v>
      </c>
      <c r="B2903" t="s">
        <v>6199</v>
      </c>
      <c r="C2903" t="s">
        <v>6526</v>
      </c>
      <c r="E2903" t="s">
        <v>6543</v>
      </c>
      <c r="F2903" t="s">
        <v>6545</v>
      </c>
      <c r="G2903" t="s">
        <v>6545</v>
      </c>
      <c r="H2903" t="s">
        <v>6554</v>
      </c>
      <c r="I2903" t="s">
        <v>6554</v>
      </c>
      <c r="J2903" t="s">
        <v>6590</v>
      </c>
      <c r="K2903" t="s">
        <v>6590</v>
      </c>
      <c r="L2903" t="s">
        <v>6543</v>
      </c>
      <c r="M2903" t="s">
        <v>6618</v>
      </c>
      <c r="N2903">
        <v>7</v>
      </c>
      <c r="O2903">
        <v>7</v>
      </c>
      <c r="P2903" t="s">
        <v>6777</v>
      </c>
      <c r="Q2903">
        <v>40</v>
      </c>
      <c r="R2903">
        <v>40</v>
      </c>
      <c r="S2903" t="s">
        <v>7640</v>
      </c>
      <c r="W2903" t="s">
        <v>9285</v>
      </c>
      <c r="X2903" t="s">
        <v>6543</v>
      </c>
      <c r="Z2903">
        <v>9844919798</v>
      </c>
      <c r="AA2903">
        <v>32</v>
      </c>
      <c r="AB2903" t="s">
        <v>9518</v>
      </c>
      <c r="AC2903" t="s">
        <v>9520</v>
      </c>
      <c r="AD2903" t="s">
        <v>9525</v>
      </c>
      <c r="AF2903">
        <v>8</v>
      </c>
      <c r="AG2903">
        <v>3</v>
      </c>
      <c r="AH2903">
        <v>2</v>
      </c>
      <c r="AI2903">
        <v>0</v>
      </c>
      <c r="AJ2903">
        <v>5</v>
      </c>
      <c r="AK2903">
        <v>1</v>
      </c>
      <c r="AL2903">
        <v>1</v>
      </c>
      <c r="AM2903">
        <v>3</v>
      </c>
      <c r="AN2903">
        <v>5</v>
      </c>
      <c r="AO2903">
        <v>1</v>
      </c>
      <c r="AQ2903">
        <v>3</v>
      </c>
      <c r="AR2903">
        <v>1</v>
      </c>
      <c r="AS2903" t="s">
        <v>9532</v>
      </c>
      <c r="AT2903">
        <v>12</v>
      </c>
      <c r="AU2903" t="s">
        <v>11835</v>
      </c>
      <c r="AV2903">
        <v>32</v>
      </c>
      <c r="AW2903" t="s">
        <v>9518</v>
      </c>
      <c r="AX2903" t="s">
        <v>9520</v>
      </c>
      <c r="AY2903" t="s">
        <v>9525</v>
      </c>
      <c r="BC2903" t="s">
        <v>12147</v>
      </c>
      <c r="BG2903" t="s">
        <v>12154</v>
      </c>
      <c r="BH2903" t="s">
        <v>6616</v>
      </c>
      <c r="BI2903" t="s">
        <v>6543</v>
      </c>
      <c r="BJ2903">
        <v>0.75</v>
      </c>
      <c r="BK2903" t="s">
        <v>12176</v>
      </c>
      <c r="BL2903" t="s">
        <v>12321</v>
      </c>
      <c r="BO2903" t="s">
        <v>12741</v>
      </c>
      <c r="BP2903" t="s">
        <v>13013</v>
      </c>
      <c r="BQ2903">
        <v>9844919798</v>
      </c>
      <c r="CD2903" t="s">
        <v>13054</v>
      </c>
      <c r="CF2903" t="s">
        <v>13072</v>
      </c>
      <c r="CG2903" t="s">
        <v>10795</v>
      </c>
      <c r="CI2903" t="s">
        <v>13128</v>
      </c>
      <c r="CJ2903">
        <v>182824</v>
      </c>
      <c r="CK2903" t="s">
        <v>16030</v>
      </c>
      <c r="CL2903" t="s">
        <v>19210</v>
      </c>
      <c r="CN2903">
        <v>2910</v>
      </c>
    </row>
    <row r="2904" spans="1:92" x14ac:dyDescent="0.35">
      <c r="A2904" t="s">
        <v>2994</v>
      </c>
      <c r="B2904" t="s">
        <v>6200</v>
      </c>
      <c r="C2904" t="s">
        <v>6526</v>
      </c>
      <c r="E2904" t="s">
        <v>6543</v>
      </c>
      <c r="F2904" t="s">
        <v>6545</v>
      </c>
      <c r="G2904" t="s">
        <v>6545</v>
      </c>
      <c r="H2904" t="s">
        <v>6554</v>
      </c>
      <c r="I2904" t="s">
        <v>6554</v>
      </c>
      <c r="J2904" t="s">
        <v>6590</v>
      </c>
      <c r="K2904" t="s">
        <v>6590</v>
      </c>
      <c r="L2904" t="s">
        <v>6543</v>
      </c>
      <c r="M2904" t="s">
        <v>6618</v>
      </c>
      <c r="N2904">
        <v>7</v>
      </c>
      <c r="O2904">
        <v>7</v>
      </c>
      <c r="P2904" t="s">
        <v>6771</v>
      </c>
      <c r="Q2904">
        <v>43</v>
      </c>
      <c r="R2904">
        <v>43</v>
      </c>
      <c r="S2904" t="s">
        <v>7641</v>
      </c>
      <c r="W2904" t="s">
        <v>8970</v>
      </c>
      <c r="X2904" t="s">
        <v>6543</v>
      </c>
      <c r="Z2904">
        <v>9844986436</v>
      </c>
      <c r="AA2904">
        <v>43</v>
      </c>
      <c r="AB2904" t="s">
        <v>9518</v>
      </c>
      <c r="AC2904" t="s">
        <v>9521</v>
      </c>
      <c r="AD2904" t="s">
        <v>9523</v>
      </c>
      <c r="AF2904">
        <v>5</v>
      </c>
      <c r="AG2904">
        <v>3</v>
      </c>
      <c r="AH2904">
        <v>2</v>
      </c>
      <c r="AI2904">
        <v>0</v>
      </c>
      <c r="AJ2904">
        <v>5</v>
      </c>
      <c r="AK2904">
        <v>1</v>
      </c>
      <c r="AL2904">
        <v>1</v>
      </c>
      <c r="AM2904">
        <v>3</v>
      </c>
      <c r="AN2904">
        <v>5</v>
      </c>
      <c r="AO2904">
        <v>1</v>
      </c>
      <c r="AQ2904">
        <v>3</v>
      </c>
      <c r="AR2904">
        <v>1</v>
      </c>
      <c r="AS2904" t="s">
        <v>9532</v>
      </c>
      <c r="AT2904">
        <v>32</v>
      </c>
      <c r="AU2904" t="s">
        <v>11286</v>
      </c>
      <c r="AV2904">
        <v>43</v>
      </c>
      <c r="AW2904" t="s">
        <v>9518</v>
      </c>
      <c r="AX2904" t="s">
        <v>9521</v>
      </c>
      <c r="AY2904" t="s">
        <v>9523</v>
      </c>
      <c r="BC2904" t="s">
        <v>12147</v>
      </c>
      <c r="BG2904" t="s">
        <v>12154</v>
      </c>
      <c r="BH2904" t="s">
        <v>6616</v>
      </c>
      <c r="BI2904" t="s">
        <v>6543</v>
      </c>
      <c r="BJ2904">
        <v>1</v>
      </c>
      <c r="BK2904" t="s">
        <v>12176</v>
      </c>
      <c r="BL2904" t="s">
        <v>12321</v>
      </c>
      <c r="BO2904" t="s">
        <v>12741</v>
      </c>
      <c r="BP2904" t="s">
        <v>6776</v>
      </c>
      <c r="BQ2904">
        <v>9844986436</v>
      </c>
      <c r="CD2904" t="s">
        <v>13054</v>
      </c>
      <c r="CF2904" t="s">
        <v>13072</v>
      </c>
      <c r="CG2904" t="s">
        <v>10795</v>
      </c>
      <c r="CI2904" t="s">
        <v>13128</v>
      </c>
      <c r="CJ2904">
        <v>182825</v>
      </c>
      <c r="CK2904" t="s">
        <v>16031</v>
      </c>
      <c r="CL2904" t="s">
        <v>19211</v>
      </c>
      <c r="CN2904">
        <v>2911</v>
      </c>
    </row>
    <row r="2905" spans="1:92" x14ac:dyDescent="0.35">
      <c r="A2905" t="s">
        <v>2995</v>
      </c>
      <c r="B2905" t="s">
        <v>6201</v>
      </c>
      <c r="C2905" t="s">
        <v>6526</v>
      </c>
      <c r="E2905" t="s">
        <v>6543</v>
      </c>
      <c r="F2905" t="s">
        <v>6545</v>
      </c>
      <c r="G2905" t="s">
        <v>6545</v>
      </c>
      <c r="H2905" t="s">
        <v>6554</v>
      </c>
      <c r="I2905" t="s">
        <v>6554</v>
      </c>
      <c r="J2905" t="s">
        <v>6590</v>
      </c>
      <c r="K2905" t="s">
        <v>6590</v>
      </c>
      <c r="L2905" t="s">
        <v>6543</v>
      </c>
      <c r="M2905" t="s">
        <v>6618</v>
      </c>
      <c r="N2905">
        <v>7</v>
      </c>
      <c r="O2905">
        <v>7</v>
      </c>
      <c r="P2905" t="s">
        <v>6771</v>
      </c>
      <c r="Q2905">
        <v>44</v>
      </c>
      <c r="R2905">
        <v>44</v>
      </c>
      <c r="S2905" t="s">
        <v>7642</v>
      </c>
      <c r="W2905" t="s">
        <v>9286</v>
      </c>
      <c r="X2905" t="s">
        <v>6543</v>
      </c>
      <c r="Z2905">
        <v>9812866561</v>
      </c>
      <c r="AA2905">
        <v>38</v>
      </c>
      <c r="AB2905" t="s">
        <v>9518</v>
      </c>
      <c r="AC2905" t="s">
        <v>9521</v>
      </c>
      <c r="AD2905" t="s">
        <v>9523</v>
      </c>
      <c r="AF2905">
        <v>8</v>
      </c>
      <c r="AG2905">
        <v>7</v>
      </c>
      <c r="AH2905">
        <v>4</v>
      </c>
      <c r="AI2905">
        <v>0</v>
      </c>
      <c r="AJ2905">
        <v>11</v>
      </c>
      <c r="AK2905">
        <v>2</v>
      </c>
      <c r="AL2905">
        <v>3</v>
      </c>
      <c r="AM2905">
        <v>6</v>
      </c>
      <c r="AN2905">
        <v>11</v>
      </c>
      <c r="AO2905">
        <v>1</v>
      </c>
      <c r="AQ2905">
        <v>8</v>
      </c>
      <c r="AR2905">
        <v>1</v>
      </c>
      <c r="AS2905" t="s">
        <v>9532</v>
      </c>
      <c r="AT2905">
        <v>25</v>
      </c>
      <c r="AU2905" t="s">
        <v>11836</v>
      </c>
      <c r="AV2905">
        <v>38</v>
      </c>
      <c r="AW2905" t="s">
        <v>9518</v>
      </c>
      <c r="AX2905" t="s">
        <v>9521</v>
      </c>
      <c r="AY2905" t="s">
        <v>9523</v>
      </c>
      <c r="BC2905" t="s">
        <v>12147</v>
      </c>
      <c r="BG2905" t="s">
        <v>12154</v>
      </c>
      <c r="BH2905" t="s">
        <v>6616</v>
      </c>
      <c r="BI2905" t="s">
        <v>6543</v>
      </c>
      <c r="BJ2905">
        <v>1</v>
      </c>
      <c r="BK2905" t="s">
        <v>12176</v>
      </c>
      <c r="BL2905" t="s">
        <v>12431</v>
      </c>
      <c r="BO2905" t="s">
        <v>12741</v>
      </c>
      <c r="BP2905" t="s">
        <v>6776</v>
      </c>
      <c r="BQ2905">
        <v>9812866561</v>
      </c>
      <c r="CD2905" t="s">
        <v>13054</v>
      </c>
      <c r="CF2905" t="s">
        <v>13072</v>
      </c>
      <c r="CG2905" t="s">
        <v>10795</v>
      </c>
      <c r="CI2905" t="s">
        <v>13128</v>
      </c>
      <c r="CJ2905">
        <v>182826</v>
      </c>
      <c r="CK2905" t="s">
        <v>16032</v>
      </c>
      <c r="CL2905" t="s">
        <v>19212</v>
      </c>
      <c r="CN2905">
        <v>2912</v>
      </c>
    </row>
    <row r="2906" spans="1:92" x14ac:dyDescent="0.35">
      <c r="A2906" t="s">
        <v>2996</v>
      </c>
      <c r="B2906" t="s">
        <v>6202</v>
      </c>
      <c r="C2906" t="s">
        <v>6526</v>
      </c>
      <c r="E2906" t="s">
        <v>6543</v>
      </c>
      <c r="F2906" t="s">
        <v>6545</v>
      </c>
      <c r="G2906" t="s">
        <v>6545</v>
      </c>
      <c r="H2906" t="s">
        <v>6554</v>
      </c>
      <c r="I2906" t="s">
        <v>6554</v>
      </c>
      <c r="J2906" t="s">
        <v>6590</v>
      </c>
      <c r="K2906" t="s">
        <v>6590</v>
      </c>
      <c r="L2906" t="s">
        <v>6543</v>
      </c>
      <c r="M2906" t="s">
        <v>6618</v>
      </c>
      <c r="N2906">
        <v>7</v>
      </c>
      <c r="O2906">
        <v>7</v>
      </c>
      <c r="P2906" t="s">
        <v>6771</v>
      </c>
      <c r="Q2906">
        <v>45</v>
      </c>
      <c r="R2906">
        <v>45</v>
      </c>
      <c r="S2906" t="s">
        <v>7643</v>
      </c>
      <c r="W2906" t="s">
        <v>9287</v>
      </c>
      <c r="X2906" t="s">
        <v>6543</v>
      </c>
      <c r="Z2906">
        <v>9810898171</v>
      </c>
      <c r="AA2906">
        <v>39</v>
      </c>
      <c r="AB2906" t="s">
        <v>9518</v>
      </c>
      <c r="AC2906" t="s">
        <v>9521</v>
      </c>
      <c r="AD2906" t="s">
        <v>9523</v>
      </c>
      <c r="AF2906">
        <v>10</v>
      </c>
      <c r="AG2906">
        <v>6</v>
      </c>
      <c r="AH2906">
        <v>4</v>
      </c>
      <c r="AI2906">
        <v>0</v>
      </c>
      <c r="AJ2906">
        <v>10</v>
      </c>
      <c r="AK2906">
        <v>2</v>
      </c>
      <c r="AL2906">
        <v>1</v>
      </c>
      <c r="AM2906">
        <v>7</v>
      </c>
      <c r="AN2906">
        <v>10</v>
      </c>
      <c r="AO2906">
        <v>1</v>
      </c>
      <c r="AQ2906">
        <v>7</v>
      </c>
      <c r="AR2906">
        <v>1</v>
      </c>
      <c r="AS2906" t="s">
        <v>9532</v>
      </c>
      <c r="AT2906">
        <v>20</v>
      </c>
      <c r="AU2906" t="s">
        <v>11837</v>
      </c>
      <c r="AV2906">
        <v>39</v>
      </c>
      <c r="AW2906" t="s">
        <v>9518</v>
      </c>
      <c r="AX2906" t="s">
        <v>9521</v>
      </c>
      <c r="AY2906" t="s">
        <v>9523</v>
      </c>
      <c r="BC2906" t="s">
        <v>12147</v>
      </c>
      <c r="BG2906" t="s">
        <v>12168</v>
      </c>
      <c r="BH2906" t="s">
        <v>6616</v>
      </c>
      <c r="BI2906" t="s">
        <v>6616</v>
      </c>
      <c r="BJ2906">
        <v>0.4</v>
      </c>
      <c r="BK2906" t="s">
        <v>12176</v>
      </c>
      <c r="BL2906" t="s">
        <v>12431</v>
      </c>
      <c r="BO2906" t="s">
        <v>12741</v>
      </c>
      <c r="BP2906" t="s">
        <v>6776</v>
      </c>
      <c r="BQ2906">
        <v>9810898171</v>
      </c>
      <c r="CD2906" t="s">
        <v>13054</v>
      </c>
      <c r="CF2906" t="s">
        <v>13072</v>
      </c>
      <c r="CG2906" t="s">
        <v>10795</v>
      </c>
      <c r="CI2906" t="s">
        <v>13128</v>
      </c>
      <c r="CJ2906">
        <v>182827</v>
      </c>
      <c r="CK2906" t="s">
        <v>16033</v>
      </c>
      <c r="CL2906" t="s">
        <v>19213</v>
      </c>
      <c r="CN2906">
        <v>2913</v>
      </c>
    </row>
    <row r="2907" spans="1:92" x14ac:dyDescent="0.35">
      <c r="A2907" t="s">
        <v>2997</v>
      </c>
      <c r="B2907" t="s">
        <v>6203</v>
      </c>
      <c r="C2907" t="s">
        <v>6526</v>
      </c>
      <c r="E2907" t="s">
        <v>6543</v>
      </c>
      <c r="F2907" t="s">
        <v>6545</v>
      </c>
      <c r="G2907" t="s">
        <v>6545</v>
      </c>
      <c r="H2907" t="s">
        <v>6554</v>
      </c>
      <c r="I2907" t="s">
        <v>6554</v>
      </c>
      <c r="J2907" t="s">
        <v>6590</v>
      </c>
      <c r="K2907" t="s">
        <v>6590</v>
      </c>
      <c r="L2907" t="s">
        <v>6543</v>
      </c>
      <c r="M2907" t="s">
        <v>6618</v>
      </c>
      <c r="N2907">
        <v>7</v>
      </c>
      <c r="O2907">
        <v>7</v>
      </c>
      <c r="P2907" t="s">
        <v>6770</v>
      </c>
      <c r="Q2907">
        <v>46</v>
      </c>
      <c r="R2907">
        <v>46</v>
      </c>
      <c r="S2907" t="s">
        <v>7644</v>
      </c>
      <c r="W2907" t="s">
        <v>9288</v>
      </c>
      <c r="X2907" t="s">
        <v>6543</v>
      </c>
      <c r="Z2907">
        <v>9847893670</v>
      </c>
      <c r="AA2907">
        <v>28</v>
      </c>
      <c r="AB2907" t="s">
        <v>9519</v>
      </c>
      <c r="AC2907" t="s">
        <v>9520</v>
      </c>
      <c r="AD2907" t="s">
        <v>9525</v>
      </c>
      <c r="AF2907">
        <v>12</v>
      </c>
      <c r="AG2907">
        <v>3</v>
      </c>
      <c r="AH2907">
        <v>2</v>
      </c>
      <c r="AI2907">
        <v>0</v>
      </c>
      <c r="AJ2907">
        <v>5</v>
      </c>
      <c r="AK2907">
        <v>0</v>
      </c>
      <c r="AL2907">
        <v>1</v>
      </c>
      <c r="AM2907">
        <v>4</v>
      </c>
      <c r="AN2907">
        <v>5</v>
      </c>
      <c r="AO2907">
        <v>1</v>
      </c>
      <c r="AQ2907">
        <v>4</v>
      </c>
      <c r="AR2907">
        <v>1</v>
      </c>
      <c r="AS2907" t="s">
        <v>9532</v>
      </c>
      <c r="AT2907">
        <v>10</v>
      </c>
      <c r="AU2907" t="s">
        <v>11838</v>
      </c>
      <c r="AV2907">
        <v>28</v>
      </c>
      <c r="AW2907" t="s">
        <v>9519</v>
      </c>
      <c r="AX2907" t="s">
        <v>9520</v>
      </c>
      <c r="AY2907" t="s">
        <v>9525</v>
      </c>
      <c r="BC2907" t="s">
        <v>12147</v>
      </c>
      <c r="BG2907" t="s">
        <v>12154</v>
      </c>
      <c r="BH2907" t="s">
        <v>6616</v>
      </c>
      <c r="BI2907" t="s">
        <v>6543</v>
      </c>
      <c r="BJ2907">
        <v>1</v>
      </c>
      <c r="BK2907" t="s">
        <v>12176</v>
      </c>
      <c r="BL2907" t="s">
        <v>12321</v>
      </c>
      <c r="BO2907" t="s">
        <v>12741</v>
      </c>
      <c r="BP2907" t="s">
        <v>6774</v>
      </c>
      <c r="BQ2907">
        <v>9847893670</v>
      </c>
      <c r="CD2907" t="s">
        <v>13054</v>
      </c>
      <c r="CF2907" t="s">
        <v>13072</v>
      </c>
      <c r="CG2907" t="s">
        <v>10795</v>
      </c>
      <c r="CI2907" t="s">
        <v>13128</v>
      </c>
      <c r="CJ2907">
        <v>182828</v>
      </c>
      <c r="CK2907" t="s">
        <v>16034</v>
      </c>
      <c r="CL2907" t="s">
        <v>19214</v>
      </c>
      <c r="CN2907">
        <v>2914</v>
      </c>
    </row>
    <row r="2908" spans="1:92" x14ac:dyDescent="0.35">
      <c r="A2908" t="s">
        <v>2998</v>
      </c>
      <c r="B2908" t="s">
        <v>6204</v>
      </c>
      <c r="C2908" t="s">
        <v>6526</v>
      </c>
      <c r="E2908" t="s">
        <v>6543</v>
      </c>
      <c r="F2908" t="s">
        <v>6545</v>
      </c>
      <c r="G2908" t="s">
        <v>6545</v>
      </c>
      <c r="H2908" t="s">
        <v>6554</v>
      </c>
      <c r="I2908" t="s">
        <v>6554</v>
      </c>
      <c r="J2908" t="s">
        <v>6590</v>
      </c>
      <c r="K2908" t="s">
        <v>6590</v>
      </c>
      <c r="L2908" t="s">
        <v>6543</v>
      </c>
      <c r="M2908" t="s">
        <v>6618</v>
      </c>
      <c r="N2908">
        <v>7</v>
      </c>
      <c r="O2908">
        <v>7</v>
      </c>
      <c r="P2908" t="s">
        <v>6770</v>
      </c>
      <c r="Q2908">
        <v>47</v>
      </c>
      <c r="R2908">
        <v>47</v>
      </c>
      <c r="S2908" t="s">
        <v>7645</v>
      </c>
      <c r="W2908" t="s">
        <v>9289</v>
      </c>
      <c r="X2908" t="s">
        <v>6543</v>
      </c>
      <c r="Z2908">
        <v>9868987601</v>
      </c>
      <c r="AA2908">
        <v>51</v>
      </c>
      <c r="AB2908" t="s">
        <v>9518</v>
      </c>
      <c r="AC2908" t="s">
        <v>9521</v>
      </c>
      <c r="AD2908" t="s">
        <v>9527</v>
      </c>
      <c r="AF2908">
        <v>2</v>
      </c>
      <c r="AG2908">
        <v>11</v>
      </c>
      <c r="AH2908">
        <v>8</v>
      </c>
      <c r="AI2908">
        <v>0</v>
      </c>
      <c r="AJ2908">
        <v>19</v>
      </c>
      <c r="AK2908">
        <v>3</v>
      </c>
      <c r="AL2908">
        <v>2</v>
      </c>
      <c r="AM2908">
        <v>14</v>
      </c>
      <c r="AN2908">
        <v>19</v>
      </c>
      <c r="AO2908">
        <v>1</v>
      </c>
      <c r="AQ2908">
        <v>15</v>
      </c>
      <c r="AR2908">
        <v>1</v>
      </c>
      <c r="AS2908" t="s">
        <v>9532</v>
      </c>
      <c r="AT2908">
        <v>40</v>
      </c>
      <c r="AU2908" t="s">
        <v>11839</v>
      </c>
      <c r="AV2908">
        <v>51</v>
      </c>
      <c r="AW2908" t="s">
        <v>9518</v>
      </c>
      <c r="AX2908" t="s">
        <v>9521</v>
      </c>
      <c r="AY2908" t="s">
        <v>9527</v>
      </c>
      <c r="BC2908" t="s">
        <v>12147</v>
      </c>
      <c r="BG2908" t="s">
        <v>12154</v>
      </c>
      <c r="BH2908" t="s">
        <v>6616</v>
      </c>
      <c r="BI2908" t="s">
        <v>6616</v>
      </c>
      <c r="BJ2908">
        <v>0.5</v>
      </c>
      <c r="BK2908" t="s">
        <v>12176</v>
      </c>
      <c r="BL2908" t="s">
        <v>12431</v>
      </c>
      <c r="BO2908" t="s">
        <v>12741</v>
      </c>
      <c r="BP2908" t="s">
        <v>6774</v>
      </c>
      <c r="BQ2908">
        <v>9868987601</v>
      </c>
      <c r="CD2908" t="s">
        <v>13054</v>
      </c>
      <c r="CF2908" t="s">
        <v>13072</v>
      </c>
      <c r="CG2908" t="s">
        <v>10795</v>
      </c>
      <c r="CI2908" t="s">
        <v>13128</v>
      </c>
      <c r="CJ2908">
        <v>182829</v>
      </c>
      <c r="CK2908" t="s">
        <v>16035</v>
      </c>
      <c r="CL2908" t="s">
        <v>19215</v>
      </c>
      <c r="CN2908">
        <v>2915</v>
      </c>
    </row>
    <row r="2909" spans="1:92" x14ac:dyDescent="0.35">
      <c r="A2909" t="s">
        <v>2999</v>
      </c>
      <c r="B2909" t="s">
        <v>6205</v>
      </c>
      <c r="C2909" t="s">
        <v>6526</v>
      </c>
      <c r="E2909" t="s">
        <v>6543</v>
      </c>
      <c r="F2909" t="s">
        <v>6545</v>
      </c>
      <c r="G2909" t="s">
        <v>6545</v>
      </c>
      <c r="H2909" t="s">
        <v>6554</v>
      </c>
      <c r="I2909" t="s">
        <v>6554</v>
      </c>
      <c r="J2909" t="s">
        <v>6590</v>
      </c>
      <c r="K2909" t="s">
        <v>6590</v>
      </c>
      <c r="L2909" t="s">
        <v>6543</v>
      </c>
      <c r="M2909" t="s">
        <v>6618</v>
      </c>
      <c r="N2909">
        <v>7</v>
      </c>
      <c r="O2909">
        <v>7</v>
      </c>
      <c r="P2909" t="s">
        <v>6770</v>
      </c>
      <c r="Q2909">
        <v>48</v>
      </c>
      <c r="R2909">
        <v>48</v>
      </c>
      <c r="S2909" t="s">
        <v>7646</v>
      </c>
      <c r="W2909" t="s">
        <v>9290</v>
      </c>
      <c r="X2909" t="s">
        <v>6543</v>
      </c>
      <c r="Z2909">
        <v>9829856131</v>
      </c>
      <c r="AA2909">
        <v>45</v>
      </c>
      <c r="AB2909" t="s">
        <v>9518</v>
      </c>
      <c r="AC2909" t="s">
        <v>9521</v>
      </c>
      <c r="AD2909" t="s">
        <v>9527</v>
      </c>
      <c r="AF2909">
        <v>8</v>
      </c>
      <c r="AG2909">
        <v>7</v>
      </c>
      <c r="AH2909">
        <v>4</v>
      </c>
      <c r="AI2909">
        <v>0</v>
      </c>
      <c r="AJ2909">
        <v>11</v>
      </c>
      <c r="AK2909">
        <v>3</v>
      </c>
      <c r="AL2909">
        <v>2</v>
      </c>
      <c r="AM2909">
        <v>6</v>
      </c>
      <c r="AN2909">
        <v>11</v>
      </c>
      <c r="AO2909">
        <v>1</v>
      </c>
      <c r="AQ2909">
        <v>7</v>
      </c>
      <c r="AR2909">
        <v>1</v>
      </c>
      <c r="AS2909" t="s">
        <v>9532</v>
      </c>
      <c r="AT2909">
        <v>20</v>
      </c>
      <c r="AU2909" t="s">
        <v>11840</v>
      </c>
      <c r="AV2909">
        <v>45</v>
      </c>
      <c r="AW2909" t="s">
        <v>9518</v>
      </c>
      <c r="AX2909" t="s">
        <v>9521</v>
      </c>
      <c r="AY2909" t="s">
        <v>9527</v>
      </c>
      <c r="BC2909" t="s">
        <v>12147</v>
      </c>
      <c r="BG2909" t="s">
        <v>12168</v>
      </c>
      <c r="BH2909" t="s">
        <v>6616</v>
      </c>
      <c r="BI2909" t="s">
        <v>6616</v>
      </c>
      <c r="BJ2909">
        <v>2</v>
      </c>
      <c r="BK2909" t="s">
        <v>12176</v>
      </c>
      <c r="BL2909" t="s">
        <v>12319</v>
      </c>
      <c r="BO2909" t="s">
        <v>12741</v>
      </c>
      <c r="BP2909" t="s">
        <v>6774</v>
      </c>
      <c r="BQ2909">
        <v>9829856131</v>
      </c>
      <c r="CD2909" t="s">
        <v>13054</v>
      </c>
      <c r="CF2909" t="s">
        <v>13072</v>
      </c>
      <c r="CG2909" t="s">
        <v>10795</v>
      </c>
      <c r="CI2909" t="s">
        <v>13128</v>
      </c>
      <c r="CJ2909">
        <v>182830</v>
      </c>
      <c r="CK2909" t="s">
        <v>16036</v>
      </c>
      <c r="CL2909" t="s">
        <v>19216</v>
      </c>
      <c r="CN2909">
        <v>2916</v>
      </c>
    </row>
    <row r="2910" spans="1:92" x14ac:dyDescent="0.35">
      <c r="A2910" t="s">
        <v>3000</v>
      </c>
      <c r="B2910" t="s">
        <v>6206</v>
      </c>
      <c r="C2910" t="s">
        <v>6526</v>
      </c>
      <c r="E2910" t="s">
        <v>6543</v>
      </c>
      <c r="F2910" t="s">
        <v>6545</v>
      </c>
      <c r="G2910" t="s">
        <v>6545</v>
      </c>
      <c r="H2910" t="s">
        <v>6554</v>
      </c>
      <c r="I2910" t="s">
        <v>6554</v>
      </c>
      <c r="J2910" t="s">
        <v>6590</v>
      </c>
      <c r="K2910" t="s">
        <v>6590</v>
      </c>
      <c r="L2910" t="s">
        <v>6543</v>
      </c>
      <c r="M2910" t="s">
        <v>6618</v>
      </c>
      <c r="N2910">
        <v>7</v>
      </c>
      <c r="O2910">
        <v>7</v>
      </c>
      <c r="P2910" t="s">
        <v>6772</v>
      </c>
      <c r="Q2910">
        <v>49</v>
      </c>
      <c r="R2910">
        <v>49</v>
      </c>
      <c r="S2910" t="s">
        <v>7647</v>
      </c>
      <c r="W2910" t="s">
        <v>9291</v>
      </c>
      <c r="X2910" t="s">
        <v>6543</v>
      </c>
      <c r="Z2910">
        <v>9847881382</v>
      </c>
      <c r="AA2910">
        <v>31</v>
      </c>
      <c r="AB2910" t="s">
        <v>9518</v>
      </c>
      <c r="AC2910" t="s">
        <v>9521</v>
      </c>
      <c r="AD2910" t="s">
        <v>9523</v>
      </c>
      <c r="AF2910">
        <v>15</v>
      </c>
      <c r="AG2910">
        <v>3</v>
      </c>
      <c r="AH2910">
        <v>3</v>
      </c>
      <c r="AI2910">
        <v>0</v>
      </c>
      <c r="AJ2910">
        <v>6</v>
      </c>
      <c r="AK2910">
        <v>1</v>
      </c>
      <c r="AL2910">
        <v>1</v>
      </c>
      <c r="AM2910">
        <v>4</v>
      </c>
      <c r="AN2910">
        <v>6</v>
      </c>
      <c r="AO2910">
        <v>1</v>
      </c>
      <c r="AQ2910">
        <v>4</v>
      </c>
      <c r="AR2910">
        <v>1</v>
      </c>
      <c r="AS2910" t="s">
        <v>9532</v>
      </c>
      <c r="AT2910">
        <v>12</v>
      </c>
      <c r="AU2910" t="s">
        <v>11841</v>
      </c>
      <c r="AV2910">
        <v>31</v>
      </c>
      <c r="AW2910" t="s">
        <v>9518</v>
      </c>
      <c r="AX2910" t="s">
        <v>9521</v>
      </c>
      <c r="AY2910" t="s">
        <v>9523</v>
      </c>
      <c r="BC2910" t="s">
        <v>12147</v>
      </c>
      <c r="BG2910" t="s">
        <v>12154</v>
      </c>
      <c r="BH2910" t="s">
        <v>6616</v>
      </c>
      <c r="BI2910" t="s">
        <v>6543</v>
      </c>
      <c r="BJ2910">
        <v>1</v>
      </c>
      <c r="BK2910" t="s">
        <v>12176</v>
      </c>
      <c r="BL2910" t="s">
        <v>12321</v>
      </c>
      <c r="BO2910" t="s">
        <v>12741</v>
      </c>
      <c r="BP2910" t="s">
        <v>6773</v>
      </c>
      <c r="BQ2910">
        <v>9847881382</v>
      </c>
      <c r="CD2910" t="s">
        <v>13054</v>
      </c>
      <c r="CF2910" t="s">
        <v>13072</v>
      </c>
      <c r="CG2910" t="s">
        <v>10795</v>
      </c>
      <c r="CI2910" t="s">
        <v>13128</v>
      </c>
      <c r="CJ2910">
        <v>182831</v>
      </c>
      <c r="CK2910" t="s">
        <v>16037</v>
      </c>
      <c r="CL2910" t="s">
        <v>19217</v>
      </c>
      <c r="CN2910">
        <v>2917</v>
      </c>
    </row>
    <row r="2911" spans="1:92" x14ac:dyDescent="0.35">
      <c r="A2911" t="s">
        <v>3001</v>
      </c>
      <c r="B2911" t="s">
        <v>6207</v>
      </c>
      <c r="C2911" t="s">
        <v>6526</v>
      </c>
      <c r="E2911" t="s">
        <v>6543</v>
      </c>
      <c r="F2911" t="s">
        <v>6545</v>
      </c>
      <c r="G2911" t="s">
        <v>6545</v>
      </c>
      <c r="H2911" t="s">
        <v>6554</v>
      </c>
      <c r="I2911" t="s">
        <v>6554</v>
      </c>
      <c r="J2911" t="s">
        <v>6590</v>
      </c>
      <c r="K2911" t="s">
        <v>6590</v>
      </c>
      <c r="L2911" t="s">
        <v>6543</v>
      </c>
      <c r="M2911" t="s">
        <v>6618</v>
      </c>
      <c r="N2911">
        <v>7</v>
      </c>
      <c r="O2911">
        <v>7</v>
      </c>
      <c r="P2911" t="s">
        <v>6772</v>
      </c>
      <c r="Q2911">
        <v>50</v>
      </c>
      <c r="R2911">
        <v>50</v>
      </c>
      <c r="S2911" t="s">
        <v>7648</v>
      </c>
      <c r="W2911" t="s">
        <v>9292</v>
      </c>
      <c r="X2911" t="s">
        <v>6543</v>
      </c>
      <c r="Z2911">
        <v>9801084187</v>
      </c>
      <c r="AA2911">
        <v>44</v>
      </c>
      <c r="AB2911" t="s">
        <v>9518</v>
      </c>
      <c r="AC2911" t="s">
        <v>9521</v>
      </c>
      <c r="AD2911" t="s">
        <v>9525</v>
      </c>
      <c r="AF2911">
        <v>8</v>
      </c>
      <c r="AG2911">
        <v>3</v>
      </c>
      <c r="AH2911">
        <v>3</v>
      </c>
      <c r="AI2911">
        <v>0</v>
      </c>
      <c r="AJ2911">
        <v>6</v>
      </c>
      <c r="AK2911">
        <v>1</v>
      </c>
      <c r="AL2911">
        <v>2</v>
      </c>
      <c r="AM2911">
        <v>3</v>
      </c>
      <c r="AN2911">
        <v>6</v>
      </c>
      <c r="AO2911">
        <v>1</v>
      </c>
      <c r="AQ2911">
        <v>4</v>
      </c>
      <c r="AR2911">
        <v>1</v>
      </c>
      <c r="AS2911" t="s">
        <v>9532</v>
      </c>
      <c r="AT2911">
        <v>10</v>
      </c>
      <c r="AU2911" t="s">
        <v>11842</v>
      </c>
      <c r="AV2911">
        <v>44</v>
      </c>
      <c r="AW2911" t="s">
        <v>9518</v>
      </c>
      <c r="AX2911" t="s">
        <v>9521</v>
      </c>
      <c r="AY2911" t="s">
        <v>9525</v>
      </c>
      <c r="BC2911" t="s">
        <v>12147</v>
      </c>
      <c r="BG2911" t="s">
        <v>12154</v>
      </c>
      <c r="BH2911" t="s">
        <v>6616</v>
      </c>
      <c r="BI2911" t="s">
        <v>6543</v>
      </c>
      <c r="BJ2911">
        <v>0.5</v>
      </c>
      <c r="BK2911" t="s">
        <v>12176</v>
      </c>
      <c r="BL2911" t="s">
        <v>12431</v>
      </c>
      <c r="BO2911" t="s">
        <v>12741</v>
      </c>
      <c r="BP2911" t="s">
        <v>6773</v>
      </c>
      <c r="BQ2911">
        <v>9801084187</v>
      </c>
      <c r="CD2911" t="s">
        <v>13054</v>
      </c>
      <c r="CF2911" t="s">
        <v>13072</v>
      </c>
      <c r="CG2911" t="s">
        <v>10795</v>
      </c>
      <c r="CI2911" t="s">
        <v>13128</v>
      </c>
      <c r="CJ2911">
        <v>182832</v>
      </c>
      <c r="CK2911" t="s">
        <v>16038</v>
      </c>
      <c r="CL2911" t="s">
        <v>19218</v>
      </c>
      <c r="CN2911">
        <v>2918</v>
      </c>
    </row>
    <row r="2912" spans="1:92" x14ac:dyDescent="0.35">
      <c r="A2912" t="s">
        <v>3002</v>
      </c>
      <c r="B2912" t="s">
        <v>6208</v>
      </c>
      <c r="C2912" t="s">
        <v>6526</v>
      </c>
      <c r="E2912" t="s">
        <v>6543</v>
      </c>
      <c r="F2912" t="s">
        <v>6545</v>
      </c>
      <c r="G2912" t="s">
        <v>6545</v>
      </c>
      <c r="H2912" t="s">
        <v>6554</v>
      </c>
      <c r="I2912" t="s">
        <v>6554</v>
      </c>
      <c r="J2912" t="s">
        <v>6590</v>
      </c>
      <c r="K2912" t="s">
        <v>6590</v>
      </c>
      <c r="L2912" t="s">
        <v>6543</v>
      </c>
      <c r="M2912" t="s">
        <v>6618</v>
      </c>
      <c r="N2912">
        <v>7</v>
      </c>
      <c r="O2912">
        <v>7</v>
      </c>
      <c r="P2912" t="s">
        <v>6773</v>
      </c>
      <c r="Q2912">
        <v>51</v>
      </c>
      <c r="R2912">
        <v>51</v>
      </c>
      <c r="S2912" t="s">
        <v>7649</v>
      </c>
      <c r="W2912" t="s">
        <v>9293</v>
      </c>
      <c r="X2912" t="s">
        <v>6543</v>
      </c>
      <c r="Z2912">
        <v>9847862123</v>
      </c>
      <c r="AA2912">
        <v>43</v>
      </c>
      <c r="AB2912" t="s">
        <v>9518</v>
      </c>
      <c r="AC2912" t="s">
        <v>9520</v>
      </c>
      <c r="AD2912" t="s">
        <v>9523</v>
      </c>
      <c r="AF2912">
        <v>5</v>
      </c>
      <c r="AG2912">
        <v>5</v>
      </c>
      <c r="AH2912">
        <v>3</v>
      </c>
      <c r="AI2912">
        <v>0</v>
      </c>
      <c r="AJ2912">
        <v>8</v>
      </c>
      <c r="AK2912">
        <v>1</v>
      </c>
      <c r="AL2912">
        <v>1</v>
      </c>
      <c r="AM2912">
        <v>6</v>
      </c>
      <c r="AN2912">
        <v>8</v>
      </c>
      <c r="AO2912">
        <v>1</v>
      </c>
      <c r="AQ2912">
        <v>6</v>
      </c>
      <c r="AR2912">
        <v>1</v>
      </c>
      <c r="AS2912" t="s">
        <v>9532</v>
      </c>
      <c r="AT2912">
        <v>22</v>
      </c>
      <c r="AU2912" t="s">
        <v>11843</v>
      </c>
      <c r="AV2912">
        <v>43</v>
      </c>
      <c r="AW2912" t="s">
        <v>9518</v>
      </c>
      <c r="AX2912" t="s">
        <v>9520</v>
      </c>
      <c r="AY2912" t="s">
        <v>9523</v>
      </c>
      <c r="BC2912" t="s">
        <v>12147</v>
      </c>
      <c r="BG2912" t="s">
        <v>12154</v>
      </c>
      <c r="BH2912" t="s">
        <v>6616</v>
      </c>
      <c r="BI2912" t="s">
        <v>6543</v>
      </c>
      <c r="BJ2912">
        <v>1</v>
      </c>
      <c r="BK2912" t="s">
        <v>12176</v>
      </c>
      <c r="BL2912" t="s">
        <v>12319</v>
      </c>
      <c r="BO2912" t="s">
        <v>12741</v>
      </c>
      <c r="BP2912" t="s">
        <v>6773</v>
      </c>
      <c r="BQ2912">
        <v>9847862123</v>
      </c>
      <c r="CD2912" t="s">
        <v>13054</v>
      </c>
      <c r="CF2912" t="s">
        <v>13072</v>
      </c>
      <c r="CG2912" t="s">
        <v>10795</v>
      </c>
      <c r="CI2912" t="s">
        <v>13128</v>
      </c>
      <c r="CJ2912">
        <v>182833</v>
      </c>
      <c r="CK2912" t="s">
        <v>16039</v>
      </c>
      <c r="CL2912" t="s">
        <v>19219</v>
      </c>
      <c r="CN2912">
        <v>2919</v>
      </c>
    </row>
    <row r="2913" spans="1:92" x14ac:dyDescent="0.35">
      <c r="A2913" t="s">
        <v>3003</v>
      </c>
      <c r="B2913" t="s">
        <v>6209</v>
      </c>
      <c r="C2913" t="s">
        <v>6526</v>
      </c>
      <c r="E2913" t="s">
        <v>6543</v>
      </c>
      <c r="F2913" t="s">
        <v>6545</v>
      </c>
      <c r="G2913" t="s">
        <v>6545</v>
      </c>
      <c r="H2913" t="s">
        <v>6554</v>
      </c>
      <c r="I2913" t="s">
        <v>6554</v>
      </c>
      <c r="J2913" t="s">
        <v>6590</v>
      </c>
      <c r="K2913" t="s">
        <v>6590</v>
      </c>
      <c r="L2913" t="s">
        <v>6543</v>
      </c>
      <c r="M2913" t="s">
        <v>6618</v>
      </c>
      <c r="N2913">
        <v>7</v>
      </c>
      <c r="O2913">
        <v>7</v>
      </c>
      <c r="P2913" t="s">
        <v>6772</v>
      </c>
      <c r="Q2913">
        <v>52</v>
      </c>
      <c r="R2913">
        <v>52</v>
      </c>
      <c r="S2913" t="s">
        <v>7650</v>
      </c>
      <c r="W2913" t="s">
        <v>9294</v>
      </c>
      <c r="X2913" t="s">
        <v>6543</v>
      </c>
      <c r="Z2913">
        <v>9806228137</v>
      </c>
      <c r="AA2913">
        <v>41</v>
      </c>
      <c r="AB2913" t="s">
        <v>9518</v>
      </c>
      <c r="AC2913" t="s">
        <v>9521</v>
      </c>
      <c r="AD2913" t="s">
        <v>9523</v>
      </c>
      <c r="AF2913">
        <v>5</v>
      </c>
      <c r="AG2913">
        <v>4</v>
      </c>
      <c r="AH2913">
        <v>3</v>
      </c>
      <c r="AI2913">
        <v>0</v>
      </c>
      <c r="AJ2913">
        <v>7</v>
      </c>
      <c r="AK2913">
        <v>0</v>
      </c>
      <c r="AL2913">
        <v>2</v>
      </c>
      <c r="AM2913">
        <v>5</v>
      </c>
      <c r="AN2913">
        <v>7</v>
      </c>
      <c r="AO2913">
        <v>1</v>
      </c>
      <c r="AQ2913">
        <v>6</v>
      </c>
      <c r="AR2913">
        <v>1</v>
      </c>
      <c r="AS2913" t="s">
        <v>9532</v>
      </c>
      <c r="AT2913">
        <v>15</v>
      </c>
      <c r="AU2913" t="s">
        <v>11844</v>
      </c>
      <c r="AV2913">
        <v>41</v>
      </c>
      <c r="AW2913" t="s">
        <v>9518</v>
      </c>
      <c r="AX2913" t="s">
        <v>9521</v>
      </c>
      <c r="AY2913" t="s">
        <v>9523</v>
      </c>
      <c r="BC2913" t="s">
        <v>12147</v>
      </c>
      <c r="BG2913" t="s">
        <v>12154</v>
      </c>
      <c r="BH2913" t="s">
        <v>6616</v>
      </c>
      <c r="BI2913" t="s">
        <v>6543</v>
      </c>
      <c r="BJ2913">
        <v>1</v>
      </c>
      <c r="BK2913" t="s">
        <v>12176</v>
      </c>
      <c r="BL2913" t="s">
        <v>12321</v>
      </c>
      <c r="BO2913" t="s">
        <v>12741</v>
      </c>
      <c r="BP2913" t="s">
        <v>6773</v>
      </c>
      <c r="BQ2913">
        <v>9806228137</v>
      </c>
      <c r="CD2913" t="s">
        <v>13054</v>
      </c>
      <c r="CF2913" t="s">
        <v>13072</v>
      </c>
      <c r="CG2913" t="s">
        <v>10795</v>
      </c>
      <c r="CI2913" t="s">
        <v>13128</v>
      </c>
      <c r="CJ2913">
        <v>182834</v>
      </c>
      <c r="CK2913" t="s">
        <v>16040</v>
      </c>
      <c r="CL2913" t="s">
        <v>19220</v>
      </c>
      <c r="CN2913">
        <v>2920</v>
      </c>
    </row>
    <row r="2914" spans="1:92" x14ac:dyDescent="0.35">
      <c r="A2914" t="s">
        <v>3004</v>
      </c>
      <c r="B2914" t="s">
        <v>6210</v>
      </c>
      <c r="C2914" t="s">
        <v>6526</v>
      </c>
      <c r="E2914" t="s">
        <v>6543</v>
      </c>
      <c r="F2914" t="s">
        <v>6545</v>
      </c>
      <c r="G2914" t="s">
        <v>6545</v>
      </c>
      <c r="H2914" t="s">
        <v>6554</v>
      </c>
      <c r="I2914" t="s">
        <v>6554</v>
      </c>
      <c r="J2914" t="s">
        <v>6590</v>
      </c>
      <c r="K2914" t="s">
        <v>6590</v>
      </c>
      <c r="L2914" t="s">
        <v>6543</v>
      </c>
      <c r="M2914" t="s">
        <v>6618</v>
      </c>
      <c r="N2914">
        <v>7</v>
      </c>
      <c r="O2914">
        <v>7</v>
      </c>
      <c r="P2914" t="s">
        <v>6772</v>
      </c>
      <c r="Q2914">
        <v>53</v>
      </c>
      <c r="R2914">
        <v>53</v>
      </c>
      <c r="S2914" t="s">
        <v>7651</v>
      </c>
      <c r="W2914" t="s">
        <v>9295</v>
      </c>
      <c r="X2914" t="s">
        <v>6543</v>
      </c>
      <c r="Z2914">
        <v>9866206304</v>
      </c>
      <c r="AA2914">
        <v>38</v>
      </c>
      <c r="AB2914" t="s">
        <v>9518</v>
      </c>
      <c r="AC2914" t="s">
        <v>9521</v>
      </c>
      <c r="AD2914" t="s">
        <v>9523</v>
      </c>
      <c r="AF2914">
        <v>5</v>
      </c>
      <c r="AG2914">
        <v>3</v>
      </c>
      <c r="AH2914">
        <v>3</v>
      </c>
      <c r="AI2914">
        <v>0</v>
      </c>
      <c r="AJ2914">
        <v>6</v>
      </c>
      <c r="AK2914">
        <v>1</v>
      </c>
      <c r="AL2914">
        <v>1</v>
      </c>
      <c r="AM2914">
        <v>4</v>
      </c>
      <c r="AN2914">
        <v>6</v>
      </c>
      <c r="AO2914">
        <v>1</v>
      </c>
      <c r="AQ2914">
        <v>4</v>
      </c>
      <c r="AR2914">
        <v>1</v>
      </c>
      <c r="AS2914" t="s">
        <v>9532</v>
      </c>
      <c r="AT2914">
        <v>25</v>
      </c>
      <c r="AU2914" t="s">
        <v>10790</v>
      </c>
      <c r="AV2914">
        <v>38</v>
      </c>
      <c r="AW2914" t="s">
        <v>9518</v>
      </c>
      <c r="AX2914" t="s">
        <v>9521</v>
      </c>
      <c r="AY2914" t="s">
        <v>9523</v>
      </c>
      <c r="BC2914" t="s">
        <v>12147</v>
      </c>
      <c r="BG2914" t="s">
        <v>12154</v>
      </c>
      <c r="BH2914" t="s">
        <v>6616</v>
      </c>
      <c r="BI2914" t="s">
        <v>6543</v>
      </c>
      <c r="BJ2914">
        <v>0.5</v>
      </c>
      <c r="BK2914" t="s">
        <v>12176</v>
      </c>
      <c r="BL2914" t="s">
        <v>12431</v>
      </c>
      <c r="BO2914" t="s">
        <v>12741</v>
      </c>
      <c r="BP2914" t="s">
        <v>6773</v>
      </c>
      <c r="BQ2914">
        <v>9866206304</v>
      </c>
      <c r="CD2914" t="s">
        <v>13054</v>
      </c>
      <c r="CF2914" t="s">
        <v>13072</v>
      </c>
      <c r="CG2914" t="s">
        <v>10795</v>
      </c>
      <c r="CI2914" t="s">
        <v>13128</v>
      </c>
      <c r="CJ2914">
        <v>182835</v>
      </c>
      <c r="CK2914" t="s">
        <v>16041</v>
      </c>
      <c r="CL2914" t="s">
        <v>19221</v>
      </c>
      <c r="CN2914">
        <v>2921</v>
      </c>
    </row>
    <row r="2915" spans="1:92" x14ac:dyDescent="0.35">
      <c r="A2915" t="s">
        <v>3005</v>
      </c>
      <c r="B2915" t="s">
        <v>6211</v>
      </c>
      <c r="C2915" t="s">
        <v>6526</v>
      </c>
      <c r="E2915" t="s">
        <v>6543</v>
      </c>
      <c r="F2915" t="s">
        <v>6545</v>
      </c>
      <c r="G2915" t="s">
        <v>6545</v>
      </c>
      <c r="H2915" t="s">
        <v>6554</v>
      </c>
      <c r="I2915" t="s">
        <v>6554</v>
      </c>
      <c r="J2915" t="s">
        <v>6590</v>
      </c>
      <c r="K2915" t="s">
        <v>6590</v>
      </c>
      <c r="L2915" t="s">
        <v>6543</v>
      </c>
      <c r="M2915" t="s">
        <v>6618</v>
      </c>
      <c r="N2915">
        <v>7</v>
      </c>
      <c r="O2915">
        <v>7</v>
      </c>
      <c r="P2915" t="s">
        <v>6772</v>
      </c>
      <c r="Q2915">
        <v>54</v>
      </c>
      <c r="R2915">
        <v>54</v>
      </c>
      <c r="S2915" t="s">
        <v>7652</v>
      </c>
      <c r="W2915" t="s">
        <v>9296</v>
      </c>
      <c r="X2915" t="s">
        <v>6543</v>
      </c>
      <c r="Z2915">
        <v>9847961879</v>
      </c>
      <c r="AA2915">
        <v>40</v>
      </c>
      <c r="AB2915" t="s">
        <v>9518</v>
      </c>
      <c r="AC2915" t="s">
        <v>9520</v>
      </c>
      <c r="AD2915" t="s">
        <v>9525</v>
      </c>
      <c r="AF2915">
        <v>8</v>
      </c>
      <c r="AG2915">
        <v>4</v>
      </c>
      <c r="AH2915">
        <v>2</v>
      </c>
      <c r="AI2915">
        <v>0</v>
      </c>
      <c r="AJ2915">
        <v>6</v>
      </c>
      <c r="AK2915">
        <v>2</v>
      </c>
      <c r="AL2915">
        <v>1</v>
      </c>
      <c r="AM2915">
        <v>3</v>
      </c>
      <c r="AN2915">
        <v>6</v>
      </c>
      <c r="AO2915">
        <v>1</v>
      </c>
      <c r="AQ2915">
        <v>3</v>
      </c>
      <c r="AR2915">
        <v>1</v>
      </c>
      <c r="AS2915" t="s">
        <v>9532</v>
      </c>
      <c r="AT2915">
        <v>12</v>
      </c>
      <c r="AU2915" t="s">
        <v>11845</v>
      </c>
      <c r="AV2915">
        <v>40</v>
      </c>
      <c r="AW2915" t="s">
        <v>9518</v>
      </c>
      <c r="AX2915" t="s">
        <v>9520</v>
      </c>
      <c r="AY2915" t="s">
        <v>9525</v>
      </c>
      <c r="BC2915" t="s">
        <v>12147</v>
      </c>
      <c r="BG2915" t="s">
        <v>12154</v>
      </c>
      <c r="BH2915" t="s">
        <v>6616</v>
      </c>
      <c r="BI2915" t="s">
        <v>6543</v>
      </c>
      <c r="BJ2915">
        <v>0.6</v>
      </c>
      <c r="BK2915" t="s">
        <v>12176</v>
      </c>
      <c r="BL2915" t="s">
        <v>12431</v>
      </c>
      <c r="BO2915" t="s">
        <v>12741</v>
      </c>
      <c r="BP2915" t="s">
        <v>6773</v>
      </c>
      <c r="BQ2915">
        <v>9847961879</v>
      </c>
      <c r="CD2915" t="s">
        <v>13054</v>
      </c>
      <c r="CF2915" t="s">
        <v>13072</v>
      </c>
      <c r="CG2915" t="s">
        <v>10795</v>
      </c>
      <c r="CI2915" t="s">
        <v>13128</v>
      </c>
      <c r="CJ2915">
        <v>182836</v>
      </c>
      <c r="CK2915" t="s">
        <v>16042</v>
      </c>
      <c r="CL2915" t="s">
        <v>19222</v>
      </c>
      <c r="CN2915">
        <v>2922</v>
      </c>
    </row>
    <row r="2916" spans="1:92" x14ac:dyDescent="0.35">
      <c r="A2916" t="s">
        <v>3006</v>
      </c>
      <c r="B2916" t="s">
        <v>6212</v>
      </c>
      <c r="C2916" t="s">
        <v>6526</v>
      </c>
      <c r="E2916" t="s">
        <v>6543</v>
      </c>
      <c r="F2916" t="s">
        <v>6545</v>
      </c>
      <c r="G2916" t="s">
        <v>6545</v>
      </c>
      <c r="H2916" t="s">
        <v>6554</v>
      </c>
      <c r="I2916" t="s">
        <v>6554</v>
      </c>
      <c r="J2916" t="s">
        <v>6590</v>
      </c>
      <c r="K2916" t="s">
        <v>6590</v>
      </c>
      <c r="L2916" t="s">
        <v>6543</v>
      </c>
      <c r="M2916" t="s">
        <v>6618</v>
      </c>
      <c r="N2916">
        <v>7</v>
      </c>
      <c r="O2916">
        <v>7</v>
      </c>
      <c r="P2916" t="s">
        <v>6772</v>
      </c>
      <c r="Q2916">
        <v>55</v>
      </c>
      <c r="R2916">
        <v>55</v>
      </c>
      <c r="S2916" t="s">
        <v>7653</v>
      </c>
      <c r="W2916" t="s">
        <v>9297</v>
      </c>
      <c r="X2916" t="s">
        <v>6543</v>
      </c>
      <c r="Z2916">
        <v>9840124877</v>
      </c>
      <c r="AA2916">
        <v>39</v>
      </c>
      <c r="AB2916" t="s">
        <v>9518</v>
      </c>
      <c r="AC2916" t="s">
        <v>9521</v>
      </c>
      <c r="AD2916" t="s">
        <v>9527</v>
      </c>
      <c r="AF2916">
        <v>5</v>
      </c>
      <c r="AG2916">
        <v>5</v>
      </c>
      <c r="AH2916">
        <v>7</v>
      </c>
      <c r="AI2916">
        <v>0</v>
      </c>
      <c r="AJ2916">
        <v>12</v>
      </c>
      <c r="AK2916">
        <v>3</v>
      </c>
      <c r="AL2916">
        <v>2</v>
      </c>
      <c r="AM2916">
        <v>7</v>
      </c>
      <c r="AN2916">
        <v>12</v>
      </c>
      <c r="AO2916">
        <v>1</v>
      </c>
      <c r="AQ2916">
        <v>8</v>
      </c>
      <c r="AR2916">
        <v>1</v>
      </c>
      <c r="AS2916" t="s">
        <v>9532</v>
      </c>
      <c r="AT2916">
        <v>15</v>
      </c>
      <c r="AU2916" t="s">
        <v>11846</v>
      </c>
      <c r="AV2916">
        <v>39</v>
      </c>
      <c r="AW2916" t="s">
        <v>9518</v>
      </c>
      <c r="AX2916" t="s">
        <v>9521</v>
      </c>
      <c r="AY2916" t="s">
        <v>9527</v>
      </c>
      <c r="BC2916" t="s">
        <v>12147</v>
      </c>
      <c r="BG2916" t="s">
        <v>12154</v>
      </c>
      <c r="BH2916" t="s">
        <v>6616</v>
      </c>
      <c r="BI2916" t="s">
        <v>6616</v>
      </c>
      <c r="BJ2916">
        <v>0.35</v>
      </c>
      <c r="BK2916" t="s">
        <v>12176</v>
      </c>
      <c r="BL2916" t="s">
        <v>12431</v>
      </c>
      <c r="BO2916" t="s">
        <v>12741</v>
      </c>
      <c r="BP2916" t="s">
        <v>6773</v>
      </c>
      <c r="BQ2916">
        <v>9840124877</v>
      </c>
      <c r="CD2916" t="s">
        <v>13054</v>
      </c>
      <c r="CF2916" t="s">
        <v>13072</v>
      </c>
      <c r="CG2916" t="s">
        <v>10795</v>
      </c>
      <c r="CI2916" t="s">
        <v>13128</v>
      </c>
      <c r="CJ2916">
        <v>182837</v>
      </c>
      <c r="CK2916" t="s">
        <v>16043</v>
      </c>
      <c r="CL2916" t="s">
        <v>19223</v>
      </c>
      <c r="CN2916">
        <v>2923</v>
      </c>
    </row>
    <row r="2917" spans="1:92" x14ac:dyDescent="0.35">
      <c r="A2917" t="s">
        <v>3007</v>
      </c>
      <c r="B2917" t="s">
        <v>6213</v>
      </c>
      <c r="C2917" t="s">
        <v>6524</v>
      </c>
      <c r="E2917" t="s">
        <v>6543</v>
      </c>
      <c r="F2917" t="s">
        <v>6545</v>
      </c>
      <c r="G2917" t="s">
        <v>6549</v>
      </c>
      <c r="H2917" t="s">
        <v>6556</v>
      </c>
      <c r="I2917" t="s">
        <v>6564</v>
      </c>
      <c r="J2917" t="s">
        <v>6578</v>
      </c>
      <c r="K2917" t="s">
        <v>6605</v>
      </c>
      <c r="L2917" t="s">
        <v>6543</v>
      </c>
      <c r="M2917" t="s">
        <v>6617</v>
      </c>
      <c r="AB2917" t="s">
        <v>9517</v>
      </c>
      <c r="AU2917" t="s">
        <v>11847</v>
      </c>
      <c r="AV2917">
        <v>68</v>
      </c>
      <c r="AW2917" t="s">
        <v>9518</v>
      </c>
      <c r="AX2917" t="s">
        <v>9521</v>
      </c>
      <c r="AY2917" t="s">
        <v>9529</v>
      </c>
      <c r="BA2917" t="s">
        <v>12033</v>
      </c>
      <c r="BE2917" t="s">
        <v>6543</v>
      </c>
      <c r="BG2917" t="s">
        <v>12170</v>
      </c>
      <c r="BM2917" t="s">
        <v>12583</v>
      </c>
      <c r="BN2917">
        <v>1</v>
      </c>
      <c r="BO2917" t="s">
        <v>12715</v>
      </c>
      <c r="BP2917" t="s">
        <v>12561</v>
      </c>
      <c r="BQ2917" t="s">
        <v>9517</v>
      </c>
      <c r="CD2917" t="s">
        <v>13053</v>
      </c>
      <c r="CF2917" t="s">
        <v>13070</v>
      </c>
      <c r="CG2917" t="s">
        <v>13112</v>
      </c>
      <c r="CI2917" t="s">
        <v>13128</v>
      </c>
      <c r="CJ2917">
        <v>182838</v>
      </c>
      <c r="CK2917" t="s">
        <v>16044</v>
      </c>
      <c r="CL2917" t="s">
        <v>19224</v>
      </c>
      <c r="CN2917">
        <v>2924</v>
      </c>
    </row>
    <row r="2918" spans="1:92" x14ac:dyDescent="0.35">
      <c r="A2918" t="s">
        <v>3008</v>
      </c>
      <c r="B2918" t="s">
        <v>6214</v>
      </c>
      <c r="C2918" t="s">
        <v>6524</v>
      </c>
      <c r="E2918" t="s">
        <v>6543</v>
      </c>
      <c r="F2918" t="s">
        <v>6545</v>
      </c>
      <c r="G2918" t="s">
        <v>6549</v>
      </c>
      <c r="H2918" t="s">
        <v>6556</v>
      </c>
      <c r="I2918" t="s">
        <v>6564</v>
      </c>
      <c r="J2918" t="s">
        <v>6578</v>
      </c>
      <c r="K2918" t="s">
        <v>6605</v>
      </c>
      <c r="L2918" t="s">
        <v>6543</v>
      </c>
      <c r="M2918" t="s">
        <v>6617</v>
      </c>
      <c r="AB2918" t="s">
        <v>9517</v>
      </c>
      <c r="AU2918" t="s">
        <v>11848</v>
      </c>
      <c r="AV2918">
        <v>52</v>
      </c>
      <c r="AW2918" t="s">
        <v>9518</v>
      </c>
      <c r="AX2918" t="s">
        <v>9521</v>
      </c>
      <c r="AY2918" t="s">
        <v>9529</v>
      </c>
      <c r="BA2918" t="s">
        <v>12033</v>
      </c>
      <c r="BE2918" t="s">
        <v>6543</v>
      </c>
      <c r="BG2918" t="s">
        <v>12170</v>
      </c>
      <c r="BM2918" t="s">
        <v>12584</v>
      </c>
      <c r="BN2918">
        <v>1</v>
      </c>
      <c r="BO2918" t="s">
        <v>12715</v>
      </c>
      <c r="BP2918" t="s">
        <v>12561</v>
      </c>
      <c r="BQ2918">
        <v>9804594321</v>
      </c>
      <c r="CD2918" t="s">
        <v>13053</v>
      </c>
      <c r="CF2918" t="s">
        <v>13070</v>
      </c>
      <c r="CG2918" t="s">
        <v>13112</v>
      </c>
      <c r="CI2918" t="s">
        <v>13128</v>
      </c>
      <c r="CJ2918">
        <v>182839</v>
      </c>
      <c r="CK2918" t="s">
        <v>16045</v>
      </c>
      <c r="CL2918" t="s">
        <v>19225</v>
      </c>
      <c r="CN2918">
        <v>2925</v>
      </c>
    </row>
    <row r="2919" spans="1:92" x14ac:dyDescent="0.35">
      <c r="A2919" t="s">
        <v>3009</v>
      </c>
      <c r="B2919" t="s">
        <v>6215</v>
      </c>
      <c r="C2919" t="s">
        <v>6524</v>
      </c>
      <c r="E2919" t="s">
        <v>6543</v>
      </c>
      <c r="F2919" t="s">
        <v>6545</v>
      </c>
      <c r="G2919" t="s">
        <v>6549</v>
      </c>
      <c r="H2919" t="s">
        <v>6556</v>
      </c>
      <c r="I2919" t="s">
        <v>6564</v>
      </c>
      <c r="J2919" t="s">
        <v>6578</v>
      </c>
      <c r="K2919" t="s">
        <v>6605</v>
      </c>
      <c r="L2919" t="s">
        <v>6543</v>
      </c>
      <c r="M2919" t="s">
        <v>6617</v>
      </c>
      <c r="AB2919" t="s">
        <v>9517</v>
      </c>
      <c r="AU2919" t="s">
        <v>11849</v>
      </c>
      <c r="AV2919">
        <v>72</v>
      </c>
      <c r="AW2919" t="s">
        <v>9518</v>
      </c>
      <c r="AX2919" t="s">
        <v>9521</v>
      </c>
      <c r="AY2919" t="s">
        <v>9528</v>
      </c>
      <c r="BA2919" t="s">
        <v>12033</v>
      </c>
      <c r="BE2919" t="s">
        <v>6543</v>
      </c>
      <c r="BG2919" t="s">
        <v>12170</v>
      </c>
      <c r="BM2919" t="s">
        <v>12585</v>
      </c>
      <c r="BN2919">
        <v>1</v>
      </c>
      <c r="BO2919" t="s">
        <v>12715</v>
      </c>
      <c r="BP2919" t="s">
        <v>12881</v>
      </c>
      <c r="BQ2919" t="s">
        <v>9517</v>
      </c>
      <c r="CD2919" t="s">
        <v>13053</v>
      </c>
      <c r="CF2919" t="s">
        <v>13070</v>
      </c>
      <c r="CG2919" t="s">
        <v>13112</v>
      </c>
      <c r="CI2919" t="s">
        <v>13128</v>
      </c>
      <c r="CJ2919">
        <v>182840</v>
      </c>
      <c r="CK2919" t="s">
        <v>16046</v>
      </c>
      <c r="CL2919" t="s">
        <v>19226</v>
      </c>
      <c r="CN2919">
        <v>2926</v>
      </c>
    </row>
    <row r="2920" spans="1:92" x14ac:dyDescent="0.35">
      <c r="A2920" t="s">
        <v>3010</v>
      </c>
      <c r="B2920" t="s">
        <v>6216</v>
      </c>
      <c r="C2920" t="s">
        <v>6524</v>
      </c>
      <c r="E2920" t="s">
        <v>6543</v>
      </c>
      <c r="F2920" t="s">
        <v>6545</v>
      </c>
      <c r="G2920" t="s">
        <v>6549</v>
      </c>
      <c r="H2920" t="s">
        <v>6556</v>
      </c>
      <c r="I2920" t="s">
        <v>6564</v>
      </c>
      <c r="J2920" t="s">
        <v>6578</v>
      </c>
      <c r="K2920" t="s">
        <v>6605</v>
      </c>
      <c r="L2920" t="s">
        <v>6543</v>
      </c>
      <c r="M2920" t="s">
        <v>6617</v>
      </c>
      <c r="AB2920" t="s">
        <v>9517</v>
      </c>
      <c r="AU2920" t="s">
        <v>11850</v>
      </c>
      <c r="AV2920">
        <v>72</v>
      </c>
      <c r="AW2920" t="s">
        <v>9518</v>
      </c>
      <c r="AX2920" t="s">
        <v>9521</v>
      </c>
      <c r="AY2920" t="s">
        <v>9530</v>
      </c>
      <c r="BA2920" t="s">
        <v>12033</v>
      </c>
      <c r="BE2920" t="s">
        <v>6543</v>
      </c>
      <c r="BG2920" t="s">
        <v>12170</v>
      </c>
      <c r="BM2920" t="s">
        <v>12583</v>
      </c>
      <c r="BN2920">
        <v>1</v>
      </c>
      <c r="BO2920" t="s">
        <v>12715</v>
      </c>
      <c r="BP2920" t="s">
        <v>12561</v>
      </c>
      <c r="BQ2920" t="s">
        <v>9517</v>
      </c>
      <c r="CD2920" t="s">
        <v>13053</v>
      </c>
      <c r="CF2920" t="s">
        <v>13070</v>
      </c>
      <c r="CG2920" t="s">
        <v>13112</v>
      </c>
      <c r="CI2920" t="s">
        <v>13128</v>
      </c>
      <c r="CJ2920">
        <v>182841</v>
      </c>
      <c r="CK2920" t="s">
        <v>16047</v>
      </c>
      <c r="CL2920" t="s">
        <v>19227</v>
      </c>
      <c r="CN2920">
        <v>2927</v>
      </c>
    </row>
    <row r="2921" spans="1:92" x14ac:dyDescent="0.35">
      <c r="A2921" t="s">
        <v>3011</v>
      </c>
      <c r="B2921" t="s">
        <v>6217</v>
      </c>
      <c r="C2921" t="s">
        <v>6524</v>
      </c>
      <c r="E2921" t="s">
        <v>6543</v>
      </c>
      <c r="F2921" t="s">
        <v>6545</v>
      </c>
      <c r="G2921" t="s">
        <v>6549</v>
      </c>
      <c r="H2921" t="s">
        <v>6556</v>
      </c>
      <c r="I2921" t="s">
        <v>6564</v>
      </c>
      <c r="J2921" t="s">
        <v>6578</v>
      </c>
      <c r="K2921" t="s">
        <v>6605</v>
      </c>
      <c r="L2921" t="s">
        <v>6543</v>
      </c>
      <c r="M2921" t="s">
        <v>6617</v>
      </c>
      <c r="AB2921" t="s">
        <v>9517</v>
      </c>
      <c r="AU2921" t="s">
        <v>11851</v>
      </c>
      <c r="AV2921">
        <v>35</v>
      </c>
      <c r="AW2921" t="s">
        <v>9518</v>
      </c>
      <c r="AX2921" t="s">
        <v>9521</v>
      </c>
      <c r="AY2921" t="s">
        <v>9529</v>
      </c>
      <c r="BA2921" t="s">
        <v>12033</v>
      </c>
      <c r="BE2921" t="s">
        <v>6543</v>
      </c>
      <c r="BG2921" t="s">
        <v>12170</v>
      </c>
      <c r="BM2921" t="s">
        <v>12586</v>
      </c>
      <c r="BN2921">
        <v>1</v>
      </c>
      <c r="BO2921" t="s">
        <v>12715</v>
      </c>
      <c r="BP2921" t="s">
        <v>12561</v>
      </c>
      <c r="BQ2921" t="s">
        <v>9517</v>
      </c>
      <c r="CD2921" t="s">
        <v>13053</v>
      </c>
      <c r="CF2921" t="s">
        <v>13070</v>
      </c>
      <c r="CG2921" t="s">
        <v>13112</v>
      </c>
      <c r="CI2921" t="s">
        <v>13128</v>
      </c>
      <c r="CJ2921">
        <v>182842</v>
      </c>
      <c r="CK2921" t="s">
        <v>16048</v>
      </c>
      <c r="CL2921" t="s">
        <v>19228</v>
      </c>
      <c r="CN2921">
        <v>2928</v>
      </c>
    </row>
    <row r="2922" spans="1:92" x14ac:dyDescent="0.35">
      <c r="A2922" t="s">
        <v>3012</v>
      </c>
      <c r="B2922" t="s">
        <v>6218</v>
      </c>
      <c r="C2922" t="s">
        <v>6524</v>
      </c>
      <c r="E2922" t="s">
        <v>6543</v>
      </c>
      <c r="F2922" t="s">
        <v>6545</v>
      </c>
      <c r="G2922" t="s">
        <v>6549</v>
      </c>
      <c r="H2922" t="s">
        <v>6556</v>
      </c>
      <c r="I2922" t="s">
        <v>6564</v>
      </c>
      <c r="J2922" t="s">
        <v>6578</v>
      </c>
      <c r="K2922" t="s">
        <v>6605</v>
      </c>
      <c r="L2922" t="s">
        <v>6543</v>
      </c>
      <c r="M2922" t="s">
        <v>6617</v>
      </c>
      <c r="AB2922" t="s">
        <v>9517</v>
      </c>
      <c r="AU2922" t="s">
        <v>11852</v>
      </c>
      <c r="AV2922">
        <v>58</v>
      </c>
      <c r="AW2922" t="s">
        <v>9518</v>
      </c>
      <c r="AX2922" t="s">
        <v>9521</v>
      </c>
      <c r="AY2922" t="s">
        <v>9529</v>
      </c>
      <c r="BA2922" t="s">
        <v>12033</v>
      </c>
      <c r="BE2922" t="s">
        <v>6543</v>
      </c>
      <c r="BG2922" t="s">
        <v>12170</v>
      </c>
      <c r="BM2922" t="s">
        <v>12583</v>
      </c>
      <c r="BN2922">
        <v>1</v>
      </c>
      <c r="BO2922" t="s">
        <v>12715</v>
      </c>
      <c r="BP2922" t="s">
        <v>12561</v>
      </c>
      <c r="BQ2922" t="s">
        <v>9517</v>
      </c>
      <c r="CD2922" t="s">
        <v>13053</v>
      </c>
      <c r="CF2922" t="s">
        <v>13070</v>
      </c>
      <c r="CG2922" t="s">
        <v>13112</v>
      </c>
      <c r="CI2922" t="s">
        <v>13128</v>
      </c>
      <c r="CJ2922">
        <v>182843</v>
      </c>
      <c r="CK2922" t="s">
        <v>16049</v>
      </c>
      <c r="CL2922" t="s">
        <v>19229</v>
      </c>
      <c r="CN2922">
        <v>2929</v>
      </c>
    </row>
    <row r="2923" spans="1:92" x14ac:dyDescent="0.35">
      <c r="A2923" t="s">
        <v>3013</v>
      </c>
      <c r="B2923" t="s">
        <v>6219</v>
      </c>
      <c r="C2923" t="s">
        <v>6524</v>
      </c>
      <c r="E2923" t="s">
        <v>6543</v>
      </c>
      <c r="F2923" t="s">
        <v>6545</v>
      </c>
      <c r="G2923" t="s">
        <v>6549</v>
      </c>
      <c r="H2923" t="s">
        <v>6556</v>
      </c>
      <c r="I2923" t="s">
        <v>6564</v>
      </c>
      <c r="J2923" t="s">
        <v>6578</v>
      </c>
      <c r="K2923" t="s">
        <v>6605</v>
      </c>
      <c r="L2923" t="s">
        <v>6543</v>
      </c>
      <c r="M2923" t="s">
        <v>6617</v>
      </c>
      <c r="AB2923" t="s">
        <v>9517</v>
      </c>
      <c r="AU2923" t="s">
        <v>11853</v>
      </c>
      <c r="AV2923">
        <v>40</v>
      </c>
      <c r="AW2923" t="s">
        <v>9518</v>
      </c>
      <c r="AX2923" t="s">
        <v>9520</v>
      </c>
      <c r="AY2923" t="s">
        <v>9530</v>
      </c>
      <c r="BA2923" t="s">
        <v>12033</v>
      </c>
      <c r="BE2923" t="s">
        <v>6543</v>
      </c>
      <c r="BG2923" t="s">
        <v>12170</v>
      </c>
      <c r="BM2923" t="s">
        <v>12583</v>
      </c>
      <c r="BN2923">
        <v>1</v>
      </c>
      <c r="BO2923" t="s">
        <v>12715</v>
      </c>
      <c r="BP2923" t="s">
        <v>12561</v>
      </c>
      <c r="BQ2923">
        <v>9818015216</v>
      </c>
      <c r="CD2923" t="s">
        <v>13053</v>
      </c>
      <c r="CF2923" t="s">
        <v>13070</v>
      </c>
      <c r="CG2923" t="s">
        <v>13112</v>
      </c>
      <c r="CI2923" t="s">
        <v>13128</v>
      </c>
      <c r="CJ2923">
        <v>182844</v>
      </c>
      <c r="CK2923" t="s">
        <v>16050</v>
      </c>
      <c r="CL2923" t="s">
        <v>19230</v>
      </c>
      <c r="CN2923">
        <v>2930</v>
      </c>
    </row>
    <row r="2924" spans="1:92" x14ac:dyDescent="0.35">
      <c r="A2924" t="s">
        <v>3014</v>
      </c>
      <c r="B2924" t="s">
        <v>6220</v>
      </c>
      <c r="C2924" t="s">
        <v>6524</v>
      </c>
      <c r="E2924" t="s">
        <v>6543</v>
      </c>
      <c r="F2924" t="s">
        <v>6545</v>
      </c>
      <c r="G2924" t="s">
        <v>6549</v>
      </c>
      <c r="H2924" t="s">
        <v>6556</v>
      </c>
      <c r="I2924" t="s">
        <v>6564</v>
      </c>
      <c r="J2924" t="s">
        <v>6578</v>
      </c>
      <c r="K2924" t="s">
        <v>6605</v>
      </c>
      <c r="L2924" t="s">
        <v>6543</v>
      </c>
      <c r="M2924" t="s">
        <v>6617</v>
      </c>
      <c r="AB2924" t="s">
        <v>9517</v>
      </c>
      <c r="AU2924" t="s">
        <v>11854</v>
      </c>
      <c r="AV2924">
        <v>50</v>
      </c>
      <c r="AW2924" t="s">
        <v>9518</v>
      </c>
      <c r="AX2924" t="s">
        <v>9521</v>
      </c>
      <c r="AY2924" t="s">
        <v>9530</v>
      </c>
      <c r="BA2924" t="s">
        <v>12033</v>
      </c>
      <c r="BE2924" t="s">
        <v>6543</v>
      </c>
      <c r="BG2924" t="s">
        <v>12170</v>
      </c>
      <c r="BM2924" t="s">
        <v>12583</v>
      </c>
      <c r="BN2924">
        <v>1</v>
      </c>
      <c r="BO2924" t="s">
        <v>12715</v>
      </c>
      <c r="BP2924" t="s">
        <v>12875</v>
      </c>
      <c r="BQ2924" t="s">
        <v>9517</v>
      </c>
      <c r="CD2924" t="s">
        <v>13053</v>
      </c>
      <c r="CF2924" t="s">
        <v>13070</v>
      </c>
      <c r="CG2924" t="s">
        <v>13112</v>
      </c>
      <c r="CI2924" t="s">
        <v>13128</v>
      </c>
      <c r="CJ2924">
        <v>182845</v>
      </c>
      <c r="CK2924" t="s">
        <v>16051</v>
      </c>
      <c r="CL2924" t="s">
        <v>19231</v>
      </c>
      <c r="CN2924">
        <v>2931</v>
      </c>
    </row>
    <row r="2925" spans="1:92" x14ac:dyDescent="0.35">
      <c r="A2925" t="s">
        <v>3015</v>
      </c>
      <c r="B2925" t="s">
        <v>6221</v>
      </c>
      <c r="C2925" t="s">
        <v>6524</v>
      </c>
      <c r="E2925" t="s">
        <v>6543</v>
      </c>
      <c r="F2925" t="s">
        <v>6545</v>
      </c>
      <c r="G2925" t="s">
        <v>6549</v>
      </c>
      <c r="H2925" t="s">
        <v>6556</v>
      </c>
      <c r="I2925" t="s">
        <v>6564</v>
      </c>
      <c r="J2925" t="s">
        <v>6578</v>
      </c>
      <c r="K2925" t="s">
        <v>6605</v>
      </c>
      <c r="L2925" t="s">
        <v>6543</v>
      </c>
      <c r="M2925" t="s">
        <v>6617</v>
      </c>
      <c r="AB2925" t="s">
        <v>9517</v>
      </c>
      <c r="AU2925" t="s">
        <v>11855</v>
      </c>
      <c r="AV2925">
        <v>40</v>
      </c>
      <c r="AW2925" t="s">
        <v>9518</v>
      </c>
      <c r="AX2925" t="s">
        <v>9520</v>
      </c>
      <c r="AY2925" t="s">
        <v>9530</v>
      </c>
      <c r="BA2925" t="s">
        <v>12033</v>
      </c>
      <c r="BE2925" t="s">
        <v>6543</v>
      </c>
      <c r="BG2925" t="s">
        <v>12170</v>
      </c>
      <c r="BM2925" t="s">
        <v>12583</v>
      </c>
      <c r="BN2925">
        <v>1</v>
      </c>
      <c r="BO2925" t="s">
        <v>12715</v>
      </c>
      <c r="BP2925" t="s">
        <v>12561</v>
      </c>
      <c r="BQ2925">
        <v>9826511843</v>
      </c>
      <c r="CD2925" t="s">
        <v>13053</v>
      </c>
      <c r="CF2925" t="s">
        <v>13070</v>
      </c>
      <c r="CG2925" t="s">
        <v>13112</v>
      </c>
      <c r="CI2925" t="s">
        <v>13128</v>
      </c>
      <c r="CJ2925">
        <v>182846</v>
      </c>
      <c r="CK2925" t="s">
        <v>16052</v>
      </c>
      <c r="CL2925" t="s">
        <v>19232</v>
      </c>
      <c r="CN2925">
        <v>2932</v>
      </c>
    </row>
    <row r="2926" spans="1:92" x14ac:dyDescent="0.35">
      <c r="A2926" t="s">
        <v>3016</v>
      </c>
      <c r="B2926" t="s">
        <v>6222</v>
      </c>
      <c r="C2926" t="s">
        <v>6524</v>
      </c>
      <c r="E2926" t="s">
        <v>6543</v>
      </c>
      <c r="F2926" t="s">
        <v>6545</v>
      </c>
      <c r="G2926" t="s">
        <v>6549</v>
      </c>
      <c r="H2926" t="s">
        <v>6556</v>
      </c>
      <c r="I2926" t="s">
        <v>6564</v>
      </c>
      <c r="J2926" t="s">
        <v>6578</v>
      </c>
      <c r="K2926" t="s">
        <v>6605</v>
      </c>
      <c r="L2926" t="s">
        <v>6543</v>
      </c>
      <c r="M2926" t="s">
        <v>6617</v>
      </c>
      <c r="AB2926" t="s">
        <v>9517</v>
      </c>
      <c r="AU2926" t="s">
        <v>11856</v>
      </c>
      <c r="AV2926">
        <v>42</v>
      </c>
      <c r="AW2926" t="s">
        <v>9518</v>
      </c>
      <c r="AX2926" t="s">
        <v>9520</v>
      </c>
      <c r="AY2926" t="s">
        <v>9530</v>
      </c>
      <c r="BA2926" t="s">
        <v>12033</v>
      </c>
      <c r="BE2926" t="s">
        <v>6543</v>
      </c>
      <c r="BG2926" t="s">
        <v>12170</v>
      </c>
      <c r="BM2926" t="s">
        <v>12583</v>
      </c>
      <c r="BN2926">
        <v>1</v>
      </c>
      <c r="BO2926" t="s">
        <v>12715</v>
      </c>
      <c r="BP2926" t="s">
        <v>12877</v>
      </c>
      <c r="BQ2926" t="s">
        <v>9517</v>
      </c>
      <c r="CD2926" t="s">
        <v>13053</v>
      </c>
      <c r="CF2926" t="s">
        <v>13070</v>
      </c>
      <c r="CG2926" t="s">
        <v>13112</v>
      </c>
      <c r="CI2926" t="s">
        <v>13128</v>
      </c>
      <c r="CJ2926">
        <v>182847</v>
      </c>
      <c r="CK2926" t="s">
        <v>16053</v>
      </c>
      <c r="CL2926" t="s">
        <v>19233</v>
      </c>
      <c r="CN2926">
        <v>2933</v>
      </c>
    </row>
    <row r="2927" spans="1:92" x14ac:dyDescent="0.35">
      <c r="A2927" t="s">
        <v>3017</v>
      </c>
      <c r="B2927" t="s">
        <v>6223</v>
      </c>
      <c r="C2927" t="s">
        <v>6524</v>
      </c>
      <c r="E2927" t="s">
        <v>6543</v>
      </c>
      <c r="F2927" t="s">
        <v>6545</v>
      </c>
      <c r="G2927" t="s">
        <v>6549</v>
      </c>
      <c r="H2927" t="s">
        <v>6556</v>
      </c>
      <c r="I2927" t="s">
        <v>6564</v>
      </c>
      <c r="J2927" t="s">
        <v>6578</v>
      </c>
      <c r="K2927" t="s">
        <v>6605</v>
      </c>
      <c r="L2927" t="s">
        <v>6543</v>
      </c>
      <c r="M2927" t="s">
        <v>6617</v>
      </c>
      <c r="AB2927" t="s">
        <v>9517</v>
      </c>
      <c r="AU2927" t="s">
        <v>11857</v>
      </c>
      <c r="AV2927">
        <v>45</v>
      </c>
      <c r="AW2927" t="s">
        <v>9518</v>
      </c>
      <c r="AX2927" t="s">
        <v>9520</v>
      </c>
      <c r="AY2927" t="s">
        <v>9530</v>
      </c>
      <c r="BA2927" t="s">
        <v>12033</v>
      </c>
      <c r="BE2927" t="s">
        <v>6543</v>
      </c>
      <c r="BG2927" t="s">
        <v>12170</v>
      </c>
      <c r="BM2927" t="s">
        <v>12583</v>
      </c>
      <c r="BN2927">
        <v>1</v>
      </c>
      <c r="BO2927" t="s">
        <v>12715</v>
      </c>
      <c r="BP2927" t="s">
        <v>13016</v>
      </c>
      <c r="BQ2927" t="s">
        <v>9517</v>
      </c>
      <c r="CD2927" t="s">
        <v>13053</v>
      </c>
      <c r="CF2927" t="s">
        <v>13070</v>
      </c>
      <c r="CG2927" t="s">
        <v>13112</v>
      </c>
      <c r="CI2927" t="s">
        <v>13128</v>
      </c>
      <c r="CJ2927">
        <v>182848</v>
      </c>
      <c r="CK2927" t="s">
        <v>16054</v>
      </c>
      <c r="CL2927" t="s">
        <v>19234</v>
      </c>
      <c r="CN2927">
        <v>2934</v>
      </c>
    </row>
    <row r="2928" spans="1:92" x14ac:dyDescent="0.35">
      <c r="A2928" t="s">
        <v>3018</v>
      </c>
      <c r="B2928" t="s">
        <v>6224</v>
      </c>
      <c r="C2928" t="s">
        <v>6524</v>
      </c>
      <c r="E2928" t="s">
        <v>6543</v>
      </c>
      <c r="F2928" t="s">
        <v>6545</v>
      </c>
      <c r="G2928" t="s">
        <v>6549</v>
      </c>
      <c r="H2928" t="s">
        <v>6556</v>
      </c>
      <c r="I2928" t="s">
        <v>6564</v>
      </c>
      <c r="J2928" t="s">
        <v>6578</v>
      </c>
      <c r="K2928" t="s">
        <v>6605</v>
      </c>
      <c r="L2928" t="s">
        <v>6543</v>
      </c>
      <c r="M2928" t="s">
        <v>6617</v>
      </c>
      <c r="AB2928" t="s">
        <v>9517</v>
      </c>
      <c r="AU2928" t="s">
        <v>11858</v>
      </c>
      <c r="AV2928">
        <v>40</v>
      </c>
      <c r="AW2928" t="s">
        <v>9518</v>
      </c>
      <c r="AX2928" t="s">
        <v>9520</v>
      </c>
      <c r="AY2928" t="s">
        <v>9530</v>
      </c>
      <c r="BA2928" t="s">
        <v>12033</v>
      </c>
      <c r="BE2928" t="s">
        <v>6543</v>
      </c>
      <c r="BG2928" t="s">
        <v>12170</v>
      </c>
      <c r="BM2928" t="s">
        <v>12583</v>
      </c>
      <c r="BN2928">
        <v>1</v>
      </c>
      <c r="BO2928" t="s">
        <v>12715</v>
      </c>
      <c r="BP2928" t="s">
        <v>12561</v>
      </c>
      <c r="BQ2928" t="s">
        <v>9517</v>
      </c>
      <c r="CD2928" t="s">
        <v>13053</v>
      </c>
      <c r="CF2928" t="s">
        <v>13070</v>
      </c>
      <c r="CG2928" t="s">
        <v>13112</v>
      </c>
      <c r="CI2928" t="s">
        <v>13128</v>
      </c>
      <c r="CJ2928">
        <v>182849</v>
      </c>
      <c r="CK2928" t="s">
        <v>16055</v>
      </c>
      <c r="CL2928" t="s">
        <v>19235</v>
      </c>
      <c r="CN2928">
        <v>2935</v>
      </c>
    </row>
    <row r="2929" spans="1:92" x14ac:dyDescent="0.35">
      <c r="A2929" t="s">
        <v>3019</v>
      </c>
      <c r="B2929" t="s">
        <v>6225</v>
      </c>
      <c r="C2929" t="s">
        <v>6524</v>
      </c>
      <c r="E2929" t="s">
        <v>6543</v>
      </c>
      <c r="F2929" t="s">
        <v>6545</v>
      </c>
      <c r="G2929" t="s">
        <v>6549</v>
      </c>
      <c r="H2929" t="s">
        <v>6556</v>
      </c>
      <c r="I2929" t="s">
        <v>6564</v>
      </c>
      <c r="J2929" t="s">
        <v>6578</v>
      </c>
      <c r="K2929" t="s">
        <v>6605</v>
      </c>
      <c r="L2929" t="s">
        <v>6543</v>
      </c>
      <c r="M2929" t="s">
        <v>6617</v>
      </c>
      <c r="AB2929" t="s">
        <v>9517</v>
      </c>
      <c r="AU2929" t="s">
        <v>11859</v>
      </c>
      <c r="AV2929">
        <v>56</v>
      </c>
      <c r="AW2929" t="s">
        <v>9518</v>
      </c>
      <c r="AX2929" t="s">
        <v>9520</v>
      </c>
      <c r="AY2929" t="s">
        <v>9530</v>
      </c>
      <c r="BA2929" t="s">
        <v>12033</v>
      </c>
      <c r="BE2929" t="s">
        <v>6543</v>
      </c>
      <c r="BG2929" t="s">
        <v>12170</v>
      </c>
      <c r="BM2929" t="s">
        <v>12583</v>
      </c>
      <c r="BN2929">
        <v>1</v>
      </c>
      <c r="BO2929" t="s">
        <v>12715</v>
      </c>
      <c r="BP2929" t="s">
        <v>12561</v>
      </c>
      <c r="BQ2929" t="s">
        <v>9517</v>
      </c>
      <c r="CD2929" t="s">
        <v>13053</v>
      </c>
      <c r="CF2929" t="s">
        <v>13070</v>
      </c>
      <c r="CG2929" t="s">
        <v>13112</v>
      </c>
      <c r="CI2929" t="s">
        <v>13128</v>
      </c>
      <c r="CJ2929">
        <v>182850</v>
      </c>
      <c r="CK2929" t="s">
        <v>16056</v>
      </c>
      <c r="CL2929" t="s">
        <v>19236</v>
      </c>
      <c r="CN2929">
        <v>2936</v>
      </c>
    </row>
    <row r="2930" spans="1:92" x14ac:dyDescent="0.35">
      <c r="A2930" t="s">
        <v>3020</v>
      </c>
      <c r="B2930" t="s">
        <v>6226</v>
      </c>
      <c r="C2930" t="s">
        <v>6524</v>
      </c>
      <c r="E2930" t="s">
        <v>6543</v>
      </c>
      <c r="F2930" t="s">
        <v>6545</v>
      </c>
      <c r="G2930" t="s">
        <v>6549</v>
      </c>
      <c r="H2930" t="s">
        <v>6556</v>
      </c>
      <c r="I2930" t="s">
        <v>6564</v>
      </c>
      <c r="J2930" t="s">
        <v>6578</v>
      </c>
      <c r="K2930" t="s">
        <v>6605</v>
      </c>
      <c r="L2930" t="s">
        <v>6543</v>
      </c>
      <c r="M2930" t="s">
        <v>6617</v>
      </c>
      <c r="AB2930" t="s">
        <v>9517</v>
      </c>
      <c r="AU2930" t="s">
        <v>11860</v>
      </c>
      <c r="AV2930">
        <v>68</v>
      </c>
      <c r="AW2930" t="s">
        <v>9518</v>
      </c>
      <c r="AX2930" t="s">
        <v>9520</v>
      </c>
      <c r="AY2930" t="s">
        <v>9529</v>
      </c>
      <c r="BA2930" t="s">
        <v>12033</v>
      </c>
      <c r="BE2930" t="s">
        <v>6543</v>
      </c>
      <c r="BG2930" t="s">
        <v>12170</v>
      </c>
      <c r="BM2930" t="s">
        <v>12586</v>
      </c>
      <c r="BN2930">
        <v>1</v>
      </c>
      <c r="BO2930" t="s">
        <v>12715</v>
      </c>
      <c r="BP2930" t="s">
        <v>13017</v>
      </c>
      <c r="BQ2930" t="s">
        <v>9517</v>
      </c>
      <c r="CD2930" t="s">
        <v>13053</v>
      </c>
      <c r="CF2930" t="s">
        <v>13070</v>
      </c>
      <c r="CG2930" t="s">
        <v>13112</v>
      </c>
      <c r="CI2930" t="s">
        <v>13128</v>
      </c>
      <c r="CJ2930">
        <v>182851</v>
      </c>
      <c r="CK2930" t="s">
        <v>16057</v>
      </c>
      <c r="CL2930" t="s">
        <v>19237</v>
      </c>
      <c r="CN2930">
        <v>2937</v>
      </c>
    </row>
    <row r="2931" spans="1:92" x14ac:dyDescent="0.35">
      <c r="A2931" t="s">
        <v>3021</v>
      </c>
      <c r="B2931" t="s">
        <v>6227</v>
      </c>
      <c r="C2931" t="s">
        <v>6524</v>
      </c>
      <c r="E2931" t="s">
        <v>6543</v>
      </c>
      <c r="F2931" t="s">
        <v>6545</v>
      </c>
      <c r="G2931" t="s">
        <v>6549</v>
      </c>
      <c r="H2931" t="s">
        <v>6556</v>
      </c>
      <c r="I2931" t="s">
        <v>6564</v>
      </c>
      <c r="J2931" t="s">
        <v>6578</v>
      </c>
      <c r="K2931" t="s">
        <v>6605</v>
      </c>
      <c r="L2931" t="s">
        <v>6543</v>
      </c>
      <c r="M2931" t="s">
        <v>6617</v>
      </c>
      <c r="AB2931" t="s">
        <v>9517</v>
      </c>
      <c r="AU2931" t="s">
        <v>11861</v>
      </c>
      <c r="AV2931">
        <v>55</v>
      </c>
      <c r="AW2931" t="s">
        <v>9518</v>
      </c>
      <c r="AX2931" t="s">
        <v>9521</v>
      </c>
      <c r="AY2931" t="s">
        <v>9530</v>
      </c>
      <c r="BA2931" t="s">
        <v>12033</v>
      </c>
      <c r="BE2931" t="s">
        <v>6543</v>
      </c>
      <c r="BG2931" t="s">
        <v>12170</v>
      </c>
      <c r="BM2931" t="s">
        <v>12583</v>
      </c>
      <c r="BN2931">
        <v>1</v>
      </c>
      <c r="BO2931" t="s">
        <v>12715</v>
      </c>
      <c r="BP2931" t="s">
        <v>12561</v>
      </c>
      <c r="BQ2931">
        <v>9848176068</v>
      </c>
      <c r="CD2931" t="s">
        <v>13053</v>
      </c>
      <c r="CF2931" t="s">
        <v>13070</v>
      </c>
      <c r="CG2931" t="s">
        <v>13112</v>
      </c>
      <c r="CI2931" t="s">
        <v>13128</v>
      </c>
      <c r="CJ2931">
        <v>182852</v>
      </c>
      <c r="CK2931" t="s">
        <v>16058</v>
      </c>
      <c r="CL2931" t="s">
        <v>19238</v>
      </c>
      <c r="CN2931">
        <v>2938</v>
      </c>
    </row>
    <row r="2932" spans="1:92" x14ac:dyDescent="0.35">
      <c r="A2932" t="s">
        <v>3022</v>
      </c>
      <c r="B2932" t="s">
        <v>6228</v>
      </c>
      <c r="C2932" t="s">
        <v>6524</v>
      </c>
      <c r="E2932" t="s">
        <v>6543</v>
      </c>
      <c r="F2932" t="s">
        <v>6545</v>
      </c>
      <c r="G2932" t="s">
        <v>6549</v>
      </c>
      <c r="H2932" t="s">
        <v>6556</v>
      </c>
      <c r="I2932" t="s">
        <v>6564</v>
      </c>
      <c r="J2932" t="s">
        <v>6578</v>
      </c>
      <c r="K2932" t="s">
        <v>6605</v>
      </c>
      <c r="L2932" t="s">
        <v>6543</v>
      </c>
      <c r="M2932" t="s">
        <v>6617</v>
      </c>
      <c r="AB2932" t="s">
        <v>9517</v>
      </c>
      <c r="AU2932" t="s">
        <v>11862</v>
      </c>
      <c r="AV2932">
        <v>41</v>
      </c>
      <c r="AW2932" t="s">
        <v>9518</v>
      </c>
      <c r="AX2932" t="s">
        <v>9521</v>
      </c>
      <c r="AY2932" t="s">
        <v>9530</v>
      </c>
      <c r="BA2932" t="s">
        <v>12033</v>
      </c>
      <c r="BE2932" t="s">
        <v>6543</v>
      </c>
      <c r="BG2932" t="s">
        <v>12170</v>
      </c>
      <c r="BM2932" t="s">
        <v>12586</v>
      </c>
      <c r="BN2932">
        <v>1</v>
      </c>
      <c r="BO2932" t="s">
        <v>12715</v>
      </c>
      <c r="BP2932" t="s">
        <v>13018</v>
      </c>
      <c r="BQ2932">
        <v>9822443103</v>
      </c>
      <c r="CD2932" t="s">
        <v>13053</v>
      </c>
      <c r="CF2932" t="s">
        <v>13070</v>
      </c>
      <c r="CG2932" t="s">
        <v>13112</v>
      </c>
      <c r="CI2932" t="s">
        <v>13128</v>
      </c>
      <c r="CJ2932">
        <v>182853</v>
      </c>
      <c r="CK2932" t="s">
        <v>16059</v>
      </c>
      <c r="CL2932" t="s">
        <v>19239</v>
      </c>
      <c r="CN2932">
        <v>2939</v>
      </c>
    </row>
    <row r="2933" spans="1:92" x14ac:dyDescent="0.35">
      <c r="A2933" t="s">
        <v>3023</v>
      </c>
      <c r="B2933" t="s">
        <v>6229</v>
      </c>
      <c r="C2933" t="s">
        <v>6524</v>
      </c>
      <c r="E2933" t="s">
        <v>6543</v>
      </c>
      <c r="F2933" t="s">
        <v>6545</v>
      </c>
      <c r="G2933" t="s">
        <v>6549</v>
      </c>
      <c r="H2933" t="s">
        <v>6556</v>
      </c>
      <c r="I2933" t="s">
        <v>6564</v>
      </c>
      <c r="J2933" t="s">
        <v>6578</v>
      </c>
      <c r="K2933" t="s">
        <v>6605</v>
      </c>
      <c r="L2933" t="s">
        <v>6543</v>
      </c>
      <c r="M2933" t="s">
        <v>6617</v>
      </c>
      <c r="AB2933" t="s">
        <v>9517</v>
      </c>
      <c r="AU2933" t="s">
        <v>11766</v>
      </c>
      <c r="AV2933">
        <v>46</v>
      </c>
      <c r="AW2933" t="s">
        <v>9518</v>
      </c>
      <c r="AX2933" t="s">
        <v>9521</v>
      </c>
      <c r="AY2933" t="s">
        <v>9529</v>
      </c>
      <c r="BA2933" t="s">
        <v>12033</v>
      </c>
      <c r="BE2933" t="s">
        <v>6543</v>
      </c>
      <c r="BG2933" t="s">
        <v>12170</v>
      </c>
      <c r="BM2933" t="s">
        <v>12583</v>
      </c>
      <c r="BN2933">
        <v>1</v>
      </c>
      <c r="BO2933" t="s">
        <v>12715</v>
      </c>
      <c r="BP2933" t="s">
        <v>12561</v>
      </c>
      <c r="BQ2933">
        <v>9804553187</v>
      </c>
      <c r="CD2933" t="s">
        <v>13053</v>
      </c>
      <c r="CF2933" t="s">
        <v>13070</v>
      </c>
      <c r="CG2933" t="s">
        <v>13112</v>
      </c>
      <c r="CI2933" t="s">
        <v>13128</v>
      </c>
      <c r="CJ2933">
        <v>182854</v>
      </c>
      <c r="CK2933" t="s">
        <v>16060</v>
      </c>
      <c r="CL2933" t="s">
        <v>19240</v>
      </c>
      <c r="CN2933">
        <v>2940</v>
      </c>
    </row>
    <row r="2934" spans="1:92" x14ac:dyDescent="0.35">
      <c r="A2934" t="s">
        <v>3024</v>
      </c>
      <c r="B2934" t="s">
        <v>6230</v>
      </c>
      <c r="C2934" t="s">
        <v>6524</v>
      </c>
      <c r="E2934" t="s">
        <v>6543</v>
      </c>
      <c r="F2934" t="s">
        <v>6545</v>
      </c>
      <c r="G2934" t="s">
        <v>6549</v>
      </c>
      <c r="H2934" t="s">
        <v>6556</v>
      </c>
      <c r="I2934" t="s">
        <v>6564</v>
      </c>
      <c r="J2934" t="s">
        <v>6578</v>
      </c>
      <c r="K2934" t="s">
        <v>6605</v>
      </c>
      <c r="L2934" t="s">
        <v>6543</v>
      </c>
      <c r="M2934" t="s">
        <v>6617</v>
      </c>
      <c r="AB2934" t="s">
        <v>9517</v>
      </c>
      <c r="AU2934" t="s">
        <v>11863</v>
      </c>
      <c r="AV2934">
        <v>61</v>
      </c>
      <c r="AW2934" t="s">
        <v>9518</v>
      </c>
      <c r="AX2934" t="s">
        <v>9521</v>
      </c>
      <c r="AY2934" t="s">
        <v>9529</v>
      </c>
      <c r="BA2934" t="s">
        <v>12033</v>
      </c>
      <c r="BE2934" t="s">
        <v>6543</v>
      </c>
      <c r="BG2934" t="s">
        <v>12170</v>
      </c>
      <c r="BM2934" t="s">
        <v>12583</v>
      </c>
      <c r="BN2934">
        <v>1</v>
      </c>
      <c r="BO2934" t="s">
        <v>12715</v>
      </c>
      <c r="BP2934" t="s">
        <v>12561</v>
      </c>
      <c r="BQ2934">
        <v>9804579028</v>
      </c>
      <c r="CD2934" t="s">
        <v>13053</v>
      </c>
      <c r="CF2934" t="s">
        <v>13070</v>
      </c>
      <c r="CG2934" t="s">
        <v>13112</v>
      </c>
      <c r="CI2934" t="s">
        <v>13128</v>
      </c>
      <c r="CJ2934">
        <v>182855</v>
      </c>
      <c r="CK2934" t="s">
        <v>16061</v>
      </c>
      <c r="CL2934" t="s">
        <v>19241</v>
      </c>
      <c r="CN2934">
        <v>2941</v>
      </c>
    </row>
    <row r="2935" spans="1:92" x14ac:dyDescent="0.35">
      <c r="A2935" t="s">
        <v>3025</v>
      </c>
      <c r="B2935" t="s">
        <v>6231</v>
      </c>
      <c r="C2935" t="s">
        <v>6524</v>
      </c>
      <c r="E2935" t="s">
        <v>6543</v>
      </c>
      <c r="F2935" t="s">
        <v>6545</v>
      </c>
      <c r="G2935" t="s">
        <v>6549</v>
      </c>
      <c r="H2935" t="s">
        <v>6556</v>
      </c>
      <c r="I2935" t="s">
        <v>6564</v>
      </c>
      <c r="J2935" t="s">
        <v>6578</v>
      </c>
      <c r="K2935" t="s">
        <v>6605</v>
      </c>
      <c r="L2935" t="s">
        <v>6543</v>
      </c>
      <c r="M2935" t="s">
        <v>6617</v>
      </c>
      <c r="AB2935" t="s">
        <v>9517</v>
      </c>
      <c r="AU2935" t="s">
        <v>11864</v>
      </c>
      <c r="AV2935">
        <v>70</v>
      </c>
      <c r="AW2935" t="s">
        <v>9518</v>
      </c>
      <c r="AX2935" t="s">
        <v>9521</v>
      </c>
      <c r="AY2935" t="s">
        <v>9530</v>
      </c>
      <c r="BA2935" t="s">
        <v>12033</v>
      </c>
      <c r="BE2935" t="s">
        <v>6543</v>
      </c>
      <c r="BG2935" t="s">
        <v>12170</v>
      </c>
      <c r="BM2935" t="s">
        <v>12583</v>
      </c>
      <c r="BN2935">
        <v>1</v>
      </c>
      <c r="BO2935" t="s">
        <v>12715</v>
      </c>
      <c r="BP2935" t="s">
        <v>12875</v>
      </c>
      <c r="BQ2935">
        <v>9800000009</v>
      </c>
      <c r="CD2935" t="s">
        <v>13053</v>
      </c>
      <c r="CF2935" t="s">
        <v>13070</v>
      </c>
      <c r="CG2935" t="s">
        <v>13112</v>
      </c>
      <c r="CI2935" t="s">
        <v>13128</v>
      </c>
      <c r="CJ2935">
        <v>182856</v>
      </c>
      <c r="CK2935" t="s">
        <v>16062</v>
      </c>
      <c r="CL2935" t="s">
        <v>19242</v>
      </c>
      <c r="CN2935">
        <v>2942</v>
      </c>
    </row>
    <row r="2936" spans="1:92" x14ac:dyDescent="0.35">
      <c r="A2936" t="s">
        <v>3026</v>
      </c>
      <c r="B2936" t="s">
        <v>6232</v>
      </c>
      <c r="C2936" t="s">
        <v>6524</v>
      </c>
      <c r="E2936" t="s">
        <v>6543</v>
      </c>
      <c r="F2936" t="s">
        <v>6545</v>
      </c>
      <c r="G2936" t="s">
        <v>6549</v>
      </c>
      <c r="H2936" t="s">
        <v>6556</v>
      </c>
      <c r="I2936" t="s">
        <v>6564</v>
      </c>
      <c r="J2936" t="s">
        <v>6578</v>
      </c>
      <c r="K2936" t="s">
        <v>6605</v>
      </c>
      <c r="L2936" t="s">
        <v>6543</v>
      </c>
      <c r="M2936" t="s">
        <v>6617</v>
      </c>
      <c r="AB2936" t="s">
        <v>9517</v>
      </c>
      <c r="AU2936" t="s">
        <v>11865</v>
      </c>
      <c r="AV2936">
        <v>40</v>
      </c>
      <c r="AW2936" t="s">
        <v>9518</v>
      </c>
      <c r="AX2936" t="s">
        <v>9521</v>
      </c>
      <c r="AY2936" t="s">
        <v>9530</v>
      </c>
      <c r="BA2936" t="s">
        <v>12033</v>
      </c>
      <c r="BE2936" t="s">
        <v>6543</v>
      </c>
      <c r="BG2936" t="s">
        <v>12170</v>
      </c>
      <c r="BM2936" t="s">
        <v>12586</v>
      </c>
      <c r="BN2936">
        <v>1</v>
      </c>
      <c r="BO2936" t="s">
        <v>12715</v>
      </c>
      <c r="BP2936" t="s">
        <v>12561</v>
      </c>
      <c r="BQ2936" t="s">
        <v>9517</v>
      </c>
      <c r="CD2936" t="s">
        <v>13053</v>
      </c>
      <c r="CF2936" t="s">
        <v>13070</v>
      </c>
      <c r="CG2936" t="s">
        <v>13112</v>
      </c>
      <c r="CI2936" t="s">
        <v>13128</v>
      </c>
      <c r="CJ2936">
        <v>182857</v>
      </c>
      <c r="CK2936" t="s">
        <v>16063</v>
      </c>
      <c r="CL2936" t="s">
        <v>19243</v>
      </c>
      <c r="CN2936">
        <v>2943</v>
      </c>
    </row>
    <row r="2937" spans="1:92" x14ac:dyDescent="0.35">
      <c r="A2937" t="s">
        <v>3027</v>
      </c>
      <c r="B2937" t="s">
        <v>6233</v>
      </c>
      <c r="C2937" t="s">
        <v>6524</v>
      </c>
      <c r="E2937" t="s">
        <v>6543</v>
      </c>
      <c r="F2937" t="s">
        <v>6545</v>
      </c>
      <c r="G2937" t="s">
        <v>6549</v>
      </c>
      <c r="H2937" t="s">
        <v>6556</v>
      </c>
      <c r="I2937" t="s">
        <v>6564</v>
      </c>
      <c r="J2937" t="s">
        <v>6578</v>
      </c>
      <c r="K2937" t="s">
        <v>6605</v>
      </c>
      <c r="L2937" t="s">
        <v>6543</v>
      </c>
      <c r="M2937" t="s">
        <v>6617</v>
      </c>
      <c r="AB2937" t="s">
        <v>9517</v>
      </c>
      <c r="AU2937" t="s">
        <v>11866</v>
      </c>
      <c r="AV2937">
        <v>60</v>
      </c>
      <c r="AW2937" t="s">
        <v>9518</v>
      </c>
      <c r="AX2937" t="s">
        <v>9521</v>
      </c>
      <c r="AY2937" t="s">
        <v>9529</v>
      </c>
      <c r="BA2937" t="s">
        <v>12033</v>
      </c>
      <c r="BE2937" t="s">
        <v>6543</v>
      </c>
      <c r="BG2937" t="s">
        <v>12170</v>
      </c>
      <c r="BM2937" t="s">
        <v>12583</v>
      </c>
      <c r="BN2937">
        <v>1</v>
      </c>
      <c r="BO2937" t="s">
        <v>12715</v>
      </c>
      <c r="BP2937" t="s">
        <v>12561</v>
      </c>
      <c r="BQ2937" t="s">
        <v>9517</v>
      </c>
      <c r="CD2937" t="s">
        <v>13053</v>
      </c>
      <c r="CF2937" t="s">
        <v>13070</v>
      </c>
      <c r="CG2937" t="s">
        <v>13112</v>
      </c>
      <c r="CI2937" t="s">
        <v>13128</v>
      </c>
      <c r="CJ2937">
        <v>182858</v>
      </c>
      <c r="CK2937" t="s">
        <v>16064</v>
      </c>
      <c r="CL2937" t="s">
        <v>19244</v>
      </c>
      <c r="CN2937">
        <v>2944</v>
      </c>
    </row>
    <row r="2938" spans="1:92" x14ac:dyDescent="0.35">
      <c r="A2938" t="s">
        <v>3028</v>
      </c>
      <c r="B2938" t="s">
        <v>6234</v>
      </c>
      <c r="C2938" t="s">
        <v>6524</v>
      </c>
      <c r="E2938" t="s">
        <v>6543</v>
      </c>
      <c r="F2938" t="s">
        <v>6545</v>
      </c>
      <c r="G2938" t="s">
        <v>6549</v>
      </c>
      <c r="H2938" t="s">
        <v>6556</v>
      </c>
      <c r="I2938" t="s">
        <v>6564</v>
      </c>
      <c r="J2938" t="s">
        <v>6578</v>
      </c>
      <c r="K2938" t="s">
        <v>6605</v>
      </c>
      <c r="L2938" t="s">
        <v>6543</v>
      </c>
      <c r="M2938" t="s">
        <v>6617</v>
      </c>
      <c r="AB2938" t="s">
        <v>9517</v>
      </c>
      <c r="AU2938" t="s">
        <v>11867</v>
      </c>
      <c r="AV2938">
        <v>44</v>
      </c>
      <c r="AW2938" t="s">
        <v>9518</v>
      </c>
      <c r="AX2938" t="s">
        <v>9521</v>
      </c>
      <c r="AY2938" t="s">
        <v>9529</v>
      </c>
      <c r="BA2938" t="s">
        <v>12033</v>
      </c>
      <c r="BE2938" t="s">
        <v>6543</v>
      </c>
      <c r="BG2938" t="s">
        <v>12170</v>
      </c>
      <c r="BM2938" t="s">
        <v>12585</v>
      </c>
      <c r="BN2938">
        <v>1</v>
      </c>
      <c r="BO2938" t="s">
        <v>12715</v>
      </c>
      <c r="BP2938" t="s">
        <v>12561</v>
      </c>
      <c r="BQ2938" t="s">
        <v>9517</v>
      </c>
      <c r="CD2938" t="s">
        <v>13053</v>
      </c>
      <c r="CF2938" t="s">
        <v>13070</v>
      </c>
      <c r="CG2938" t="s">
        <v>13112</v>
      </c>
      <c r="CI2938" t="s">
        <v>13128</v>
      </c>
      <c r="CJ2938">
        <v>182859</v>
      </c>
      <c r="CK2938" t="s">
        <v>16065</v>
      </c>
      <c r="CL2938" t="s">
        <v>19245</v>
      </c>
      <c r="CN2938">
        <v>2945</v>
      </c>
    </row>
    <row r="2939" spans="1:92" x14ac:dyDescent="0.35">
      <c r="A2939" t="s">
        <v>3029</v>
      </c>
      <c r="B2939" t="s">
        <v>6235</v>
      </c>
      <c r="C2939" t="s">
        <v>6524</v>
      </c>
      <c r="E2939" t="s">
        <v>6543</v>
      </c>
      <c r="F2939" t="s">
        <v>6545</v>
      </c>
      <c r="G2939" t="s">
        <v>6549</v>
      </c>
      <c r="H2939" t="s">
        <v>6556</v>
      </c>
      <c r="I2939" t="s">
        <v>6564</v>
      </c>
      <c r="J2939" t="s">
        <v>6578</v>
      </c>
      <c r="K2939" t="s">
        <v>6605</v>
      </c>
      <c r="L2939" t="s">
        <v>6543</v>
      </c>
      <c r="M2939" t="s">
        <v>6617</v>
      </c>
      <c r="AB2939" t="s">
        <v>9517</v>
      </c>
      <c r="AU2939" t="s">
        <v>11768</v>
      </c>
      <c r="AV2939">
        <v>50</v>
      </c>
      <c r="AW2939" t="s">
        <v>9518</v>
      </c>
      <c r="AX2939" t="s">
        <v>9521</v>
      </c>
      <c r="AY2939" t="s">
        <v>9529</v>
      </c>
      <c r="BA2939" t="s">
        <v>12033</v>
      </c>
      <c r="BE2939" t="s">
        <v>6543</v>
      </c>
      <c r="BG2939" t="s">
        <v>12170</v>
      </c>
      <c r="BM2939" t="s">
        <v>12583</v>
      </c>
      <c r="BN2939">
        <v>1</v>
      </c>
      <c r="BO2939" t="s">
        <v>12715</v>
      </c>
      <c r="BP2939" t="s">
        <v>12561</v>
      </c>
      <c r="BQ2939">
        <v>9815527257</v>
      </c>
      <c r="CD2939" t="s">
        <v>13053</v>
      </c>
      <c r="CF2939" t="s">
        <v>13070</v>
      </c>
      <c r="CG2939" t="s">
        <v>13112</v>
      </c>
      <c r="CI2939" t="s">
        <v>13128</v>
      </c>
      <c r="CJ2939">
        <v>182860</v>
      </c>
      <c r="CK2939" t="s">
        <v>16066</v>
      </c>
      <c r="CL2939" t="s">
        <v>19246</v>
      </c>
      <c r="CN2939">
        <v>2946</v>
      </c>
    </row>
    <row r="2940" spans="1:92" x14ac:dyDescent="0.35">
      <c r="A2940" t="s">
        <v>3030</v>
      </c>
      <c r="B2940" t="s">
        <v>6236</v>
      </c>
      <c r="C2940" t="s">
        <v>6524</v>
      </c>
      <c r="E2940" t="s">
        <v>6543</v>
      </c>
      <c r="F2940" t="s">
        <v>6545</v>
      </c>
      <c r="G2940" t="s">
        <v>6549</v>
      </c>
      <c r="H2940" t="s">
        <v>6556</v>
      </c>
      <c r="I2940" t="s">
        <v>6564</v>
      </c>
      <c r="J2940" t="s">
        <v>6578</v>
      </c>
      <c r="K2940" t="s">
        <v>6605</v>
      </c>
      <c r="L2940" t="s">
        <v>6543</v>
      </c>
      <c r="M2940" t="s">
        <v>6617</v>
      </c>
      <c r="AB2940" t="s">
        <v>9517</v>
      </c>
      <c r="AU2940" t="s">
        <v>11868</v>
      </c>
      <c r="AV2940">
        <v>56</v>
      </c>
      <c r="AW2940" t="s">
        <v>9518</v>
      </c>
      <c r="AX2940" t="s">
        <v>9521</v>
      </c>
      <c r="AY2940" t="s">
        <v>9529</v>
      </c>
      <c r="BA2940" t="s">
        <v>12033</v>
      </c>
      <c r="BE2940" t="s">
        <v>6543</v>
      </c>
      <c r="BG2940" t="s">
        <v>12170</v>
      </c>
      <c r="BM2940" t="s">
        <v>12583</v>
      </c>
      <c r="BN2940">
        <v>1</v>
      </c>
      <c r="BO2940" t="s">
        <v>12715</v>
      </c>
      <c r="BP2940" t="s">
        <v>12561</v>
      </c>
      <c r="BQ2940" t="s">
        <v>9517</v>
      </c>
      <c r="CD2940" t="s">
        <v>13053</v>
      </c>
      <c r="CF2940" t="s">
        <v>13070</v>
      </c>
      <c r="CG2940" t="s">
        <v>13112</v>
      </c>
      <c r="CI2940" t="s">
        <v>13128</v>
      </c>
      <c r="CJ2940">
        <v>182861</v>
      </c>
      <c r="CK2940" t="s">
        <v>16067</v>
      </c>
      <c r="CL2940" t="s">
        <v>19247</v>
      </c>
      <c r="CN2940">
        <v>2947</v>
      </c>
    </row>
    <row r="2941" spans="1:92" x14ac:dyDescent="0.35">
      <c r="A2941" t="s">
        <v>3031</v>
      </c>
      <c r="B2941" t="s">
        <v>6237</v>
      </c>
      <c r="C2941" t="s">
        <v>6524</v>
      </c>
      <c r="E2941" t="s">
        <v>6543</v>
      </c>
      <c r="F2941" t="s">
        <v>6545</v>
      </c>
      <c r="G2941" t="s">
        <v>6549</v>
      </c>
      <c r="H2941" t="s">
        <v>6556</v>
      </c>
      <c r="I2941" t="s">
        <v>6564</v>
      </c>
      <c r="J2941" t="s">
        <v>6578</v>
      </c>
      <c r="K2941" t="s">
        <v>6605</v>
      </c>
      <c r="L2941" t="s">
        <v>6543</v>
      </c>
      <c r="M2941" t="s">
        <v>6617</v>
      </c>
      <c r="AB2941" t="s">
        <v>9517</v>
      </c>
      <c r="AU2941" t="s">
        <v>11869</v>
      </c>
      <c r="AV2941">
        <v>67</v>
      </c>
      <c r="AW2941" t="s">
        <v>9518</v>
      </c>
      <c r="AX2941" t="s">
        <v>9521</v>
      </c>
      <c r="AY2941" t="s">
        <v>9525</v>
      </c>
      <c r="BA2941" t="s">
        <v>12033</v>
      </c>
      <c r="BE2941" t="s">
        <v>6543</v>
      </c>
      <c r="BG2941" t="s">
        <v>12170</v>
      </c>
      <c r="BM2941" t="s">
        <v>12583</v>
      </c>
      <c r="BN2941">
        <v>1</v>
      </c>
      <c r="BO2941" t="s">
        <v>12715</v>
      </c>
      <c r="BP2941" t="s">
        <v>12561</v>
      </c>
      <c r="BQ2941">
        <v>9848031135</v>
      </c>
      <c r="CD2941" t="s">
        <v>13053</v>
      </c>
      <c r="CF2941" t="s">
        <v>13070</v>
      </c>
      <c r="CG2941" t="s">
        <v>13112</v>
      </c>
      <c r="CI2941" t="s">
        <v>13128</v>
      </c>
      <c r="CJ2941">
        <v>182862</v>
      </c>
      <c r="CK2941" t="s">
        <v>16068</v>
      </c>
      <c r="CL2941" t="s">
        <v>19248</v>
      </c>
      <c r="CN2941">
        <v>2948</v>
      </c>
    </row>
    <row r="2942" spans="1:92" x14ac:dyDescent="0.35">
      <c r="A2942" t="s">
        <v>3032</v>
      </c>
      <c r="B2942" t="s">
        <v>6238</v>
      </c>
      <c r="C2942" t="s">
        <v>6524</v>
      </c>
      <c r="E2942" t="s">
        <v>6543</v>
      </c>
      <c r="F2942" t="s">
        <v>6545</v>
      </c>
      <c r="G2942" t="s">
        <v>6549</v>
      </c>
      <c r="H2942" t="s">
        <v>6556</v>
      </c>
      <c r="I2942" t="s">
        <v>6564</v>
      </c>
      <c r="J2942" t="s">
        <v>6578</v>
      </c>
      <c r="K2942" t="s">
        <v>6605</v>
      </c>
      <c r="L2942" t="s">
        <v>6543</v>
      </c>
      <c r="M2942" t="s">
        <v>6617</v>
      </c>
      <c r="AB2942" t="s">
        <v>9517</v>
      </c>
      <c r="AU2942" t="s">
        <v>11870</v>
      </c>
      <c r="AV2942">
        <v>56</v>
      </c>
      <c r="AW2942" t="s">
        <v>9518</v>
      </c>
      <c r="AX2942" t="s">
        <v>9521</v>
      </c>
      <c r="AY2942" t="s">
        <v>9529</v>
      </c>
      <c r="BA2942" t="s">
        <v>12033</v>
      </c>
      <c r="BE2942" t="s">
        <v>6543</v>
      </c>
      <c r="BG2942" t="s">
        <v>12170</v>
      </c>
      <c r="BM2942" t="s">
        <v>12583</v>
      </c>
      <c r="BN2942">
        <v>1</v>
      </c>
      <c r="BO2942" t="s">
        <v>12715</v>
      </c>
      <c r="BP2942" t="s">
        <v>12561</v>
      </c>
      <c r="BQ2942" t="s">
        <v>9517</v>
      </c>
      <c r="CD2942" t="s">
        <v>13053</v>
      </c>
      <c r="CF2942" t="s">
        <v>13070</v>
      </c>
      <c r="CG2942" t="s">
        <v>13112</v>
      </c>
      <c r="CI2942" t="s">
        <v>13128</v>
      </c>
      <c r="CJ2942">
        <v>182863</v>
      </c>
      <c r="CK2942" t="s">
        <v>16069</v>
      </c>
      <c r="CL2942" t="s">
        <v>19249</v>
      </c>
      <c r="CN2942">
        <v>2949</v>
      </c>
    </row>
    <row r="2943" spans="1:92" x14ac:dyDescent="0.35">
      <c r="A2943" t="s">
        <v>3033</v>
      </c>
      <c r="B2943" t="s">
        <v>6239</v>
      </c>
      <c r="C2943" t="s">
        <v>6524</v>
      </c>
      <c r="E2943" t="s">
        <v>6543</v>
      </c>
      <c r="F2943" t="s">
        <v>6545</v>
      </c>
      <c r="G2943" t="s">
        <v>6549</v>
      </c>
      <c r="H2943" t="s">
        <v>6556</v>
      </c>
      <c r="I2943" t="s">
        <v>6564</v>
      </c>
      <c r="J2943" t="s">
        <v>6578</v>
      </c>
      <c r="K2943" t="s">
        <v>6605</v>
      </c>
      <c r="L2943" t="s">
        <v>6543</v>
      </c>
      <c r="M2943" t="s">
        <v>6617</v>
      </c>
      <c r="AB2943" t="s">
        <v>9517</v>
      </c>
      <c r="AU2943" t="s">
        <v>10700</v>
      </c>
      <c r="AV2943">
        <v>54</v>
      </c>
      <c r="AW2943" t="s">
        <v>9518</v>
      </c>
      <c r="AX2943" t="s">
        <v>9521</v>
      </c>
      <c r="AY2943" t="s">
        <v>9525</v>
      </c>
      <c r="BA2943" t="s">
        <v>12034</v>
      </c>
      <c r="BB2943" t="s">
        <v>12139</v>
      </c>
      <c r="BE2943" t="s">
        <v>6543</v>
      </c>
      <c r="BG2943" t="s">
        <v>12170</v>
      </c>
      <c r="BM2943" t="s">
        <v>12586</v>
      </c>
      <c r="BN2943">
        <v>1</v>
      </c>
      <c r="BO2943" t="s">
        <v>12715</v>
      </c>
      <c r="BP2943" t="s">
        <v>12561</v>
      </c>
      <c r="BQ2943">
        <v>9804505351</v>
      </c>
      <c r="CD2943" t="s">
        <v>13053</v>
      </c>
      <c r="CF2943" t="s">
        <v>13070</v>
      </c>
      <c r="CG2943" t="s">
        <v>13112</v>
      </c>
      <c r="CI2943" t="s">
        <v>13128</v>
      </c>
      <c r="CJ2943">
        <v>182864</v>
      </c>
      <c r="CK2943" t="s">
        <v>16070</v>
      </c>
      <c r="CL2943" t="s">
        <v>19250</v>
      </c>
      <c r="CN2943">
        <v>2950</v>
      </c>
    </row>
    <row r="2944" spans="1:92" x14ac:dyDescent="0.35">
      <c r="A2944" t="s">
        <v>3034</v>
      </c>
      <c r="B2944" t="s">
        <v>6240</v>
      </c>
      <c r="C2944" t="s">
        <v>6524</v>
      </c>
      <c r="E2944" t="s">
        <v>6543</v>
      </c>
      <c r="F2944" t="s">
        <v>6545</v>
      </c>
      <c r="G2944" t="s">
        <v>6549</v>
      </c>
      <c r="H2944" t="s">
        <v>6556</v>
      </c>
      <c r="I2944" t="s">
        <v>6564</v>
      </c>
      <c r="J2944" t="s">
        <v>6578</v>
      </c>
      <c r="K2944" t="s">
        <v>6605</v>
      </c>
      <c r="L2944" t="s">
        <v>6543</v>
      </c>
      <c r="M2944" t="s">
        <v>6617</v>
      </c>
      <c r="AB2944" t="s">
        <v>9517</v>
      </c>
      <c r="AU2944" t="s">
        <v>10701</v>
      </c>
      <c r="AV2944">
        <v>43</v>
      </c>
      <c r="AW2944" t="s">
        <v>9518</v>
      </c>
      <c r="AX2944" t="s">
        <v>9520</v>
      </c>
      <c r="AY2944" t="s">
        <v>9525</v>
      </c>
      <c r="BA2944" t="s">
        <v>12036</v>
      </c>
      <c r="BB2944" t="s">
        <v>12140</v>
      </c>
      <c r="BE2944" t="s">
        <v>6543</v>
      </c>
      <c r="BG2944" t="s">
        <v>12170</v>
      </c>
      <c r="BM2944" t="s">
        <v>12586</v>
      </c>
      <c r="BN2944">
        <v>1</v>
      </c>
      <c r="BO2944" t="s">
        <v>12715</v>
      </c>
      <c r="BP2944" t="s">
        <v>12561</v>
      </c>
      <c r="BQ2944">
        <v>9847872026</v>
      </c>
      <c r="CD2944" t="s">
        <v>13053</v>
      </c>
      <c r="CF2944" t="s">
        <v>13070</v>
      </c>
      <c r="CG2944" t="s">
        <v>13112</v>
      </c>
      <c r="CI2944" t="s">
        <v>13128</v>
      </c>
      <c r="CJ2944">
        <v>182865</v>
      </c>
      <c r="CK2944" t="s">
        <v>16071</v>
      </c>
      <c r="CL2944" t="s">
        <v>19251</v>
      </c>
      <c r="CN2944">
        <v>2951</v>
      </c>
    </row>
    <row r="2945" spans="1:92" x14ac:dyDescent="0.35">
      <c r="A2945" t="s">
        <v>3035</v>
      </c>
      <c r="B2945" t="s">
        <v>6241</v>
      </c>
      <c r="C2945" t="s">
        <v>6524</v>
      </c>
      <c r="E2945" t="s">
        <v>6543</v>
      </c>
      <c r="F2945" t="s">
        <v>6545</v>
      </c>
      <c r="G2945" t="s">
        <v>6549</v>
      </c>
      <c r="H2945" t="s">
        <v>6556</v>
      </c>
      <c r="I2945" t="s">
        <v>6564</v>
      </c>
      <c r="J2945" t="s">
        <v>6578</v>
      </c>
      <c r="K2945" t="s">
        <v>6605</v>
      </c>
      <c r="L2945" t="s">
        <v>6543</v>
      </c>
      <c r="M2945" t="s">
        <v>6617</v>
      </c>
      <c r="AB2945" t="s">
        <v>9517</v>
      </c>
      <c r="AU2945" t="s">
        <v>10702</v>
      </c>
      <c r="AV2945">
        <v>38</v>
      </c>
      <c r="AW2945" t="s">
        <v>9518</v>
      </c>
      <c r="AX2945" t="s">
        <v>9521</v>
      </c>
      <c r="AY2945" t="s">
        <v>9530</v>
      </c>
      <c r="BA2945" t="s">
        <v>12036</v>
      </c>
      <c r="BB2945" t="s">
        <v>12140</v>
      </c>
      <c r="BE2945" t="s">
        <v>6543</v>
      </c>
      <c r="BG2945" t="s">
        <v>12170</v>
      </c>
      <c r="BM2945" t="s">
        <v>12587</v>
      </c>
      <c r="BN2945">
        <v>1</v>
      </c>
      <c r="BO2945" t="s">
        <v>12715</v>
      </c>
      <c r="BP2945" t="s">
        <v>12561</v>
      </c>
      <c r="BQ2945">
        <v>9842710714</v>
      </c>
      <c r="CD2945" t="s">
        <v>13053</v>
      </c>
      <c r="CF2945" t="s">
        <v>13070</v>
      </c>
      <c r="CG2945" t="s">
        <v>13112</v>
      </c>
      <c r="CI2945" t="s">
        <v>13128</v>
      </c>
      <c r="CJ2945">
        <v>182866</v>
      </c>
      <c r="CK2945" t="s">
        <v>16072</v>
      </c>
      <c r="CL2945" t="s">
        <v>19252</v>
      </c>
      <c r="CN2945">
        <v>2952</v>
      </c>
    </row>
    <row r="2946" spans="1:92" x14ac:dyDescent="0.35">
      <c r="A2946" t="s">
        <v>3036</v>
      </c>
      <c r="B2946" t="s">
        <v>6242</v>
      </c>
      <c r="C2946" t="s">
        <v>6524</v>
      </c>
      <c r="E2946" t="s">
        <v>6543</v>
      </c>
      <c r="F2946" t="s">
        <v>6545</v>
      </c>
      <c r="G2946" t="s">
        <v>6549</v>
      </c>
      <c r="H2946" t="s">
        <v>6556</v>
      </c>
      <c r="I2946" t="s">
        <v>6564</v>
      </c>
      <c r="J2946" t="s">
        <v>6578</v>
      </c>
      <c r="K2946" t="s">
        <v>6605</v>
      </c>
      <c r="L2946" t="s">
        <v>6543</v>
      </c>
      <c r="M2946" t="s">
        <v>6617</v>
      </c>
      <c r="AB2946" t="s">
        <v>9517</v>
      </c>
      <c r="AU2946" t="s">
        <v>10703</v>
      </c>
      <c r="AV2946">
        <v>28</v>
      </c>
      <c r="AW2946" t="s">
        <v>9519</v>
      </c>
      <c r="AX2946" t="s">
        <v>9521</v>
      </c>
      <c r="AY2946" t="s">
        <v>9530</v>
      </c>
      <c r="BA2946" t="s">
        <v>12036</v>
      </c>
      <c r="BB2946" t="s">
        <v>12122</v>
      </c>
      <c r="BE2946" t="s">
        <v>6543</v>
      </c>
      <c r="BG2946" t="s">
        <v>12170</v>
      </c>
      <c r="BM2946" t="s">
        <v>12586</v>
      </c>
      <c r="BN2946">
        <v>1</v>
      </c>
      <c r="BO2946" t="s">
        <v>12715</v>
      </c>
      <c r="BP2946" t="s">
        <v>12561</v>
      </c>
      <c r="BQ2946">
        <v>9844822387</v>
      </c>
      <c r="CD2946" t="s">
        <v>13053</v>
      </c>
      <c r="CF2946" t="s">
        <v>13070</v>
      </c>
      <c r="CG2946" t="s">
        <v>13112</v>
      </c>
      <c r="CI2946" t="s">
        <v>13128</v>
      </c>
      <c r="CJ2946">
        <v>182867</v>
      </c>
      <c r="CK2946" t="s">
        <v>16073</v>
      </c>
      <c r="CL2946" t="s">
        <v>19253</v>
      </c>
      <c r="CN2946">
        <v>2953</v>
      </c>
    </row>
    <row r="2947" spans="1:92" x14ac:dyDescent="0.35">
      <c r="A2947" t="s">
        <v>3037</v>
      </c>
      <c r="B2947" t="s">
        <v>6243</v>
      </c>
      <c r="C2947" t="s">
        <v>6512</v>
      </c>
      <c r="E2947" t="s">
        <v>6543</v>
      </c>
      <c r="F2947" t="s">
        <v>6545</v>
      </c>
      <c r="G2947" t="s">
        <v>6550</v>
      </c>
      <c r="H2947" t="s">
        <v>6554</v>
      </c>
      <c r="I2947" t="s">
        <v>6563</v>
      </c>
      <c r="J2947" t="s">
        <v>6575</v>
      </c>
      <c r="K2947" t="s">
        <v>6599</v>
      </c>
      <c r="L2947" t="s">
        <v>6543</v>
      </c>
      <c r="M2947" t="s">
        <v>6618</v>
      </c>
      <c r="N2947">
        <v>3</v>
      </c>
      <c r="O2947">
        <v>3</v>
      </c>
      <c r="P2947" t="s">
        <v>6780</v>
      </c>
      <c r="Q2947">
        <v>1</v>
      </c>
      <c r="R2947">
        <v>1</v>
      </c>
      <c r="S2947" t="s">
        <v>7654</v>
      </c>
      <c r="W2947" t="s">
        <v>9298</v>
      </c>
      <c r="X2947" t="s">
        <v>6543</v>
      </c>
      <c r="Z2947">
        <v>9822937989</v>
      </c>
      <c r="AA2947">
        <v>50</v>
      </c>
      <c r="AB2947" t="s">
        <v>9518</v>
      </c>
      <c r="AC2947" t="s">
        <v>9520</v>
      </c>
      <c r="AD2947" t="s">
        <v>9525</v>
      </c>
      <c r="AF2947">
        <v>1</v>
      </c>
      <c r="AG2947">
        <v>2</v>
      </c>
      <c r="AH2947">
        <v>2</v>
      </c>
      <c r="AI2947">
        <v>0</v>
      </c>
      <c r="AJ2947">
        <v>4</v>
      </c>
      <c r="AK2947">
        <v>0</v>
      </c>
      <c r="AL2947">
        <v>2</v>
      </c>
      <c r="AM2947">
        <v>2</v>
      </c>
      <c r="AN2947">
        <v>4</v>
      </c>
      <c r="AO2947">
        <v>1</v>
      </c>
      <c r="AQ2947">
        <v>3</v>
      </c>
      <c r="AR2947">
        <v>1</v>
      </c>
      <c r="AS2947" t="s">
        <v>9532</v>
      </c>
      <c r="AT2947">
        <v>1</v>
      </c>
      <c r="AU2947" t="s">
        <v>9678</v>
      </c>
      <c r="AV2947">
        <v>50</v>
      </c>
      <c r="AW2947" t="s">
        <v>9518</v>
      </c>
      <c r="AX2947" t="s">
        <v>9520</v>
      </c>
      <c r="AY2947" t="s">
        <v>9525</v>
      </c>
      <c r="BC2947" t="s">
        <v>12153</v>
      </c>
      <c r="BD2947" t="s">
        <v>12154</v>
      </c>
      <c r="BG2947" t="s">
        <v>12154</v>
      </c>
      <c r="BH2947" t="s">
        <v>6616</v>
      </c>
      <c r="BI2947" t="s">
        <v>6616</v>
      </c>
      <c r="BJ2947">
        <v>1</v>
      </c>
      <c r="BK2947" t="s">
        <v>12175</v>
      </c>
      <c r="BL2947" t="s">
        <v>12250</v>
      </c>
      <c r="BO2947" t="s">
        <v>12705</v>
      </c>
      <c r="BP2947" t="s">
        <v>12777</v>
      </c>
      <c r="BQ2947">
        <v>9822937989</v>
      </c>
      <c r="CD2947" t="s">
        <v>13042</v>
      </c>
      <c r="CF2947" t="s">
        <v>13070</v>
      </c>
      <c r="CG2947" t="s">
        <v>13106</v>
      </c>
      <c r="CJ2947">
        <v>182868</v>
      </c>
      <c r="CK2947" t="s">
        <v>16074</v>
      </c>
      <c r="CL2947" t="s">
        <v>19254</v>
      </c>
      <c r="CN2947">
        <v>2954</v>
      </c>
    </row>
    <row r="2948" spans="1:92" x14ac:dyDescent="0.35">
      <c r="A2948" t="s">
        <v>3038</v>
      </c>
      <c r="B2948" t="s">
        <v>6244</v>
      </c>
      <c r="C2948" t="s">
        <v>6512</v>
      </c>
      <c r="E2948" t="s">
        <v>6543</v>
      </c>
      <c r="F2948" t="s">
        <v>6545</v>
      </c>
      <c r="G2948" t="s">
        <v>6550</v>
      </c>
      <c r="H2948" t="s">
        <v>6554</v>
      </c>
      <c r="I2948" t="s">
        <v>6563</v>
      </c>
      <c r="J2948" t="s">
        <v>6575</v>
      </c>
      <c r="K2948" t="s">
        <v>6599</v>
      </c>
      <c r="L2948" t="s">
        <v>6543</v>
      </c>
      <c r="M2948" t="s">
        <v>6618</v>
      </c>
      <c r="N2948">
        <v>3</v>
      </c>
      <c r="O2948">
        <v>3</v>
      </c>
      <c r="P2948" t="s">
        <v>6781</v>
      </c>
      <c r="Q2948">
        <v>2</v>
      </c>
      <c r="R2948">
        <v>2</v>
      </c>
      <c r="S2948" t="s">
        <v>7655</v>
      </c>
      <c r="W2948" t="s">
        <v>9299</v>
      </c>
      <c r="X2948" t="s">
        <v>6543</v>
      </c>
      <c r="Z2948">
        <v>9847991525</v>
      </c>
      <c r="AA2948">
        <v>60</v>
      </c>
      <c r="AB2948" t="s">
        <v>9518</v>
      </c>
      <c r="AC2948" t="s">
        <v>9521</v>
      </c>
      <c r="AD2948" t="s">
        <v>9524</v>
      </c>
      <c r="AF2948">
        <v>2</v>
      </c>
      <c r="AG2948">
        <v>3</v>
      </c>
      <c r="AH2948">
        <v>3</v>
      </c>
      <c r="AI2948">
        <v>0</v>
      </c>
      <c r="AJ2948">
        <v>6</v>
      </c>
      <c r="AK2948">
        <v>0</v>
      </c>
      <c r="AL2948">
        <v>2</v>
      </c>
      <c r="AM2948">
        <v>4</v>
      </c>
      <c r="AN2948">
        <v>6</v>
      </c>
      <c r="AO2948">
        <v>1</v>
      </c>
      <c r="AQ2948">
        <v>5</v>
      </c>
      <c r="AR2948">
        <v>1</v>
      </c>
      <c r="AS2948" t="s">
        <v>9532</v>
      </c>
      <c r="AT2948">
        <v>1</v>
      </c>
      <c r="AU2948" t="s">
        <v>9299</v>
      </c>
      <c r="AV2948">
        <v>60</v>
      </c>
      <c r="AW2948" t="s">
        <v>9518</v>
      </c>
      <c r="AX2948" t="s">
        <v>9521</v>
      </c>
      <c r="AY2948" t="s">
        <v>9524</v>
      </c>
      <c r="BC2948" t="s">
        <v>12153</v>
      </c>
      <c r="BD2948" t="s">
        <v>12155</v>
      </c>
      <c r="BG2948" t="s">
        <v>12154</v>
      </c>
      <c r="BH2948" t="s">
        <v>6616</v>
      </c>
      <c r="BI2948" t="s">
        <v>6616</v>
      </c>
      <c r="BJ2948">
        <v>1</v>
      </c>
      <c r="BK2948" t="s">
        <v>12175</v>
      </c>
      <c r="BL2948" t="s">
        <v>12250</v>
      </c>
      <c r="BO2948" t="s">
        <v>12718</v>
      </c>
      <c r="BP2948" t="s">
        <v>12777</v>
      </c>
      <c r="BQ2948">
        <v>9847991525</v>
      </c>
      <c r="CD2948" t="s">
        <v>13042</v>
      </c>
      <c r="CF2948" t="s">
        <v>13070</v>
      </c>
      <c r="CG2948" t="s">
        <v>13106</v>
      </c>
      <c r="CJ2948">
        <v>182869</v>
      </c>
      <c r="CK2948" t="s">
        <v>16075</v>
      </c>
      <c r="CL2948" t="s">
        <v>19255</v>
      </c>
      <c r="CN2948">
        <v>2955</v>
      </c>
    </row>
    <row r="2949" spans="1:92" x14ac:dyDescent="0.35">
      <c r="A2949" t="s">
        <v>3039</v>
      </c>
      <c r="B2949" t="s">
        <v>6245</v>
      </c>
      <c r="C2949" t="s">
        <v>6512</v>
      </c>
      <c r="E2949" t="s">
        <v>6543</v>
      </c>
      <c r="F2949" t="s">
        <v>6545</v>
      </c>
      <c r="G2949" t="s">
        <v>6550</v>
      </c>
      <c r="H2949" t="s">
        <v>6554</v>
      </c>
      <c r="I2949" t="s">
        <v>6563</v>
      </c>
      <c r="J2949" t="s">
        <v>6575</v>
      </c>
      <c r="K2949" t="s">
        <v>6599</v>
      </c>
      <c r="L2949" t="s">
        <v>6543</v>
      </c>
      <c r="M2949" t="s">
        <v>6618</v>
      </c>
      <c r="N2949">
        <v>3</v>
      </c>
      <c r="O2949">
        <v>3</v>
      </c>
      <c r="P2949" t="s">
        <v>6781</v>
      </c>
      <c r="Q2949">
        <v>3</v>
      </c>
      <c r="R2949">
        <v>3</v>
      </c>
      <c r="S2949" t="s">
        <v>7656</v>
      </c>
      <c r="W2949" t="s">
        <v>9300</v>
      </c>
      <c r="X2949" t="s">
        <v>6543</v>
      </c>
      <c r="Z2949">
        <v>9806244913</v>
      </c>
      <c r="AA2949">
        <v>49</v>
      </c>
      <c r="AB2949" t="s">
        <v>9518</v>
      </c>
      <c r="AC2949" t="s">
        <v>9521</v>
      </c>
      <c r="AD2949" t="s">
        <v>9522</v>
      </c>
      <c r="AF2949">
        <v>4</v>
      </c>
      <c r="AG2949">
        <v>3</v>
      </c>
      <c r="AH2949">
        <v>2</v>
      </c>
      <c r="AI2949">
        <v>0</v>
      </c>
      <c r="AJ2949">
        <v>5</v>
      </c>
      <c r="AK2949">
        <v>0</v>
      </c>
      <c r="AL2949">
        <v>2</v>
      </c>
      <c r="AM2949">
        <v>3</v>
      </c>
      <c r="AN2949">
        <v>5</v>
      </c>
      <c r="AO2949">
        <v>1</v>
      </c>
      <c r="AQ2949">
        <v>4</v>
      </c>
      <c r="AR2949">
        <v>1</v>
      </c>
      <c r="AS2949" t="s">
        <v>9532</v>
      </c>
      <c r="AT2949">
        <v>1</v>
      </c>
      <c r="AU2949" t="s">
        <v>11871</v>
      </c>
      <c r="AV2949">
        <v>49</v>
      </c>
      <c r="AW2949" t="s">
        <v>9518</v>
      </c>
      <c r="AX2949" t="s">
        <v>9521</v>
      </c>
      <c r="AY2949" t="s">
        <v>9522</v>
      </c>
      <c r="BC2949" t="s">
        <v>12153</v>
      </c>
      <c r="BD2949" t="s">
        <v>12155</v>
      </c>
      <c r="BG2949" t="s">
        <v>12154</v>
      </c>
      <c r="BH2949" t="s">
        <v>6616</v>
      </c>
      <c r="BI2949" t="s">
        <v>6616</v>
      </c>
      <c r="BJ2949">
        <v>1</v>
      </c>
      <c r="BK2949" t="s">
        <v>12175</v>
      </c>
      <c r="BL2949" t="s">
        <v>12250</v>
      </c>
      <c r="BO2949" t="s">
        <v>12601</v>
      </c>
      <c r="BP2949" t="s">
        <v>12777</v>
      </c>
      <c r="BQ2949">
        <v>9806244913</v>
      </c>
      <c r="CD2949" t="s">
        <v>13042</v>
      </c>
      <c r="CF2949" t="s">
        <v>13070</v>
      </c>
      <c r="CG2949" t="s">
        <v>13106</v>
      </c>
      <c r="CJ2949">
        <v>182870</v>
      </c>
      <c r="CK2949" t="s">
        <v>16076</v>
      </c>
      <c r="CL2949" t="s">
        <v>19256</v>
      </c>
      <c r="CN2949">
        <v>2956</v>
      </c>
    </row>
    <row r="2950" spans="1:92" x14ac:dyDescent="0.35">
      <c r="A2950" t="s">
        <v>3040</v>
      </c>
      <c r="B2950" t="s">
        <v>6246</v>
      </c>
      <c r="C2950" t="s">
        <v>6512</v>
      </c>
      <c r="E2950" t="s">
        <v>6543</v>
      </c>
      <c r="F2950" t="s">
        <v>6545</v>
      </c>
      <c r="G2950" t="s">
        <v>6550</v>
      </c>
      <c r="H2950" t="s">
        <v>6554</v>
      </c>
      <c r="I2950" t="s">
        <v>6563</v>
      </c>
      <c r="J2950" t="s">
        <v>6575</v>
      </c>
      <c r="K2950" t="s">
        <v>6599</v>
      </c>
      <c r="L2950" t="s">
        <v>6543</v>
      </c>
      <c r="M2950" t="s">
        <v>6618</v>
      </c>
      <c r="N2950">
        <v>3</v>
      </c>
      <c r="O2950">
        <v>3</v>
      </c>
      <c r="P2950" t="s">
        <v>6781</v>
      </c>
      <c r="Q2950">
        <v>4</v>
      </c>
      <c r="R2950">
        <v>4</v>
      </c>
      <c r="S2950" t="s">
        <v>7657</v>
      </c>
      <c r="W2950" t="s">
        <v>9301</v>
      </c>
      <c r="X2950" t="s">
        <v>6543</v>
      </c>
      <c r="Z2950">
        <v>9812793119</v>
      </c>
      <c r="AA2950">
        <v>46</v>
      </c>
      <c r="AB2950" t="s">
        <v>9518</v>
      </c>
      <c r="AC2950" t="s">
        <v>9520</v>
      </c>
      <c r="AD2950" t="s">
        <v>9525</v>
      </c>
      <c r="AF2950">
        <v>5</v>
      </c>
      <c r="AG2950">
        <v>3</v>
      </c>
      <c r="AH2950">
        <v>3</v>
      </c>
      <c r="AI2950">
        <v>0</v>
      </c>
      <c r="AJ2950">
        <v>6</v>
      </c>
      <c r="AK2950">
        <v>1</v>
      </c>
      <c r="AL2950">
        <v>3</v>
      </c>
      <c r="AM2950">
        <v>2</v>
      </c>
      <c r="AN2950">
        <v>6</v>
      </c>
      <c r="AO2950">
        <v>1</v>
      </c>
      <c r="AQ2950">
        <v>4</v>
      </c>
      <c r="AR2950">
        <v>1</v>
      </c>
      <c r="AS2950" t="s">
        <v>9532</v>
      </c>
      <c r="AT2950">
        <v>1</v>
      </c>
      <c r="AU2950" t="s">
        <v>9682</v>
      </c>
      <c r="AV2950">
        <v>46</v>
      </c>
      <c r="AW2950" t="s">
        <v>9518</v>
      </c>
      <c r="AX2950" t="s">
        <v>9520</v>
      </c>
      <c r="AY2950" t="s">
        <v>9525</v>
      </c>
      <c r="BC2950" t="s">
        <v>12153</v>
      </c>
      <c r="BD2950" t="s">
        <v>12155</v>
      </c>
      <c r="BG2950" t="s">
        <v>12154</v>
      </c>
      <c r="BH2950" t="s">
        <v>6616</v>
      </c>
      <c r="BI2950" t="s">
        <v>6616</v>
      </c>
      <c r="BJ2950">
        <v>1</v>
      </c>
      <c r="BK2950" t="s">
        <v>12175</v>
      </c>
      <c r="BL2950" t="s">
        <v>12250</v>
      </c>
      <c r="BO2950" t="s">
        <v>12601</v>
      </c>
      <c r="BP2950" t="s">
        <v>12777</v>
      </c>
      <c r="BQ2950">
        <v>9812793119</v>
      </c>
      <c r="CD2950" t="s">
        <v>13042</v>
      </c>
      <c r="CF2950" t="s">
        <v>13070</v>
      </c>
      <c r="CG2950" t="s">
        <v>13106</v>
      </c>
      <c r="CJ2950">
        <v>182871</v>
      </c>
      <c r="CK2950" t="s">
        <v>16077</v>
      </c>
      <c r="CL2950" t="s">
        <v>19257</v>
      </c>
      <c r="CN2950">
        <v>2957</v>
      </c>
    </row>
    <row r="2951" spans="1:92" x14ac:dyDescent="0.35">
      <c r="A2951" t="s">
        <v>3041</v>
      </c>
      <c r="B2951" t="s">
        <v>6247</v>
      </c>
      <c r="C2951" t="s">
        <v>6512</v>
      </c>
      <c r="E2951" t="s">
        <v>6543</v>
      </c>
      <c r="F2951" t="s">
        <v>6545</v>
      </c>
      <c r="G2951" t="s">
        <v>6550</v>
      </c>
      <c r="H2951" t="s">
        <v>6554</v>
      </c>
      <c r="I2951" t="s">
        <v>6563</v>
      </c>
      <c r="J2951" t="s">
        <v>6575</v>
      </c>
      <c r="K2951" t="s">
        <v>6599</v>
      </c>
      <c r="L2951" t="s">
        <v>6543</v>
      </c>
      <c r="M2951" t="s">
        <v>6618</v>
      </c>
      <c r="N2951">
        <v>3</v>
      </c>
      <c r="O2951">
        <v>3</v>
      </c>
      <c r="P2951" t="s">
        <v>6781</v>
      </c>
      <c r="Q2951">
        <v>5</v>
      </c>
      <c r="R2951">
        <v>5</v>
      </c>
      <c r="S2951" t="s">
        <v>7658</v>
      </c>
      <c r="W2951" t="s">
        <v>9302</v>
      </c>
      <c r="X2951" t="s">
        <v>6543</v>
      </c>
      <c r="Z2951">
        <v>9810947156</v>
      </c>
      <c r="AA2951">
        <v>60</v>
      </c>
      <c r="AB2951" t="s">
        <v>9518</v>
      </c>
      <c r="AC2951" t="s">
        <v>9521</v>
      </c>
      <c r="AD2951" t="s">
        <v>9525</v>
      </c>
      <c r="AF2951">
        <v>2</v>
      </c>
      <c r="AG2951">
        <v>1</v>
      </c>
      <c r="AH2951">
        <v>1</v>
      </c>
      <c r="AI2951">
        <v>0</v>
      </c>
      <c r="AJ2951">
        <v>2</v>
      </c>
      <c r="AK2951">
        <v>0</v>
      </c>
      <c r="AL2951">
        <v>0</v>
      </c>
      <c r="AM2951">
        <v>2</v>
      </c>
      <c r="AN2951">
        <v>2</v>
      </c>
      <c r="AO2951">
        <v>1</v>
      </c>
      <c r="AQ2951">
        <v>1</v>
      </c>
      <c r="AR2951">
        <v>1</v>
      </c>
      <c r="AS2951" t="s">
        <v>9532</v>
      </c>
      <c r="AT2951">
        <v>1</v>
      </c>
      <c r="AU2951" t="s">
        <v>9680</v>
      </c>
      <c r="AV2951">
        <v>60</v>
      </c>
      <c r="AW2951" t="s">
        <v>9518</v>
      </c>
      <c r="AX2951" t="s">
        <v>9521</v>
      </c>
      <c r="AY2951" t="s">
        <v>9525</v>
      </c>
      <c r="BC2951" t="s">
        <v>12153</v>
      </c>
      <c r="BD2951" t="s">
        <v>12155</v>
      </c>
      <c r="BG2951" t="s">
        <v>12154</v>
      </c>
      <c r="BH2951" t="s">
        <v>6616</v>
      </c>
      <c r="BI2951" t="s">
        <v>6616</v>
      </c>
      <c r="BJ2951">
        <v>1</v>
      </c>
      <c r="BK2951" t="s">
        <v>12175</v>
      </c>
      <c r="BL2951" t="s">
        <v>12250</v>
      </c>
      <c r="BO2951" t="s">
        <v>12601</v>
      </c>
      <c r="BP2951" t="s">
        <v>12777</v>
      </c>
      <c r="BQ2951">
        <v>9810947156</v>
      </c>
      <c r="CD2951" t="s">
        <v>13042</v>
      </c>
      <c r="CF2951" t="s">
        <v>13070</v>
      </c>
      <c r="CG2951" t="s">
        <v>13106</v>
      </c>
      <c r="CJ2951">
        <v>182872</v>
      </c>
      <c r="CK2951" t="s">
        <v>16078</v>
      </c>
      <c r="CL2951" t="s">
        <v>19258</v>
      </c>
      <c r="CN2951">
        <v>2958</v>
      </c>
    </row>
    <row r="2952" spans="1:92" x14ac:dyDescent="0.35">
      <c r="A2952" t="s">
        <v>3042</v>
      </c>
      <c r="B2952" t="s">
        <v>6248</v>
      </c>
      <c r="C2952" t="s">
        <v>6512</v>
      </c>
      <c r="E2952" t="s">
        <v>6543</v>
      </c>
      <c r="F2952" t="s">
        <v>6545</v>
      </c>
      <c r="G2952" t="s">
        <v>6550</v>
      </c>
      <c r="H2952" t="s">
        <v>6554</v>
      </c>
      <c r="I2952" t="s">
        <v>6563</v>
      </c>
      <c r="J2952" t="s">
        <v>6575</v>
      </c>
      <c r="K2952" t="s">
        <v>6599</v>
      </c>
      <c r="L2952" t="s">
        <v>6543</v>
      </c>
      <c r="M2952" t="s">
        <v>6618</v>
      </c>
      <c r="N2952">
        <v>3</v>
      </c>
      <c r="O2952">
        <v>3</v>
      </c>
      <c r="P2952" t="s">
        <v>6781</v>
      </c>
      <c r="Q2952">
        <v>6</v>
      </c>
      <c r="R2952">
        <v>6</v>
      </c>
      <c r="S2952" t="s">
        <v>7659</v>
      </c>
      <c r="W2952" t="s">
        <v>9303</v>
      </c>
      <c r="X2952" t="s">
        <v>6543</v>
      </c>
      <c r="Z2952">
        <v>9847888070</v>
      </c>
      <c r="AA2952">
        <v>38</v>
      </c>
      <c r="AB2952" t="s">
        <v>9518</v>
      </c>
      <c r="AC2952" t="s">
        <v>9520</v>
      </c>
      <c r="AD2952" t="s">
        <v>9525</v>
      </c>
      <c r="AF2952">
        <v>10</v>
      </c>
      <c r="AG2952">
        <v>2</v>
      </c>
      <c r="AH2952">
        <v>3</v>
      </c>
      <c r="AI2952">
        <v>0</v>
      </c>
      <c r="AJ2952">
        <v>5</v>
      </c>
      <c r="AK2952">
        <v>0</v>
      </c>
      <c r="AL2952">
        <v>3</v>
      </c>
      <c r="AM2952">
        <v>2</v>
      </c>
      <c r="AN2952">
        <v>5</v>
      </c>
      <c r="AO2952">
        <v>1</v>
      </c>
      <c r="AQ2952">
        <v>4</v>
      </c>
      <c r="AR2952">
        <v>1</v>
      </c>
      <c r="AS2952" t="s">
        <v>9532</v>
      </c>
      <c r="AT2952">
        <v>1</v>
      </c>
      <c r="AU2952" t="s">
        <v>11872</v>
      </c>
      <c r="AV2952">
        <v>38</v>
      </c>
      <c r="AW2952" t="s">
        <v>9518</v>
      </c>
      <c r="AX2952" t="s">
        <v>9520</v>
      </c>
      <c r="AY2952" t="s">
        <v>9525</v>
      </c>
      <c r="BC2952" t="s">
        <v>12153</v>
      </c>
      <c r="BD2952" t="s">
        <v>12154</v>
      </c>
      <c r="BG2952" t="s">
        <v>12154</v>
      </c>
      <c r="BH2952" t="s">
        <v>6616</v>
      </c>
      <c r="BI2952" t="s">
        <v>6616</v>
      </c>
      <c r="BJ2952">
        <v>1</v>
      </c>
      <c r="BK2952" t="s">
        <v>12175</v>
      </c>
      <c r="BL2952" t="s">
        <v>12250</v>
      </c>
      <c r="BO2952" t="s">
        <v>12601</v>
      </c>
      <c r="BP2952" t="s">
        <v>12777</v>
      </c>
      <c r="BQ2952">
        <v>9847888070</v>
      </c>
      <c r="CD2952" t="s">
        <v>13042</v>
      </c>
      <c r="CF2952" t="s">
        <v>13070</v>
      </c>
      <c r="CG2952" t="s">
        <v>13106</v>
      </c>
      <c r="CJ2952">
        <v>182873</v>
      </c>
      <c r="CK2952" t="s">
        <v>16079</v>
      </c>
      <c r="CL2952" t="s">
        <v>19259</v>
      </c>
      <c r="CN2952">
        <v>2959</v>
      </c>
    </row>
    <row r="2953" spans="1:92" x14ac:dyDescent="0.35">
      <c r="A2953" t="s">
        <v>3043</v>
      </c>
      <c r="B2953" t="s">
        <v>6249</v>
      </c>
      <c r="C2953" t="s">
        <v>6512</v>
      </c>
      <c r="E2953" t="s">
        <v>6543</v>
      </c>
      <c r="F2953" t="s">
        <v>6545</v>
      </c>
      <c r="G2953" t="s">
        <v>6550</v>
      </c>
      <c r="H2953" t="s">
        <v>6554</v>
      </c>
      <c r="I2953" t="s">
        <v>6563</v>
      </c>
      <c r="J2953" t="s">
        <v>6575</v>
      </c>
      <c r="K2953" t="s">
        <v>6599</v>
      </c>
      <c r="L2953" t="s">
        <v>6543</v>
      </c>
      <c r="M2953" t="s">
        <v>6618</v>
      </c>
      <c r="N2953">
        <v>3</v>
      </c>
      <c r="O2953">
        <v>3</v>
      </c>
      <c r="P2953" t="s">
        <v>6781</v>
      </c>
      <c r="Q2953">
        <v>7</v>
      </c>
      <c r="R2953">
        <v>7</v>
      </c>
      <c r="S2953" t="s">
        <v>7660</v>
      </c>
      <c r="W2953" t="s">
        <v>9304</v>
      </c>
      <c r="X2953" t="s">
        <v>6543</v>
      </c>
      <c r="Z2953">
        <v>9847854915</v>
      </c>
      <c r="AA2953">
        <v>60</v>
      </c>
      <c r="AB2953" t="s">
        <v>9518</v>
      </c>
      <c r="AC2953" t="s">
        <v>9521</v>
      </c>
      <c r="AD2953" t="s">
        <v>9525</v>
      </c>
      <c r="AF2953">
        <v>3</v>
      </c>
      <c r="AG2953">
        <v>1</v>
      </c>
      <c r="AH2953">
        <v>1</v>
      </c>
      <c r="AI2953">
        <v>0</v>
      </c>
      <c r="AJ2953">
        <v>2</v>
      </c>
      <c r="AK2953">
        <v>0</v>
      </c>
      <c r="AL2953">
        <v>0</v>
      </c>
      <c r="AM2953">
        <v>2</v>
      </c>
      <c r="AN2953">
        <v>2</v>
      </c>
      <c r="AO2953">
        <v>1</v>
      </c>
      <c r="AQ2953">
        <v>1</v>
      </c>
      <c r="AR2953">
        <v>1</v>
      </c>
      <c r="AS2953" t="s">
        <v>9532</v>
      </c>
      <c r="AT2953">
        <v>1</v>
      </c>
      <c r="AU2953" t="s">
        <v>9684</v>
      </c>
      <c r="AV2953">
        <v>60</v>
      </c>
      <c r="AW2953" t="s">
        <v>9518</v>
      </c>
      <c r="AX2953" t="s">
        <v>9521</v>
      </c>
      <c r="AY2953" t="s">
        <v>9525</v>
      </c>
      <c r="BC2953" t="s">
        <v>12153</v>
      </c>
      <c r="BD2953" t="s">
        <v>12155</v>
      </c>
      <c r="BG2953" t="s">
        <v>12154</v>
      </c>
      <c r="BH2953" t="s">
        <v>6616</v>
      </c>
      <c r="BI2953" t="s">
        <v>6616</v>
      </c>
      <c r="BJ2953">
        <v>1</v>
      </c>
      <c r="BK2953" t="s">
        <v>12175</v>
      </c>
      <c r="BL2953" t="s">
        <v>12409</v>
      </c>
      <c r="BO2953" t="s">
        <v>12601</v>
      </c>
      <c r="BP2953" t="s">
        <v>12777</v>
      </c>
      <c r="BQ2953">
        <v>9847854915</v>
      </c>
      <c r="CD2953" t="s">
        <v>13042</v>
      </c>
      <c r="CF2953" t="s">
        <v>13070</v>
      </c>
      <c r="CG2953" t="s">
        <v>13106</v>
      </c>
      <c r="CJ2953">
        <v>182874</v>
      </c>
      <c r="CK2953" t="s">
        <v>16080</v>
      </c>
      <c r="CL2953" t="s">
        <v>19260</v>
      </c>
      <c r="CN2953">
        <v>2960</v>
      </c>
    </row>
    <row r="2954" spans="1:92" x14ac:dyDescent="0.35">
      <c r="A2954" t="s">
        <v>3044</v>
      </c>
      <c r="B2954" t="s">
        <v>6250</v>
      </c>
      <c r="C2954" t="s">
        <v>6512</v>
      </c>
      <c r="E2954" t="s">
        <v>6543</v>
      </c>
      <c r="F2954" t="s">
        <v>6545</v>
      </c>
      <c r="G2954" t="s">
        <v>6550</v>
      </c>
      <c r="H2954" t="s">
        <v>6554</v>
      </c>
      <c r="I2954" t="s">
        <v>6563</v>
      </c>
      <c r="J2954" t="s">
        <v>6575</v>
      </c>
      <c r="K2954" t="s">
        <v>6599</v>
      </c>
      <c r="L2954" t="s">
        <v>6543</v>
      </c>
      <c r="M2954" t="s">
        <v>6618</v>
      </c>
      <c r="N2954">
        <v>3</v>
      </c>
      <c r="O2954">
        <v>3</v>
      </c>
      <c r="P2954" t="s">
        <v>6781</v>
      </c>
      <c r="Q2954">
        <v>11</v>
      </c>
      <c r="R2954">
        <v>11</v>
      </c>
      <c r="S2954" t="s">
        <v>7661</v>
      </c>
      <c r="W2954" t="s">
        <v>9305</v>
      </c>
      <c r="X2954" t="s">
        <v>6543</v>
      </c>
      <c r="Z2954">
        <v>9866838224</v>
      </c>
      <c r="AA2954">
        <v>45</v>
      </c>
      <c r="AB2954" t="s">
        <v>9518</v>
      </c>
      <c r="AC2954" t="s">
        <v>9520</v>
      </c>
      <c r="AD2954" t="s">
        <v>9525</v>
      </c>
      <c r="AF2954">
        <v>2</v>
      </c>
      <c r="AG2954">
        <v>2</v>
      </c>
      <c r="AH2954">
        <v>2</v>
      </c>
      <c r="AI2954">
        <v>0</v>
      </c>
      <c r="AJ2954">
        <v>4</v>
      </c>
      <c r="AK2954">
        <v>0</v>
      </c>
      <c r="AL2954">
        <v>2</v>
      </c>
      <c r="AM2954">
        <v>2</v>
      </c>
      <c r="AN2954">
        <v>4</v>
      </c>
      <c r="AO2954">
        <v>1</v>
      </c>
      <c r="AQ2954">
        <v>3</v>
      </c>
      <c r="AR2954">
        <v>1</v>
      </c>
      <c r="AS2954" t="s">
        <v>9532</v>
      </c>
      <c r="AT2954">
        <v>1</v>
      </c>
      <c r="AU2954" t="s">
        <v>11873</v>
      </c>
      <c r="AV2954">
        <v>45</v>
      </c>
      <c r="AW2954" t="s">
        <v>9518</v>
      </c>
      <c r="AX2954" t="s">
        <v>9520</v>
      </c>
      <c r="AY2954" t="s">
        <v>9525</v>
      </c>
      <c r="BC2954" t="s">
        <v>12143</v>
      </c>
      <c r="BG2954" t="s">
        <v>12154</v>
      </c>
      <c r="BH2954" t="s">
        <v>6616</v>
      </c>
      <c r="BI2954" t="s">
        <v>6543</v>
      </c>
      <c r="BJ2954">
        <v>1</v>
      </c>
      <c r="BK2954" t="s">
        <v>12175</v>
      </c>
      <c r="BL2954" t="s">
        <v>12250</v>
      </c>
      <c r="BO2954" t="s">
        <v>12601</v>
      </c>
      <c r="BP2954" t="s">
        <v>12777</v>
      </c>
      <c r="BQ2954">
        <v>9866838224</v>
      </c>
      <c r="CD2954" t="s">
        <v>13042</v>
      </c>
      <c r="CF2954" t="s">
        <v>13070</v>
      </c>
      <c r="CG2954" t="s">
        <v>13106</v>
      </c>
      <c r="CJ2954">
        <v>182875</v>
      </c>
      <c r="CK2954" t="s">
        <v>16081</v>
      </c>
      <c r="CL2954" t="s">
        <v>19261</v>
      </c>
      <c r="CN2954">
        <v>2961</v>
      </c>
    </row>
    <row r="2955" spans="1:92" x14ac:dyDescent="0.35">
      <c r="A2955" t="s">
        <v>3045</v>
      </c>
      <c r="B2955" t="s">
        <v>6251</v>
      </c>
      <c r="C2955" t="s">
        <v>6512</v>
      </c>
      <c r="E2955" t="s">
        <v>6543</v>
      </c>
      <c r="F2955" t="s">
        <v>6545</v>
      </c>
      <c r="G2955" t="s">
        <v>6550</v>
      </c>
      <c r="H2955" t="s">
        <v>6554</v>
      </c>
      <c r="I2955" t="s">
        <v>6563</v>
      </c>
      <c r="J2955" t="s">
        <v>6575</v>
      </c>
      <c r="K2955" t="s">
        <v>6599</v>
      </c>
      <c r="L2955" t="s">
        <v>6543</v>
      </c>
      <c r="M2955" t="s">
        <v>6618</v>
      </c>
      <c r="N2955">
        <v>3</v>
      </c>
      <c r="O2955">
        <v>3</v>
      </c>
      <c r="P2955" t="s">
        <v>6781</v>
      </c>
      <c r="Q2955">
        <v>12</v>
      </c>
      <c r="R2955">
        <v>12</v>
      </c>
      <c r="S2955" t="s">
        <v>7662</v>
      </c>
      <c r="W2955" t="s">
        <v>9306</v>
      </c>
      <c r="X2955" t="s">
        <v>6543</v>
      </c>
      <c r="Z2955">
        <v>9847941148</v>
      </c>
      <c r="AA2955">
        <v>35</v>
      </c>
      <c r="AB2955" t="s">
        <v>9518</v>
      </c>
      <c r="AC2955" t="s">
        <v>9521</v>
      </c>
      <c r="AD2955" t="s">
        <v>9525</v>
      </c>
      <c r="AF2955">
        <v>12</v>
      </c>
      <c r="AG2955">
        <v>2</v>
      </c>
      <c r="AH2955">
        <v>3</v>
      </c>
      <c r="AI2955">
        <v>0</v>
      </c>
      <c r="AJ2955">
        <v>5</v>
      </c>
      <c r="AK2955">
        <v>3</v>
      </c>
      <c r="AL2955">
        <v>0</v>
      </c>
      <c r="AM2955">
        <v>2</v>
      </c>
      <c r="AN2955">
        <v>5</v>
      </c>
      <c r="AO2955">
        <v>1</v>
      </c>
      <c r="AQ2955">
        <v>1</v>
      </c>
      <c r="AR2955">
        <v>1</v>
      </c>
      <c r="AS2955" t="s">
        <v>9532</v>
      </c>
      <c r="AT2955">
        <v>1</v>
      </c>
      <c r="AU2955" t="s">
        <v>9306</v>
      </c>
      <c r="AV2955">
        <v>35</v>
      </c>
      <c r="AW2955" t="s">
        <v>9518</v>
      </c>
      <c r="AX2955" t="s">
        <v>9521</v>
      </c>
      <c r="AY2955" t="s">
        <v>9525</v>
      </c>
      <c r="BC2955" t="s">
        <v>12143</v>
      </c>
      <c r="BG2955" t="s">
        <v>12154</v>
      </c>
      <c r="BH2955" t="s">
        <v>6616</v>
      </c>
      <c r="BI2955" t="s">
        <v>6543</v>
      </c>
      <c r="BJ2955">
        <v>1</v>
      </c>
      <c r="BK2955" t="s">
        <v>12175</v>
      </c>
      <c r="BL2955" t="s">
        <v>12409</v>
      </c>
      <c r="BO2955" t="s">
        <v>12601</v>
      </c>
      <c r="BP2955" t="s">
        <v>12777</v>
      </c>
      <c r="BQ2955">
        <v>9847941148</v>
      </c>
      <c r="CD2955" t="s">
        <v>13042</v>
      </c>
      <c r="CF2955" t="s">
        <v>13070</v>
      </c>
      <c r="CG2955" t="s">
        <v>13106</v>
      </c>
      <c r="CJ2955">
        <v>182876</v>
      </c>
      <c r="CK2955" t="s">
        <v>16082</v>
      </c>
      <c r="CL2955" t="s">
        <v>19262</v>
      </c>
      <c r="CN2955">
        <v>2962</v>
      </c>
    </row>
    <row r="2956" spans="1:92" x14ac:dyDescent="0.35">
      <c r="A2956" t="s">
        <v>3046</v>
      </c>
      <c r="B2956" t="s">
        <v>6252</v>
      </c>
      <c r="C2956" t="s">
        <v>6512</v>
      </c>
      <c r="E2956" t="s">
        <v>6543</v>
      </c>
      <c r="F2956" t="s">
        <v>6545</v>
      </c>
      <c r="G2956" t="s">
        <v>6550</v>
      </c>
      <c r="H2956" t="s">
        <v>6554</v>
      </c>
      <c r="I2956" t="s">
        <v>6563</v>
      </c>
      <c r="J2956" t="s">
        <v>6575</v>
      </c>
      <c r="K2956" t="s">
        <v>6599</v>
      </c>
      <c r="L2956" t="s">
        <v>6543</v>
      </c>
      <c r="M2956" t="s">
        <v>6618</v>
      </c>
      <c r="N2956">
        <v>3</v>
      </c>
      <c r="O2956">
        <v>3</v>
      </c>
      <c r="P2956" t="s">
        <v>6781</v>
      </c>
      <c r="Q2956">
        <v>13</v>
      </c>
      <c r="R2956">
        <v>13</v>
      </c>
      <c r="S2956" t="s">
        <v>7663</v>
      </c>
      <c r="W2956" t="s">
        <v>9307</v>
      </c>
      <c r="X2956" t="s">
        <v>6543</v>
      </c>
      <c r="Z2956">
        <v>9806260624</v>
      </c>
      <c r="AA2956">
        <v>36</v>
      </c>
      <c r="AB2956" t="s">
        <v>9518</v>
      </c>
      <c r="AC2956" t="s">
        <v>9520</v>
      </c>
      <c r="AD2956" t="s">
        <v>9524</v>
      </c>
      <c r="AF2956">
        <v>8</v>
      </c>
      <c r="AG2956">
        <v>3</v>
      </c>
      <c r="AH2956">
        <v>3</v>
      </c>
      <c r="AI2956">
        <v>0</v>
      </c>
      <c r="AJ2956">
        <v>6</v>
      </c>
      <c r="AK2956">
        <v>2</v>
      </c>
      <c r="AL2956">
        <v>2</v>
      </c>
      <c r="AM2956">
        <v>2</v>
      </c>
      <c r="AN2956">
        <v>6</v>
      </c>
      <c r="AO2956">
        <v>1</v>
      </c>
      <c r="AQ2956">
        <v>3</v>
      </c>
      <c r="AR2956">
        <v>1</v>
      </c>
      <c r="AS2956" t="s">
        <v>9532</v>
      </c>
      <c r="AT2956">
        <v>1</v>
      </c>
      <c r="AU2956" t="s">
        <v>11874</v>
      </c>
      <c r="AV2956">
        <v>36</v>
      </c>
      <c r="AW2956" t="s">
        <v>9518</v>
      </c>
      <c r="AX2956" t="s">
        <v>9520</v>
      </c>
      <c r="AY2956" t="s">
        <v>9525</v>
      </c>
      <c r="BC2956" t="s">
        <v>12143</v>
      </c>
      <c r="BG2956" t="s">
        <v>12154</v>
      </c>
      <c r="BH2956" t="s">
        <v>6616</v>
      </c>
      <c r="BI2956" t="s">
        <v>6616</v>
      </c>
      <c r="BJ2956">
        <v>1</v>
      </c>
      <c r="BK2956" t="s">
        <v>12175</v>
      </c>
      <c r="BL2956" t="s">
        <v>12250</v>
      </c>
      <c r="BO2956" t="s">
        <v>12601</v>
      </c>
      <c r="BP2956" t="s">
        <v>12777</v>
      </c>
      <c r="BQ2956">
        <v>9806260624</v>
      </c>
      <c r="CD2956" t="s">
        <v>13042</v>
      </c>
      <c r="CF2956" t="s">
        <v>13070</v>
      </c>
      <c r="CG2956" t="s">
        <v>13106</v>
      </c>
      <c r="CJ2956">
        <v>182877</v>
      </c>
      <c r="CK2956" t="s">
        <v>16083</v>
      </c>
      <c r="CL2956" t="s">
        <v>19263</v>
      </c>
      <c r="CN2956">
        <v>2963</v>
      </c>
    </row>
    <row r="2957" spans="1:92" x14ac:dyDescent="0.35">
      <c r="A2957" t="s">
        <v>3047</v>
      </c>
      <c r="B2957" t="s">
        <v>6253</v>
      </c>
      <c r="C2957" t="s">
        <v>6512</v>
      </c>
      <c r="E2957" t="s">
        <v>6543</v>
      </c>
      <c r="F2957" t="s">
        <v>6545</v>
      </c>
      <c r="G2957" t="s">
        <v>6550</v>
      </c>
      <c r="H2957" t="s">
        <v>6554</v>
      </c>
      <c r="I2957" t="s">
        <v>6563</v>
      </c>
      <c r="J2957" t="s">
        <v>6575</v>
      </c>
      <c r="K2957" t="s">
        <v>6599</v>
      </c>
      <c r="L2957" t="s">
        <v>6543</v>
      </c>
      <c r="M2957" t="s">
        <v>6618</v>
      </c>
      <c r="N2957">
        <v>3</v>
      </c>
      <c r="O2957">
        <v>3</v>
      </c>
      <c r="P2957" t="s">
        <v>6781</v>
      </c>
      <c r="Q2957">
        <v>14</v>
      </c>
      <c r="R2957">
        <v>14</v>
      </c>
      <c r="S2957" t="s">
        <v>7664</v>
      </c>
      <c r="W2957" t="s">
        <v>9308</v>
      </c>
      <c r="X2957" t="s">
        <v>6543</v>
      </c>
      <c r="Z2957">
        <v>9866870166</v>
      </c>
      <c r="AA2957">
        <v>36</v>
      </c>
      <c r="AB2957" t="s">
        <v>9518</v>
      </c>
      <c r="AC2957" t="s">
        <v>9520</v>
      </c>
      <c r="AD2957" t="s">
        <v>9522</v>
      </c>
      <c r="AF2957">
        <v>8</v>
      </c>
      <c r="AG2957">
        <v>3</v>
      </c>
      <c r="AH2957">
        <v>2</v>
      </c>
      <c r="AI2957">
        <v>0</v>
      </c>
      <c r="AJ2957">
        <v>5</v>
      </c>
      <c r="AK2957">
        <v>1</v>
      </c>
      <c r="AL2957">
        <v>2</v>
      </c>
      <c r="AM2957">
        <v>2</v>
      </c>
      <c r="AN2957">
        <v>5</v>
      </c>
      <c r="AO2957">
        <v>1</v>
      </c>
      <c r="AQ2957">
        <v>3</v>
      </c>
      <c r="AR2957">
        <v>1</v>
      </c>
      <c r="AS2957" t="s">
        <v>9532</v>
      </c>
      <c r="AT2957">
        <v>1</v>
      </c>
      <c r="AU2957" t="s">
        <v>9308</v>
      </c>
      <c r="AV2957">
        <v>36</v>
      </c>
      <c r="AW2957" t="s">
        <v>9518</v>
      </c>
      <c r="AX2957" t="s">
        <v>9520</v>
      </c>
      <c r="AY2957" t="s">
        <v>9522</v>
      </c>
      <c r="BC2957" t="s">
        <v>12143</v>
      </c>
      <c r="BG2957" t="s">
        <v>12154</v>
      </c>
      <c r="BH2957" t="s">
        <v>6616</v>
      </c>
      <c r="BI2957" t="s">
        <v>6616</v>
      </c>
      <c r="BJ2957">
        <v>1</v>
      </c>
      <c r="BK2957" t="s">
        <v>12175</v>
      </c>
      <c r="BL2957" t="s">
        <v>12250</v>
      </c>
      <c r="BO2957" t="s">
        <v>12652</v>
      </c>
      <c r="BP2957" t="s">
        <v>12777</v>
      </c>
      <c r="BQ2957">
        <v>9866870166</v>
      </c>
      <c r="CD2957" t="s">
        <v>13042</v>
      </c>
      <c r="CF2957" t="s">
        <v>13070</v>
      </c>
      <c r="CG2957" t="s">
        <v>13106</v>
      </c>
      <c r="CJ2957">
        <v>182878</v>
      </c>
      <c r="CK2957" t="s">
        <v>16084</v>
      </c>
      <c r="CL2957" t="s">
        <v>19264</v>
      </c>
      <c r="CN2957">
        <v>2964</v>
      </c>
    </row>
    <row r="2958" spans="1:92" x14ac:dyDescent="0.35">
      <c r="A2958" t="s">
        <v>3048</v>
      </c>
      <c r="B2958" t="s">
        <v>6254</v>
      </c>
      <c r="C2958" t="s">
        <v>6512</v>
      </c>
      <c r="E2958" t="s">
        <v>6543</v>
      </c>
      <c r="F2958" t="s">
        <v>6545</v>
      </c>
      <c r="G2958" t="s">
        <v>6550</v>
      </c>
      <c r="H2958" t="s">
        <v>6554</v>
      </c>
      <c r="I2958" t="s">
        <v>6563</v>
      </c>
      <c r="J2958" t="s">
        <v>6575</v>
      </c>
      <c r="K2958" t="s">
        <v>6599</v>
      </c>
      <c r="L2958" t="s">
        <v>6543</v>
      </c>
      <c r="M2958" t="s">
        <v>6618</v>
      </c>
      <c r="N2958">
        <v>4</v>
      </c>
      <c r="O2958">
        <v>4</v>
      </c>
      <c r="P2958" t="s">
        <v>6781</v>
      </c>
      <c r="Q2958">
        <v>8</v>
      </c>
      <c r="R2958">
        <v>8</v>
      </c>
      <c r="S2958" t="s">
        <v>7665</v>
      </c>
      <c r="W2958" t="s">
        <v>9309</v>
      </c>
      <c r="X2958" t="s">
        <v>6543</v>
      </c>
      <c r="Z2958">
        <v>9841027598</v>
      </c>
      <c r="AA2958">
        <v>50</v>
      </c>
      <c r="AB2958" t="s">
        <v>9518</v>
      </c>
      <c r="AC2958" t="s">
        <v>9521</v>
      </c>
      <c r="AD2958" t="s">
        <v>9524</v>
      </c>
      <c r="AF2958">
        <v>8</v>
      </c>
      <c r="AG2958">
        <v>2</v>
      </c>
      <c r="AH2958">
        <v>2</v>
      </c>
      <c r="AI2958">
        <v>0</v>
      </c>
      <c r="AJ2958">
        <v>4</v>
      </c>
      <c r="AK2958">
        <v>0</v>
      </c>
      <c r="AL2958">
        <v>2</v>
      </c>
      <c r="AM2958">
        <v>2</v>
      </c>
      <c r="AN2958">
        <v>4</v>
      </c>
      <c r="AO2958">
        <v>1</v>
      </c>
      <c r="AQ2958">
        <v>3</v>
      </c>
      <c r="AR2958">
        <v>1</v>
      </c>
      <c r="AS2958" t="s">
        <v>9532</v>
      </c>
      <c r="AT2958">
        <v>1</v>
      </c>
      <c r="AU2958" t="s">
        <v>9309</v>
      </c>
      <c r="AV2958">
        <v>50</v>
      </c>
      <c r="AW2958" t="s">
        <v>9518</v>
      </c>
      <c r="AX2958" t="s">
        <v>9521</v>
      </c>
      <c r="AY2958" t="s">
        <v>9524</v>
      </c>
      <c r="BC2958" t="s">
        <v>12143</v>
      </c>
      <c r="BG2958" t="s">
        <v>12154</v>
      </c>
      <c r="BH2958" t="s">
        <v>6616</v>
      </c>
      <c r="BI2958" t="s">
        <v>6616</v>
      </c>
      <c r="BJ2958">
        <v>1</v>
      </c>
      <c r="BK2958" t="s">
        <v>12175</v>
      </c>
      <c r="BL2958" t="s">
        <v>12250</v>
      </c>
      <c r="BO2958" t="s">
        <v>12601</v>
      </c>
      <c r="BP2958" t="s">
        <v>12777</v>
      </c>
      <c r="BQ2958">
        <v>9841026598</v>
      </c>
      <c r="CD2958" t="s">
        <v>13042</v>
      </c>
      <c r="CF2958" t="s">
        <v>13070</v>
      </c>
      <c r="CG2958" t="s">
        <v>13106</v>
      </c>
      <c r="CJ2958">
        <v>182879</v>
      </c>
      <c r="CK2958" t="s">
        <v>16085</v>
      </c>
      <c r="CL2958" t="s">
        <v>19265</v>
      </c>
      <c r="CN2958">
        <v>2965</v>
      </c>
    </row>
    <row r="2959" spans="1:92" x14ac:dyDescent="0.35">
      <c r="A2959" t="s">
        <v>3049</v>
      </c>
      <c r="B2959" t="s">
        <v>6255</v>
      </c>
      <c r="C2959" t="s">
        <v>6512</v>
      </c>
      <c r="E2959" t="s">
        <v>6543</v>
      </c>
      <c r="F2959" t="s">
        <v>6545</v>
      </c>
      <c r="G2959" t="s">
        <v>6550</v>
      </c>
      <c r="H2959" t="s">
        <v>6554</v>
      </c>
      <c r="I2959" t="s">
        <v>6563</v>
      </c>
      <c r="J2959" t="s">
        <v>6575</v>
      </c>
      <c r="K2959" t="s">
        <v>6599</v>
      </c>
      <c r="L2959" t="s">
        <v>6543</v>
      </c>
      <c r="M2959" t="s">
        <v>6618</v>
      </c>
      <c r="N2959">
        <v>4</v>
      </c>
      <c r="O2959">
        <v>4</v>
      </c>
      <c r="P2959" t="s">
        <v>6781</v>
      </c>
      <c r="Q2959">
        <v>9</v>
      </c>
      <c r="R2959">
        <v>9</v>
      </c>
      <c r="S2959" t="s">
        <v>7666</v>
      </c>
      <c r="W2959" t="s">
        <v>9310</v>
      </c>
      <c r="X2959" t="s">
        <v>6543</v>
      </c>
      <c r="Z2959">
        <v>9826509975</v>
      </c>
      <c r="AA2959">
        <v>49</v>
      </c>
      <c r="AB2959" t="s">
        <v>9518</v>
      </c>
      <c r="AC2959" t="s">
        <v>9521</v>
      </c>
      <c r="AD2959" t="s">
        <v>9524</v>
      </c>
      <c r="AF2959">
        <v>8</v>
      </c>
      <c r="AG2959">
        <v>2</v>
      </c>
      <c r="AH2959">
        <v>2</v>
      </c>
      <c r="AI2959">
        <v>0</v>
      </c>
      <c r="AJ2959">
        <v>4</v>
      </c>
      <c r="AK2959">
        <v>2</v>
      </c>
      <c r="AL2959">
        <v>0</v>
      </c>
      <c r="AM2959">
        <v>2</v>
      </c>
      <c r="AN2959">
        <v>4</v>
      </c>
      <c r="AO2959">
        <v>1</v>
      </c>
      <c r="AQ2959">
        <v>1</v>
      </c>
      <c r="AR2959">
        <v>1</v>
      </c>
      <c r="AS2959" t="s">
        <v>9532</v>
      </c>
      <c r="AT2959">
        <v>1</v>
      </c>
      <c r="AU2959" t="s">
        <v>9310</v>
      </c>
      <c r="AV2959">
        <v>49</v>
      </c>
      <c r="AW2959" t="s">
        <v>9518</v>
      </c>
      <c r="AX2959" t="s">
        <v>9521</v>
      </c>
      <c r="AY2959" t="s">
        <v>9524</v>
      </c>
      <c r="BC2959" t="s">
        <v>12143</v>
      </c>
      <c r="BG2959" t="s">
        <v>12154</v>
      </c>
      <c r="BH2959" t="s">
        <v>6616</v>
      </c>
      <c r="BI2959" t="s">
        <v>6543</v>
      </c>
      <c r="BJ2959">
        <v>1</v>
      </c>
      <c r="BK2959" t="s">
        <v>12175</v>
      </c>
      <c r="BL2959" t="s">
        <v>12250</v>
      </c>
      <c r="BO2959" t="s">
        <v>12601</v>
      </c>
      <c r="BP2959" t="s">
        <v>12777</v>
      </c>
      <c r="BQ2959">
        <v>9826509975</v>
      </c>
      <c r="CD2959" t="s">
        <v>13042</v>
      </c>
      <c r="CF2959" t="s">
        <v>13070</v>
      </c>
      <c r="CG2959" t="s">
        <v>13106</v>
      </c>
      <c r="CJ2959">
        <v>182880</v>
      </c>
      <c r="CK2959" t="s">
        <v>16086</v>
      </c>
      <c r="CL2959" t="s">
        <v>19266</v>
      </c>
      <c r="CN2959">
        <v>2966</v>
      </c>
    </row>
    <row r="2960" spans="1:92" x14ac:dyDescent="0.35">
      <c r="A2960" t="s">
        <v>3050</v>
      </c>
      <c r="B2960" t="s">
        <v>6256</v>
      </c>
      <c r="C2960" t="s">
        <v>6512</v>
      </c>
      <c r="E2960" t="s">
        <v>6543</v>
      </c>
      <c r="F2960" t="s">
        <v>6545</v>
      </c>
      <c r="G2960" t="s">
        <v>6550</v>
      </c>
      <c r="H2960" t="s">
        <v>6554</v>
      </c>
      <c r="I2960" t="s">
        <v>6563</v>
      </c>
      <c r="J2960" t="s">
        <v>6575</v>
      </c>
      <c r="K2960" t="s">
        <v>6599</v>
      </c>
      <c r="L2960" t="s">
        <v>6543</v>
      </c>
      <c r="M2960" t="s">
        <v>6618</v>
      </c>
      <c r="N2960">
        <v>4</v>
      </c>
      <c r="O2960">
        <v>4</v>
      </c>
      <c r="P2960" t="s">
        <v>6781</v>
      </c>
      <c r="Q2960">
        <v>10</v>
      </c>
      <c r="R2960">
        <v>10</v>
      </c>
      <c r="S2960" t="s">
        <v>7667</v>
      </c>
      <c r="W2960" t="s">
        <v>9311</v>
      </c>
      <c r="X2960" t="s">
        <v>6543</v>
      </c>
      <c r="Z2960">
        <v>9847989714</v>
      </c>
      <c r="AA2960">
        <v>48</v>
      </c>
      <c r="AB2960" t="s">
        <v>9518</v>
      </c>
      <c r="AC2960" t="s">
        <v>9521</v>
      </c>
      <c r="AD2960" t="s">
        <v>9524</v>
      </c>
      <c r="AF2960">
        <v>10</v>
      </c>
      <c r="AG2960">
        <v>3</v>
      </c>
      <c r="AH2960">
        <v>3</v>
      </c>
      <c r="AI2960">
        <v>0</v>
      </c>
      <c r="AJ2960">
        <v>6</v>
      </c>
      <c r="AK2960">
        <v>0</v>
      </c>
      <c r="AL2960">
        <v>3</v>
      </c>
      <c r="AM2960">
        <v>3</v>
      </c>
      <c r="AN2960">
        <v>6</v>
      </c>
      <c r="AO2960">
        <v>1</v>
      </c>
      <c r="AQ2960">
        <v>5</v>
      </c>
      <c r="AR2960">
        <v>1</v>
      </c>
      <c r="AS2960" t="s">
        <v>9532</v>
      </c>
      <c r="AT2960">
        <v>1</v>
      </c>
      <c r="AU2960" t="s">
        <v>9311</v>
      </c>
      <c r="AV2960">
        <v>48</v>
      </c>
      <c r="AW2960" t="s">
        <v>9518</v>
      </c>
      <c r="AX2960" t="s">
        <v>9521</v>
      </c>
      <c r="AY2960" t="s">
        <v>9524</v>
      </c>
      <c r="BC2960" t="s">
        <v>12143</v>
      </c>
      <c r="BG2960" t="s">
        <v>12154</v>
      </c>
      <c r="BH2960" t="s">
        <v>6616</v>
      </c>
      <c r="BI2960" t="s">
        <v>6543</v>
      </c>
      <c r="BJ2960">
        <v>1</v>
      </c>
      <c r="BK2960" t="s">
        <v>12175</v>
      </c>
      <c r="BL2960" t="s">
        <v>12250</v>
      </c>
      <c r="BO2960" t="s">
        <v>12596</v>
      </c>
      <c r="BP2960" t="s">
        <v>12777</v>
      </c>
      <c r="BQ2960">
        <v>9847989714</v>
      </c>
      <c r="CD2960" t="s">
        <v>13042</v>
      </c>
      <c r="CF2960" t="s">
        <v>13070</v>
      </c>
      <c r="CG2960" t="s">
        <v>13106</v>
      </c>
      <c r="CJ2960">
        <v>182881</v>
      </c>
      <c r="CK2960" t="s">
        <v>16087</v>
      </c>
      <c r="CL2960" t="s">
        <v>19267</v>
      </c>
      <c r="CN2960">
        <v>2967</v>
      </c>
    </row>
    <row r="2961" spans="1:92" x14ac:dyDescent="0.35">
      <c r="A2961" t="s">
        <v>3051</v>
      </c>
      <c r="B2961" t="s">
        <v>6257</v>
      </c>
      <c r="C2961" t="s">
        <v>6512</v>
      </c>
      <c r="E2961" t="s">
        <v>6543</v>
      </c>
      <c r="F2961" t="s">
        <v>6545</v>
      </c>
      <c r="G2961" t="s">
        <v>6550</v>
      </c>
      <c r="H2961" t="s">
        <v>6554</v>
      </c>
      <c r="I2961" t="s">
        <v>6563</v>
      </c>
      <c r="J2961" t="s">
        <v>6575</v>
      </c>
      <c r="K2961" t="s">
        <v>6599</v>
      </c>
      <c r="L2961" t="s">
        <v>6543</v>
      </c>
      <c r="M2961" t="s">
        <v>6619</v>
      </c>
      <c r="U2961" t="s">
        <v>7670</v>
      </c>
      <c r="V2961" t="s">
        <v>8468</v>
      </c>
      <c r="AB2961" t="s">
        <v>9517</v>
      </c>
      <c r="AS2961" t="s">
        <v>9532</v>
      </c>
      <c r="AU2961" t="s">
        <v>9702</v>
      </c>
      <c r="AV2961">
        <v>49</v>
      </c>
      <c r="AW2961" t="s">
        <v>9518</v>
      </c>
      <c r="AX2961" t="s">
        <v>9521</v>
      </c>
      <c r="AY2961" t="s">
        <v>9525</v>
      </c>
      <c r="BC2961" t="s">
        <v>12147</v>
      </c>
      <c r="BG2961" t="s">
        <v>12154</v>
      </c>
      <c r="BH2961" t="s">
        <v>6616</v>
      </c>
      <c r="BI2961" t="s">
        <v>6616</v>
      </c>
      <c r="BJ2961">
        <v>1</v>
      </c>
      <c r="BK2961" t="s">
        <v>12175</v>
      </c>
      <c r="BL2961" t="s">
        <v>12433</v>
      </c>
      <c r="BO2961" t="s">
        <v>12601</v>
      </c>
      <c r="BP2961" t="s">
        <v>12777</v>
      </c>
      <c r="BQ2961">
        <v>9847906956</v>
      </c>
      <c r="CD2961" t="s">
        <v>13042</v>
      </c>
      <c r="CF2961" t="s">
        <v>13070</v>
      </c>
      <c r="CG2961" t="s">
        <v>13106</v>
      </c>
      <c r="CJ2961">
        <v>182882</v>
      </c>
      <c r="CK2961" t="s">
        <v>16088</v>
      </c>
      <c r="CL2961" t="s">
        <v>19268</v>
      </c>
      <c r="CN2961">
        <v>2968</v>
      </c>
    </row>
    <row r="2962" spans="1:92" x14ac:dyDescent="0.35">
      <c r="A2962" t="s">
        <v>3052</v>
      </c>
      <c r="B2962" t="s">
        <v>6258</v>
      </c>
      <c r="C2962" t="s">
        <v>6512</v>
      </c>
      <c r="E2962" t="s">
        <v>6543</v>
      </c>
      <c r="F2962" t="s">
        <v>6545</v>
      </c>
      <c r="G2962" t="s">
        <v>6550</v>
      </c>
      <c r="H2962" t="s">
        <v>6554</v>
      </c>
      <c r="I2962" t="s">
        <v>6563</v>
      </c>
      <c r="J2962" t="s">
        <v>6575</v>
      </c>
      <c r="K2962" t="s">
        <v>6599</v>
      </c>
      <c r="L2962" t="s">
        <v>6543</v>
      </c>
      <c r="M2962" t="s">
        <v>6619</v>
      </c>
      <c r="U2962" t="s">
        <v>7684</v>
      </c>
      <c r="V2962" t="s">
        <v>8469</v>
      </c>
      <c r="AB2962" t="s">
        <v>9517</v>
      </c>
      <c r="AS2962" t="s">
        <v>9532</v>
      </c>
      <c r="AU2962" t="s">
        <v>8469</v>
      </c>
      <c r="AV2962">
        <v>50</v>
      </c>
      <c r="AW2962" t="s">
        <v>9518</v>
      </c>
      <c r="AX2962" t="s">
        <v>9520</v>
      </c>
      <c r="AY2962" t="s">
        <v>9525</v>
      </c>
      <c r="BC2962" t="s">
        <v>12147</v>
      </c>
      <c r="BG2962" t="s">
        <v>12154</v>
      </c>
      <c r="BH2962" t="s">
        <v>6616</v>
      </c>
      <c r="BI2962" t="s">
        <v>6616</v>
      </c>
      <c r="BJ2962">
        <v>2</v>
      </c>
      <c r="BK2962" t="s">
        <v>12175</v>
      </c>
      <c r="BL2962" t="s">
        <v>12250</v>
      </c>
      <c r="BO2962" t="s">
        <v>12601</v>
      </c>
      <c r="BP2962" t="s">
        <v>12777</v>
      </c>
      <c r="BQ2962">
        <v>9812805347</v>
      </c>
      <c r="CD2962" t="s">
        <v>13042</v>
      </c>
      <c r="CF2962" t="s">
        <v>13070</v>
      </c>
      <c r="CG2962" t="s">
        <v>13106</v>
      </c>
      <c r="CJ2962">
        <v>182883</v>
      </c>
      <c r="CK2962" t="s">
        <v>16089</v>
      </c>
      <c r="CL2962" t="s">
        <v>19269</v>
      </c>
      <c r="CN2962">
        <v>2969</v>
      </c>
    </row>
    <row r="2963" spans="1:92" x14ac:dyDescent="0.35">
      <c r="A2963" t="s">
        <v>3053</v>
      </c>
      <c r="B2963" t="s">
        <v>6259</v>
      </c>
      <c r="C2963" t="s">
        <v>6512</v>
      </c>
      <c r="E2963" t="s">
        <v>6543</v>
      </c>
      <c r="F2963" t="s">
        <v>6545</v>
      </c>
      <c r="G2963" t="s">
        <v>6550</v>
      </c>
      <c r="H2963" t="s">
        <v>6554</v>
      </c>
      <c r="I2963" t="s">
        <v>6563</v>
      </c>
      <c r="J2963" t="s">
        <v>6575</v>
      </c>
      <c r="K2963" t="s">
        <v>6599</v>
      </c>
      <c r="L2963" t="s">
        <v>6543</v>
      </c>
      <c r="M2963" t="s">
        <v>6619</v>
      </c>
      <c r="U2963" t="s">
        <v>8078</v>
      </c>
      <c r="V2963" t="s">
        <v>8470</v>
      </c>
      <c r="AB2963" t="s">
        <v>9517</v>
      </c>
      <c r="AS2963" t="s">
        <v>9532</v>
      </c>
      <c r="AU2963" t="s">
        <v>11875</v>
      </c>
      <c r="AV2963">
        <v>52</v>
      </c>
      <c r="AW2963" t="s">
        <v>9518</v>
      </c>
      <c r="AX2963" t="s">
        <v>9521</v>
      </c>
      <c r="AY2963" t="s">
        <v>9525</v>
      </c>
      <c r="BC2963" t="s">
        <v>12147</v>
      </c>
      <c r="BG2963" t="s">
        <v>12154</v>
      </c>
      <c r="BH2963" t="s">
        <v>6616</v>
      </c>
      <c r="BI2963" t="s">
        <v>6616</v>
      </c>
      <c r="BJ2963">
        <v>1</v>
      </c>
      <c r="BK2963" t="s">
        <v>12175</v>
      </c>
      <c r="BL2963" t="s">
        <v>12433</v>
      </c>
      <c r="BO2963" t="s">
        <v>12601</v>
      </c>
      <c r="BP2963" t="s">
        <v>12777</v>
      </c>
      <c r="BQ2963">
        <v>9847938105</v>
      </c>
      <c r="CD2963" t="s">
        <v>13042</v>
      </c>
      <c r="CF2963" t="s">
        <v>13070</v>
      </c>
      <c r="CG2963" t="s">
        <v>13106</v>
      </c>
      <c r="CJ2963">
        <v>182884</v>
      </c>
      <c r="CK2963" t="s">
        <v>16090</v>
      </c>
      <c r="CL2963" t="s">
        <v>19270</v>
      </c>
      <c r="CN2963">
        <v>2970</v>
      </c>
    </row>
    <row r="2964" spans="1:92" x14ac:dyDescent="0.35">
      <c r="A2964" t="s">
        <v>3054</v>
      </c>
      <c r="B2964" t="s">
        <v>6260</v>
      </c>
      <c r="C2964" t="s">
        <v>6512</v>
      </c>
      <c r="E2964" t="s">
        <v>6543</v>
      </c>
      <c r="F2964" t="s">
        <v>6545</v>
      </c>
      <c r="G2964" t="s">
        <v>6550</v>
      </c>
      <c r="H2964" t="s">
        <v>6554</v>
      </c>
      <c r="I2964" t="s">
        <v>6563</v>
      </c>
      <c r="J2964" t="s">
        <v>6575</v>
      </c>
      <c r="K2964" t="s">
        <v>6599</v>
      </c>
      <c r="L2964" t="s">
        <v>6543</v>
      </c>
      <c r="M2964" t="s">
        <v>6619</v>
      </c>
      <c r="U2964" t="s">
        <v>8079</v>
      </c>
      <c r="V2964" t="s">
        <v>8471</v>
      </c>
      <c r="AB2964" t="s">
        <v>9517</v>
      </c>
      <c r="AS2964" t="s">
        <v>9532</v>
      </c>
      <c r="AU2964" t="s">
        <v>11876</v>
      </c>
      <c r="AV2964">
        <v>50</v>
      </c>
      <c r="AW2964" t="s">
        <v>9518</v>
      </c>
      <c r="AX2964" t="s">
        <v>9521</v>
      </c>
      <c r="AY2964" t="s">
        <v>9525</v>
      </c>
      <c r="BC2964" t="s">
        <v>12147</v>
      </c>
      <c r="BG2964" t="s">
        <v>12154</v>
      </c>
      <c r="BH2964" t="s">
        <v>6616</v>
      </c>
      <c r="BI2964" t="s">
        <v>6616</v>
      </c>
      <c r="BJ2964">
        <v>2</v>
      </c>
      <c r="BK2964" t="s">
        <v>12175</v>
      </c>
      <c r="BL2964" t="s">
        <v>12250</v>
      </c>
      <c r="BO2964" t="s">
        <v>12601</v>
      </c>
      <c r="BP2964" t="s">
        <v>12777</v>
      </c>
      <c r="BQ2964">
        <v>9810963230</v>
      </c>
      <c r="CD2964" t="s">
        <v>13042</v>
      </c>
      <c r="CF2964" t="s">
        <v>13070</v>
      </c>
      <c r="CG2964" t="s">
        <v>13106</v>
      </c>
      <c r="CJ2964">
        <v>182885</v>
      </c>
      <c r="CK2964" t="s">
        <v>16091</v>
      </c>
      <c r="CL2964" t="s">
        <v>19271</v>
      </c>
      <c r="CN2964">
        <v>2971</v>
      </c>
    </row>
    <row r="2965" spans="1:92" x14ac:dyDescent="0.35">
      <c r="A2965" t="s">
        <v>3055</v>
      </c>
      <c r="B2965" t="s">
        <v>6261</v>
      </c>
      <c r="C2965" t="s">
        <v>6512</v>
      </c>
      <c r="E2965" t="s">
        <v>6543</v>
      </c>
      <c r="F2965" t="s">
        <v>6545</v>
      </c>
      <c r="G2965" t="s">
        <v>6550</v>
      </c>
      <c r="H2965" t="s">
        <v>6554</v>
      </c>
      <c r="I2965" t="s">
        <v>6563</v>
      </c>
      <c r="J2965" t="s">
        <v>6575</v>
      </c>
      <c r="K2965" t="s">
        <v>6599</v>
      </c>
      <c r="L2965" t="s">
        <v>6543</v>
      </c>
      <c r="M2965" t="s">
        <v>6618</v>
      </c>
      <c r="N2965">
        <v>3</v>
      </c>
      <c r="O2965">
        <v>3</v>
      </c>
      <c r="P2965" t="s">
        <v>6780</v>
      </c>
      <c r="Q2965">
        <v>15</v>
      </c>
      <c r="R2965">
        <v>15</v>
      </c>
      <c r="S2965" t="s">
        <v>7668</v>
      </c>
      <c r="W2965" t="s">
        <v>9312</v>
      </c>
      <c r="X2965" t="s">
        <v>6543</v>
      </c>
      <c r="Z2965">
        <v>9829813468</v>
      </c>
      <c r="AA2965">
        <v>60</v>
      </c>
      <c r="AB2965" t="s">
        <v>9518</v>
      </c>
      <c r="AC2965" t="s">
        <v>9521</v>
      </c>
      <c r="AD2965" t="s">
        <v>9525</v>
      </c>
      <c r="AF2965">
        <v>5</v>
      </c>
      <c r="AG2965">
        <v>1</v>
      </c>
      <c r="AH2965">
        <v>1</v>
      </c>
      <c r="AI2965">
        <v>0</v>
      </c>
      <c r="AJ2965">
        <v>2</v>
      </c>
      <c r="AK2965">
        <v>0</v>
      </c>
      <c r="AL2965">
        <v>0</v>
      </c>
      <c r="AM2965">
        <v>2</v>
      </c>
      <c r="AN2965">
        <v>2</v>
      </c>
      <c r="AO2965">
        <v>1</v>
      </c>
      <c r="AQ2965">
        <v>1</v>
      </c>
      <c r="AR2965">
        <v>1</v>
      </c>
      <c r="AS2965" t="s">
        <v>9532</v>
      </c>
      <c r="AT2965">
        <v>2</v>
      </c>
      <c r="AU2965" t="s">
        <v>11877</v>
      </c>
      <c r="AV2965">
        <v>60</v>
      </c>
      <c r="AW2965" t="s">
        <v>9518</v>
      </c>
      <c r="AX2965" t="s">
        <v>9521</v>
      </c>
      <c r="AY2965" t="s">
        <v>9525</v>
      </c>
      <c r="BC2965" t="s">
        <v>12147</v>
      </c>
      <c r="BG2965" t="s">
        <v>12154</v>
      </c>
      <c r="BH2965" t="s">
        <v>6616</v>
      </c>
      <c r="BI2965" t="s">
        <v>6616</v>
      </c>
      <c r="BJ2965">
        <v>2</v>
      </c>
      <c r="BK2965" t="s">
        <v>12175</v>
      </c>
      <c r="BL2965" t="s">
        <v>12250</v>
      </c>
      <c r="BO2965" t="s">
        <v>12601</v>
      </c>
      <c r="BP2965" t="s">
        <v>12777</v>
      </c>
      <c r="BQ2965">
        <v>9829813468</v>
      </c>
      <c r="CD2965" t="s">
        <v>13042</v>
      </c>
      <c r="CF2965" t="s">
        <v>13070</v>
      </c>
      <c r="CG2965" t="s">
        <v>13106</v>
      </c>
      <c r="CJ2965">
        <v>182886</v>
      </c>
      <c r="CK2965" t="s">
        <v>16092</v>
      </c>
      <c r="CL2965" t="s">
        <v>19272</v>
      </c>
      <c r="CN2965">
        <v>2972</v>
      </c>
    </row>
    <row r="2966" spans="1:92" x14ac:dyDescent="0.35">
      <c r="A2966" t="s">
        <v>3056</v>
      </c>
      <c r="B2966" t="s">
        <v>6262</v>
      </c>
      <c r="C2966" t="s">
        <v>6512</v>
      </c>
      <c r="E2966" t="s">
        <v>6543</v>
      </c>
      <c r="F2966" t="s">
        <v>6545</v>
      </c>
      <c r="G2966" t="s">
        <v>6550</v>
      </c>
      <c r="H2966" t="s">
        <v>6554</v>
      </c>
      <c r="I2966" t="s">
        <v>6563</v>
      </c>
      <c r="J2966" t="s">
        <v>6575</v>
      </c>
      <c r="K2966" t="s">
        <v>6599</v>
      </c>
      <c r="L2966" t="s">
        <v>6543</v>
      </c>
      <c r="M2966" t="s">
        <v>6618</v>
      </c>
      <c r="N2966">
        <v>3</v>
      </c>
      <c r="O2966">
        <v>3</v>
      </c>
      <c r="P2966" t="s">
        <v>6781</v>
      </c>
      <c r="Q2966">
        <v>16</v>
      </c>
      <c r="R2966">
        <v>16</v>
      </c>
      <c r="S2966" t="s">
        <v>7669</v>
      </c>
      <c r="W2966" t="s">
        <v>9313</v>
      </c>
      <c r="X2966" t="s">
        <v>6543</v>
      </c>
      <c r="Z2966">
        <v>9847808880</v>
      </c>
      <c r="AA2966">
        <v>54</v>
      </c>
      <c r="AB2966" t="s">
        <v>9518</v>
      </c>
      <c r="AC2966" t="s">
        <v>9521</v>
      </c>
      <c r="AD2966" t="s">
        <v>9525</v>
      </c>
      <c r="AF2966">
        <v>5</v>
      </c>
      <c r="AG2966">
        <v>4</v>
      </c>
      <c r="AH2966">
        <v>2</v>
      </c>
      <c r="AI2966">
        <v>0</v>
      </c>
      <c r="AJ2966">
        <v>6</v>
      </c>
      <c r="AK2966">
        <v>1</v>
      </c>
      <c r="AL2966">
        <v>3</v>
      </c>
      <c r="AM2966">
        <v>2</v>
      </c>
      <c r="AN2966">
        <v>6</v>
      </c>
      <c r="AO2966">
        <v>1</v>
      </c>
      <c r="AQ2966">
        <v>4</v>
      </c>
      <c r="AR2966">
        <v>1</v>
      </c>
      <c r="AS2966" t="s">
        <v>9532</v>
      </c>
      <c r="AT2966">
        <v>2</v>
      </c>
      <c r="AU2966" t="s">
        <v>11878</v>
      </c>
      <c r="AV2966">
        <v>54</v>
      </c>
      <c r="AW2966" t="s">
        <v>9518</v>
      </c>
      <c r="AX2966" t="s">
        <v>9521</v>
      </c>
      <c r="AY2966" t="s">
        <v>9525</v>
      </c>
      <c r="BC2966" t="s">
        <v>12147</v>
      </c>
      <c r="BG2966" t="s">
        <v>12154</v>
      </c>
      <c r="BH2966" t="s">
        <v>6616</v>
      </c>
      <c r="BI2966" t="s">
        <v>6616</v>
      </c>
      <c r="BJ2966">
        <v>2</v>
      </c>
      <c r="BK2966" t="s">
        <v>12175</v>
      </c>
      <c r="BL2966" t="s">
        <v>12250</v>
      </c>
      <c r="BO2966" t="s">
        <v>12601</v>
      </c>
      <c r="BP2966" t="s">
        <v>12777</v>
      </c>
      <c r="BQ2966">
        <v>9847808880</v>
      </c>
      <c r="CD2966" t="s">
        <v>13042</v>
      </c>
      <c r="CF2966" t="s">
        <v>13070</v>
      </c>
      <c r="CG2966" t="s">
        <v>13106</v>
      </c>
      <c r="CJ2966">
        <v>182887</v>
      </c>
      <c r="CK2966" t="s">
        <v>16093</v>
      </c>
      <c r="CL2966" t="s">
        <v>19273</v>
      </c>
      <c r="CN2966">
        <v>2973</v>
      </c>
    </row>
    <row r="2967" spans="1:92" x14ac:dyDescent="0.35">
      <c r="A2967" t="s">
        <v>3057</v>
      </c>
      <c r="B2967" t="s">
        <v>6263</v>
      </c>
      <c r="C2967" t="s">
        <v>6512</v>
      </c>
      <c r="E2967" t="s">
        <v>6543</v>
      </c>
      <c r="F2967" t="s">
        <v>6545</v>
      </c>
      <c r="G2967" t="s">
        <v>6550</v>
      </c>
      <c r="H2967" t="s">
        <v>6554</v>
      </c>
      <c r="I2967" t="s">
        <v>6563</v>
      </c>
      <c r="J2967" t="s">
        <v>6575</v>
      </c>
      <c r="K2967" t="s">
        <v>6599</v>
      </c>
      <c r="L2967" t="s">
        <v>6543</v>
      </c>
      <c r="M2967" t="s">
        <v>6618</v>
      </c>
      <c r="N2967">
        <v>3</v>
      </c>
      <c r="O2967">
        <v>3</v>
      </c>
      <c r="P2967" t="s">
        <v>6781</v>
      </c>
      <c r="Q2967">
        <v>17</v>
      </c>
      <c r="R2967">
        <v>17</v>
      </c>
      <c r="S2967" t="s">
        <v>7670</v>
      </c>
      <c r="W2967" t="s">
        <v>9314</v>
      </c>
      <c r="X2967" t="s">
        <v>6543</v>
      </c>
      <c r="Z2967">
        <v>9808060549</v>
      </c>
      <c r="AA2967">
        <v>60</v>
      </c>
      <c r="AB2967" t="s">
        <v>9518</v>
      </c>
      <c r="AC2967" t="s">
        <v>9521</v>
      </c>
      <c r="AD2967" t="s">
        <v>9524</v>
      </c>
      <c r="AF2967">
        <v>8</v>
      </c>
      <c r="AG2967">
        <v>2</v>
      </c>
      <c r="AH2967">
        <v>2</v>
      </c>
      <c r="AI2967">
        <v>0</v>
      </c>
      <c r="AJ2967">
        <v>4</v>
      </c>
      <c r="AK2967">
        <v>0</v>
      </c>
      <c r="AL2967">
        <v>2</v>
      </c>
      <c r="AM2967">
        <v>2</v>
      </c>
      <c r="AN2967">
        <v>4</v>
      </c>
      <c r="AO2967">
        <v>1</v>
      </c>
      <c r="AQ2967">
        <v>3</v>
      </c>
      <c r="AR2967">
        <v>1</v>
      </c>
      <c r="AS2967" t="s">
        <v>9532</v>
      </c>
      <c r="AT2967">
        <v>2</v>
      </c>
      <c r="AU2967" t="s">
        <v>9314</v>
      </c>
      <c r="AV2967">
        <v>60</v>
      </c>
      <c r="AW2967" t="s">
        <v>9518</v>
      </c>
      <c r="AX2967" t="s">
        <v>9521</v>
      </c>
      <c r="AY2967" t="s">
        <v>9524</v>
      </c>
      <c r="BC2967" t="s">
        <v>12147</v>
      </c>
      <c r="BG2967" t="s">
        <v>12154</v>
      </c>
      <c r="BH2967" t="s">
        <v>6616</v>
      </c>
      <c r="BI2967" t="s">
        <v>6616</v>
      </c>
      <c r="BJ2967">
        <v>2</v>
      </c>
      <c r="BK2967" t="s">
        <v>12175</v>
      </c>
      <c r="BL2967" t="s">
        <v>12250</v>
      </c>
      <c r="BO2967" t="s">
        <v>12601</v>
      </c>
      <c r="BP2967" t="s">
        <v>12777</v>
      </c>
      <c r="BQ2967">
        <v>9808060549</v>
      </c>
      <c r="CD2967" t="s">
        <v>13042</v>
      </c>
      <c r="CF2967" t="s">
        <v>13070</v>
      </c>
      <c r="CG2967" t="s">
        <v>13106</v>
      </c>
      <c r="CJ2967">
        <v>182888</v>
      </c>
      <c r="CK2967" t="s">
        <v>16094</v>
      </c>
      <c r="CL2967" t="s">
        <v>19274</v>
      </c>
      <c r="CN2967">
        <v>2974</v>
      </c>
    </row>
    <row r="2968" spans="1:92" x14ac:dyDescent="0.35">
      <c r="A2968" t="s">
        <v>3058</v>
      </c>
      <c r="B2968" t="s">
        <v>6264</v>
      </c>
      <c r="C2968" t="s">
        <v>6512</v>
      </c>
      <c r="E2968" t="s">
        <v>6543</v>
      </c>
      <c r="F2968" t="s">
        <v>6545</v>
      </c>
      <c r="G2968" t="s">
        <v>6550</v>
      </c>
      <c r="H2968" t="s">
        <v>6554</v>
      </c>
      <c r="I2968" t="s">
        <v>6563</v>
      </c>
      <c r="J2968" t="s">
        <v>6575</v>
      </c>
      <c r="K2968" t="s">
        <v>6599</v>
      </c>
      <c r="L2968" t="s">
        <v>6543</v>
      </c>
      <c r="M2968" t="s">
        <v>6618</v>
      </c>
      <c r="N2968">
        <v>3</v>
      </c>
      <c r="O2968">
        <v>3</v>
      </c>
      <c r="P2968" t="s">
        <v>6781</v>
      </c>
      <c r="Q2968">
        <v>18</v>
      </c>
      <c r="R2968">
        <v>18</v>
      </c>
      <c r="S2968" t="s">
        <v>7671</v>
      </c>
      <c r="W2968" t="s">
        <v>9315</v>
      </c>
      <c r="X2968" t="s">
        <v>6543</v>
      </c>
      <c r="Z2968">
        <v>9809575095</v>
      </c>
      <c r="AA2968">
        <v>45</v>
      </c>
      <c r="AB2968" t="s">
        <v>9518</v>
      </c>
      <c r="AC2968" t="s">
        <v>9520</v>
      </c>
      <c r="AD2968" t="s">
        <v>9522</v>
      </c>
      <c r="AF2968">
        <v>5</v>
      </c>
      <c r="AG2968">
        <v>3</v>
      </c>
      <c r="AH2968">
        <v>2</v>
      </c>
      <c r="AI2968">
        <v>0</v>
      </c>
      <c r="AJ2968">
        <v>5</v>
      </c>
      <c r="AK2968">
        <v>0</v>
      </c>
      <c r="AL2968">
        <v>3</v>
      </c>
      <c r="AM2968">
        <v>2</v>
      </c>
      <c r="AN2968">
        <v>5</v>
      </c>
      <c r="AO2968">
        <v>1</v>
      </c>
      <c r="AQ2968">
        <v>4</v>
      </c>
      <c r="AR2968">
        <v>1</v>
      </c>
      <c r="AS2968" t="s">
        <v>9532</v>
      </c>
      <c r="AT2968">
        <v>2</v>
      </c>
      <c r="AU2968" t="s">
        <v>11879</v>
      </c>
      <c r="AV2968">
        <v>45</v>
      </c>
      <c r="AW2968" t="s">
        <v>9518</v>
      </c>
      <c r="AX2968" t="s">
        <v>9520</v>
      </c>
      <c r="AY2968" t="s">
        <v>9522</v>
      </c>
      <c r="BC2968" t="s">
        <v>12147</v>
      </c>
      <c r="BG2968" t="s">
        <v>12154</v>
      </c>
      <c r="BH2968" t="s">
        <v>6616</v>
      </c>
      <c r="BI2968" t="s">
        <v>6616</v>
      </c>
      <c r="BJ2968">
        <v>2</v>
      </c>
      <c r="BK2968" t="s">
        <v>12175</v>
      </c>
      <c r="BL2968" t="s">
        <v>12250</v>
      </c>
      <c r="BO2968" t="s">
        <v>12601</v>
      </c>
      <c r="BP2968" t="s">
        <v>12777</v>
      </c>
      <c r="BQ2968">
        <v>9809575095</v>
      </c>
      <c r="CD2968" t="s">
        <v>13042</v>
      </c>
      <c r="CF2968" t="s">
        <v>13070</v>
      </c>
      <c r="CG2968" t="s">
        <v>13106</v>
      </c>
      <c r="CJ2968">
        <v>182889</v>
      </c>
      <c r="CK2968" t="s">
        <v>16095</v>
      </c>
      <c r="CL2968" t="s">
        <v>19275</v>
      </c>
      <c r="CN2968">
        <v>2975</v>
      </c>
    </row>
    <row r="2969" spans="1:92" x14ac:dyDescent="0.35">
      <c r="A2969" t="s">
        <v>3059</v>
      </c>
      <c r="B2969" t="s">
        <v>6265</v>
      </c>
      <c r="C2969" t="s">
        <v>6512</v>
      </c>
      <c r="E2969" t="s">
        <v>6543</v>
      </c>
      <c r="F2969" t="s">
        <v>6545</v>
      </c>
      <c r="G2969" t="s">
        <v>6550</v>
      </c>
      <c r="H2969" t="s">
        <v>6554</v>
      </c>
      <c r="I2969" t="s">
        <v>6563</v>
      </c>
      <c r="J2969" t="s">
        <v>6575</v>
      </c>
      <c r="K2969" t="s">
        <v>6599</v>
      </c>
      <c r="L2969" t="s">
        <v>6543</v>
      </c>
      <c r="M2969" t="s">
        <v>6618</v>
      </c>
      <c r="N2969">
        <v>3</v>
      </c>
      <c r="O2969">
        <v>3</v>
      </c>
      <c r="P2969" t="s">
        <v>6781</v>
      </c>
      <c r="Q2969">
        <v>19</v>
      </c>
      <c r="R2969">
        <v>19</v>
      </c>
      <c r="S2969" t="s">
        <v>7672</v>
      </c>
      <c r="W2969" t="s">
        <v>9316</v>
      </c>
      <c r="X2969" t="s">
        <v>6543</v>
      </c>
      <c r="Z2969">
        <v>9865227073</v>
      </c>
      <c r="AA2969">
        <v>55</v>
      </c>
      <c r="AB2969" t="s">
        <v>9518</v>
      </c>
      <c r="AC2969" t="s">
        <v>9521</v>
      </c>
      <c r="AD2969" t="s">
        <v>9525</v>
      </c>
      <c r="AF2969">
        <v>10</v>
      </c>
      <c r="AG2969">
        <v>1</v>
      </c>
      <c r="AH2969">
        <v>1</v>
      </c>
      <c r="AI2969">
        <v>0</v>
      </c>
      <c r="AJ2969">
        <v>2</v>
      </c>
      <c r="AK2969">
        <v>0</v>
      </c>
      <c r="AL2969">
        <v>0</v>
      </c>
      <c r="AM2969">
        <v>2</v>
      </c>
      <c r="AN2969">
        <v>2</v>
      </c>
      <c r="AO2969">
        <v>1</v>
      </c>
      <c r="AQ2969">
        <v>1</v>
      </c>
      <c r="AR2969">
        <v>1</v>
      </c>
      <c r="AS2969" t="s">
        <v>9532</v>
      </c>
      <c r="AT2969">
        <v>2</v>
      </c>
      <c r="AU2969" t="s">
        <v>9691</v>
      </c>
      <c r="AV2969">
        <v>55</v>
      </c>
      <c r="AW2969" t="s">
        <v>9518</v>
      </c>
      <c r="AX2969" t="s">
        <v>9521</v>
      </c>
      <c r="AY2969" t="s">
        <v>9524</v>
      </c>
      <c r="BC2969" t="s">
        <v>12147</v>
      </c>
      <c r="BG2969" t="s">
        <v>12154</v>
      </c>
      <c r="BH2969" t="s">
        <v>6616</v>
      </c>
      <c r="BI2969" t="s">
        <v>6616</v>
      </c>
      <c r="BJ2969">
        <v>2</v>
      </c>
      <c r="BK2969" t="s">
        <v>12175</v>
      </c>
      <c r="BL2969" t="s">
        <v>12250</v>
      </c>
      <c r="BO2969" t="s">
        <v>12601</v>
      </c>
      <c r="BP2969" t="s">
        <v>12777</v>
      </c>
      <c r="BQ2969">
        <v>9865227073</v>
      </c>
      <c r="CD2969" t="s">
        <v>13042</v>
      </c>
      <c r="CF2969" t="s">
        <v>13070</v>
      </c>
      <c r="CG2969" t="s">
        <v>13106</v>
      </c>
      <c r="CJ2969">
        <v>182890</v>
      </c>
      <c r="CK2969" t="s">
        <v>16096</v>
      </c>
      <c r="CL2969" t="s">
        <v>19276</v>
      </c>
      <c r="CN2969">
        <v>2976</v>
      </c>
    </row>
    <row r="2970" spans="1:92" x14ac:dyDescent="0.35">
      <c r="A2970" t="s">
        <v>3060</v>
      </c>
      <c r="B2970" t="s">
        <v>6266</v>
      </c>
      <c r="C2970" t="s">
        <v>6512</v>
      </c>
      <c r="E2970" t="s">
        <v>6543</v>
      </c>
      <c r="F2970" t="s">
        <v>6545</v>
      </c>
      <c r="G2970" t="s">
        <v>6550</v>
      </c>
      <c r="H2970" t="s">
        <v>6554</v>
      </c>
      <c r="I2970" t="s">
        <v>6563</v>
      </c>
      <c r="J2970" t="s">
        <v>6575</v>
      </c>
      <c r="K2970" t="s">
        <v>6599</v>
      </c>
      <c r="L2970" t="s">
        <v>6543</v>
      </c>
      <c r="M2970" t="s">
        <v>6618</v>
      </c>
      <c r="N2970">
        <v>3</v>
      </c>
      <c r="O2970">
        <v>3</v>
      </c>
      <c r="P2970" t="s">
        <v>6781</v>
      </c>
      <c r="Q2970">
        <v>20</v>
      </c>
      <c r="R2970">
        <v>20</v>
      </c>
      <c r="S2970" t="s">
        <v>7673</v>
      </c>
      <c r="W2970" t="s">
        <v>9317</v>
      </c>
      <c r="X2970" t="s">
        <v>6543</v>
      </c>
      <c r="Z2970">
        <v>9815581270</v>
      </c>
      <c r="AA2970">
        <v>60</v>
      </c>
      <c r="AB2970" t="s">
        <v>9518</v>
      </c>
      <c r="AC2970" t="s">
        <v>9521</v>
      </c>
      <c r="AD2970" t="s">
        <v>9525</v>
      </c>
      <c r="AF2970">
        <v>3</v>
      </c>
      <c r="AG2970">
        <v>3</v>
      </c>
      <c r="AH2970">
        <v>2</v>
      </c>
      <c r="AI2970">
        <v>0</v>
      </c>
      <c r="AJ2970">
        <v>5</v>
      </c>
      <c r="AK2970">
        <v>2</v>
      </c>
      <c r="AL2970">
        <v>3</v>
      </c>
      <c r="AM2970">
        <v>0</v>
      </c>
      <c r="AN2970">
        <v>5</v>
      </c>
      <c r="AO2970">
        <v>1</v>
      </c>
      <c r="AQ2970">
        <v>2</v>
      </c>
      <c r="AR2970">
        <v>1</v>
      </c>
      <c r="AS2970" t="s">
        <v>9532</v>
      </c>
      <c r="AT2970">
        <v>2</v>
      </c>
      <c r="AU2970" t="s">
        <v>9317</v>
      </c>
      <c r="AV2970">
        <v>60</v>
      </c>
      <c r="AW2970" t="s">
        <v>9518</v>
      </c>
      <c r="AX2970" t="s">
        <v>9521</v>
      </c>
      <c r="AY2970" t="s">
        <v>9525</v>
      </c>
      <c r="BC2970" t="s">
        <v>12147</v>
      </c>
      <c r="BG2970" t="s">
        <v>12154</v>
      </c>
      <c r="BH2970" t="s">
        <v>6616</v>
      </c>
      <c r="BI2970" t="s">
        <v>6616</v>
      </c>
      <c r="BJ2970">
        <v>2</v>
      </c>
      <c r="BK2970" t="s">
        <v>12175</v>
      </c>
      <c r="BL2970" t="s">
        <v>12433</v>
      </c>
      <c r="BO2970" t="s">
        <v>12601</v>
      </c>
      <c r="BP2970" t="s">
        <v>12777</v>
      </c>
      <c r="BQ2970">
        <v>9815581270</v>
      </c>
      <c r="CD2970" t="s">
        <v>13042</v>
      </c>
      <c r="CF2970" t="s">
        <v>13070</v>
      </c>
      <c r="CG2970" t="s">
        <v>13106</v>
      </c>
      <c r="CJ2970">
        <v>182891</v>
      </c>
      <c r="CK2970" t="s">
        <v>16097</v>
      </c>
      <c r="CL2970" t="s">
        <v>19277</v>
      </c>
      <c r="CN2970">
        <v>2977</v>
      </c>
    </row>
    <row r="2971" spans="1:92" x14ac:dyDescent="0.35">
      <c r="A2971" t="s">
        <v>3061</v>
      </c>
      <c r="B2971" t="s">
        <v>6267</v>
      </c>
      <c r="C2971" t="s">
        <v>6512</v>
      </c>
      <c r="E2971" t="s">
        <v>6543</v>
      </c>
      <c r="F2971" t="s">
        <v>6545</v>
      </c>
      <c r="G2971" t="s">
        <v>6550</v>
      </c>
      <c r="H2971" t="s">
        <v>6554</v>
      </c>
      <c r="I2971" t="s">
        <v>6563</v>
      </c>
      <c r="J2971" t="s">
        <v>6575</v>
      </c>
      <c r="K2971" t="s">
        <v>6599</v>
      </c>
      <c r="L2971" t="s">
        <v>6543</v>
      </c>
      <c r="M2971" t="s">
        <v>6618</v>
      </c>
      <c r="N2971">
        <v>3</v>
      </c>
      <c r="O2971">
        <v>3</v>
      </c>
      <c r="P2971" t="s">
        <v>6781</v>
      </c>
      <c r="Q2971">
        <v>21</v>
      </c>
      <c r="R2971">
        <v>21</v>
      </c>
      <c r="S2971" t="s">
        <v>7674</v>
      </c>
      <c r="W2971" t="s">
        <v>9318</v>
      </c>
      <c r="X2971" t="s">
        <v>6543</v>
      </c>
      <c r="Z2971">
        <v>9802215699</v>
      </c>
      <c r="AA2971">
        <v>49</v>
      </c>
      <c r="AB2971" t="s">
        <v>9518</v>
      </c>
      <c r="AC2971" t="s">
        <v>9521</v>
      </c>
      <c r="AD2971" t="s">
        <v>9524</v>
      </c>
      <c r="AF2971">
        <v>5</v>
      </c>
      <c r="AG2971">
        <v>3</v>
      </c>
      <c r="AH2971">
        <v>2</v>
      </c>
      <c r="AI2971">
        <v>0</v>
      </c>
      <c r="AJ2971">
        <v>5</v>
      </c>
      <c r="AK2971">
        <v>0</v>
      </c>
      <c r="AL2971">
        <v>2</v>
      </c>
      <c r="AM2971">
        <v>3</v>
      </c>
      <c r="AN2971">
        <v>5</v>
      </c>
      <c r="AO2971">
        <v>1</v>
      </c>
      <c r="AQ2971">
        <v>4</v>
      </c>
      <c r="AR2971">
        <v>1</v>
      </c>
      <c r="AS2971" t="s">
        <v>9532</v>
      </c>
      <c r="AT2971">
        <v>2</v>
      </c>
      <c r="AU2971" t="s">
        <v>9318</v>
      </c>
      <c r="AV2971">
        <v>49</v>
      </c>
      <c r="AW2971" t="s">
        <v>9518</v>
      </c>
      <c r="AX2971" t="s">
        <v>9521</v>
      </c>
      <c r="AY2971" t="s">
        <v>9524</v>
      </c>
      <c r="BC2971" t="s">
        <v>12147</v>
      </c>
      <c r="BG2971" t="s">
        <v>12154</v>
      </c>
      <c r="BH2971" t="s">
        <v>6616</v>
      </c>
      <c r="BI2971" t="s">
        <v>6616</v>
      </c>
      <c r="BJ2971">
        <v>2</v>
      </c>
      <c r="BK2971" t="s">
        <v>12175</v>
      </c>
      <c r="BL2971" t="s">
        <v>12250</v>
      </c>
      <c r="BO2971" t="s">
        <v>12601</v>
      </c>
      <c r="BP2971" t="s">
        <v>12777</v>
      </c>
      <c r="BQ2971">
        <v>9802215699</v>
      </c>
      <c r="CD2971" t="s">
        <v>13042</v>
      </c>
      <c r="CF2971" t="s">
        <v>13070</v>
      </c>
      <c r="CG2971" t="s">
        <v>13106</v>
      </c>
      <c r="CJ2971">
        <v>182892</v>
      </c>
      <c r="CK2971" t="s">
        <v>16098</v>
      </c>
      <c r="CL2971" t="s">
        <v>19278</v>
      </c>
      <c r="CN2971">
        <v>2978</v>
      </c>
    </row>
    <row r="2972" spans="1:92" x14ac:dyDescent="0.35">
      <c r="A2972" t="s">
        <v>3062</v>
      </c>
      <c r="B2972" t="s">
        <v>6268</v>
      </c>
      <c r="C2972" t="s">
        <v>6512</v>
      </c>
      <c r="E2972" t="s">
        <v>6543</v>
      </c>
      <c r="F2972" t="s">
        <v>6545</v>
      </c>
      <c r="G2972" t="s">
        <v>6550</v>
      </c>
      <c r="H2972" t="s">
        <v>6554</v>
      </c>
      <c r="I2972" t="s">
        <v>6563</v>
      </c>
      <c r="J2972" t="s">
        <v>6575</v>
      </c>
      <c r="K2972" t="s">
        <v>6599</v>
      </c>
      <c r="L2972" t="s">
        <v>6543</v>
      </c>
      <c r="M2972" t="s">
        <v>6618</v>
      </c>
      <c r="N2972">
        <v>3</v>
      </c>
      <c r="O2972">
        <v>3</v>
      </c>
      <c r="P2972" t="s">
        <v>6781</v>
      </c>
      <c r="Q2972">
        <v>22</v>
      </c>
      <c r="R2972">
        <v>22</v>
      </c>
      <c r="S2972" t="s">
        <v>7675</v>
      </c>
      <c r="W2972" t="s">
        <v>9319</v>
      </c>
      <c r="X2972" t="s">
        <v>6543</v>
      </c>
      <c r="Z2972">
        <v>9809827691</v>
      </c>
      <c r="AA2972">
        <v>50</v>
      </c>
      <c r="AB2972" t="s">
        <v>9518</v>
      </c>
      <c r="AC2972" t="s">
        <v>9521</v>
      </c>
      <c r="AD2972" t="s">
        <v>9524</v>
      </c>
      <c r="AF2972">
        <v>8</v>
      </c>
      <c r="AG2972">
        <v>3</v>
      </c>
      <c r="AH2972">
        <v>3</v>
      </c>
      <c r="AI2972">
        <v>0</v>
      </c>
      <c r="AJ2972">
        <v>6</v>
      </c>
      <c r="AK2972">
        <v>0</v>
      </c>
      <c r="AL2972">
        <v>2</v>
      </c>
      <c r="AM2972">
        <v>4</v>
      </c>
      <c r="AN2972">
        <v>6</v>
      </c>
      <c r="AO2972">
        <v>1</v>
      </c>
      <c r="AQ2972">
        <v>5</v>
      </c>
      <c r="AR2972">
        <v>1</v>
      </c>
      <c r="AS2972" t="s">
        <v>9532</v>
      </c>
      <c r="AT2972">
        <v>2</v>
      </c>
      <c r="AU2972" t="s">
        <v>9319</v>
      </c>
      <c r="AV2972">
        <v>50</v>
      </c>
      <c r="AW2972" t="s">
        <v>9518</v>
      </c>
      <c r="AX2972" t="s">
        <v>9521</v>
      </c>
      <c r="AY2972" t="s">
        <v>9524</v>
      </c>
      <c r="BC2972" t="s">
        <v>12147</v>
      </c>
      <c r="BG2972" t="s">
        <v>12154</v>
      </c>
      <c r="BH2972" t="s">
        <v>6616</v>
      </c>
      <c r="BI2972" t="s">
        <v>6616</v>
      </c>
      <c r="BJ2972">
        <v>2</v>
      </c>
      <c r="BK2972" t="s">
        <v>12175</v>
      </c>
      <c r="BL2972" t="s">
        <v>12250</v>
      </c>
      <c r="BO2972" t="s">
        <v>12601</v>
      </c>
      <c r="BP2972" t="s">
        <v>12777</v>
      </c>
      <c r="BQ2972">
        <v>9809827691</v>
      </c>
      <c r="CD2972" t="s">
        <v>13042</v>
      </c>
      <c r="CF2972" t="s">
        <v>13070</v>
      </c>
      <c r="CG2972" t="s">
        <v>13106</v>
      </c>
      <c r="CJ2972">
        <v>182893</v>
      </c>
      <c r="CK2972" t="s">
        <v>16099</v>
      </c>
      <c r="CL2972" t="s">
        <v>19279</v>
      </c>
      <c r="CN2972">
        <v>2979</v>
      </c>
    </row>
    <row r="2973" spans="1:92" x14ac:dyDescent="0.35">
      <c r="A2973" t="s">
        <v>3063</v>
      </c>
      <c r="B2973" t="s">
        <v>6269</v>
      </c>
      <c r="C2973" t="s">
        <v>6512</v>
      </c>
      <c r="E2973" t="s">
        <v>6543</v>
      </c>
      <c r="F2973" t="s">
        <v>6545</v>
      </c>
      <c r="G2973" t="s">
        <v>6550</v>
      </c>
      <c r="H2973" t="s">
        <v>6554</v>
      </c>
      <c r="I2973" t="s">
        <v>6563</v>
      </c>
      <c r="J2973" t="s">
        <v>6575</v>
      </c>
      <c r="K2973" t="s">
        <v>6599</v>
      </c>
      <c r="L2973" t="s">
        <v>6543</v>
      </c>
      <c r="M2973" t="s">
        <v>6618</v>
      </c>
      <c r="N2973">
        <v>3</v>
      </c>
      <c r="O2973">
        <v>3</v>
      </c>
      <c r="P2973" t="s">
        <v>6781</v>
      </c>
      <c r="Q2973">
        <v>23</v>
      </c>
      <c r="R2973">
        <v>23</v>
      </c>
      <c r="S2973" t="s">
        <v>7676</v>
      </c>
      <c r="W2973" t="s">
        <v>9320</v>
      </c>
      <c r="X2973" t="s">
        <v>6543</v>
      </c>
      <c r="Z2973">
        <v>9809593456</v>
      </c>
      <c r="AA2973">
        <v>55</v>
      </c>
      <c r="AB2973" t="s">
        <v>9518</v>
      </c>
      <c r="AC2973" t="s">
        <v>9521</v>
      </c>
      <c r="AD2973" t="s">
        <v>9525</v>
      </c>
      <c r="AF2973">
        <v>8</v>
      </c>
      <c r="AG2973">
        <v>1</v>
      </c>
      <c r="AH2973">
        <v>1</v>
      </c>
      <c r="AI2973">
        <v>0</v>
      </c>
      <c r="AJ2973">
        <v>2</v>
      </c>
      <c r="AK2973">
        <v>0</v>
      </c>
      <c r="AL2973">
        <v>0</v>
      </c>
      <c r="AM2973">
        <v>2</v>
      </c>
      <c r="AN2973">
        <v>2</v>
      </c>
      <c r="AO2973">
        <v>1</v>
      </c>
      <c r="AQ2973">
        <v>1</v>
      </c>
      <c r="AR2973">
        <v>1</v>
      </c>
      <c r="AS2973" t="s">
        <v>9532</v>
      </c>
      <c r="AT2973">
        <v>2</v>
      </c>
      <c r="AU2973" t="s">
        <v>9320</v>
      </c>
      <c r="AV2973">
        <v>55</v>
      </c>
      <c r="AW2973" t="s">
        <v>9518</v>
      </c>
      <c r="AX2973" t="s">
        <v>9521</v>
      </c>
      <c r="AY2973" t="s">
        <v>9525</v>
      </c>
      <c r="BC2973" t="s">
        <v>12147</v>
      </c>
      <c r="BG2973" t="s">
        <v>12154</v>
      </c>
      <c r="BH2973" t="s">
        <v>6616</v>
      </c>
      <c r="BI2973" t="s">
        <v>6616</v>
      </c>
      <c r="BJ2973">
        <v>2</v>
      </c>
      <c r="BK2973" t="s">
        <v>12175</v>
      </c>
      <c r="BL2973" t="s">
        <v>12250</v>
      </c>
      <c r="BO2973" t="s">
        <v>12601</v>
      </c>
      <c r="BP2973" t="s">
        <v>12777</v>
      </c>
      <c r="BQ2973">
        <v>9809593456</v>
      </c>
      <c r="CD2973" t="s">
        <v>13042</v>
      </c>
      <c r="CF2973" t="s">
        <v>13070</v>
      </c>
      <c r="CG2973" t="s">
        <v>13106</v>
      </c>
      <c r="CJ2973">
        <v>182894</v>
      </c>
      <c r="CK2973" t="s">
        <v>16100</v>
      </c>
      <c r="CL2973" t="s">
        <v>19280</v>
      </c>
      <c r="CN2973">
        <v>2980</v>
      </c>
    </row>
    <row r="2974" spans="1:92" x14ac:dyDescent="0.35">
      <c r="A2974" t="s">
        <v>3064</v>
      </c>
      <c r="B2974" t="s">
        <v>6270</v>
      </c>
      <c r="C2974" t="s">
        <v>6512</v>
      </c>
      <c r="E2974" t="s">
        <v>6543</v>
      </c>
      <c r="F2974" t="s">
        <v>6545</v>
      </c>
      <c r="G2974" t="s">
        <v>6550</v>
      </c>
      <c r="H2974" t="s">
        <v>6554</v>
      </c>
      <c r="I2974" t="s">
        <v>6563</v>
      </c>
      <c r="J2974" t="s">
        <v>6575</v>
      </c>
      <c r="K2974" t="s">
        <v>6599</v>
      </c>
      <c r="L2974" t="s">
        <v>6543</v>
      </c>
      <c r="M2974" t="s">
        <v>6618</v>
      </c>
      <c r="N2974">
        <v>3</v>
      </c>
      <c r="O2974">
        <v>3</v>
      </c>
      <c r="P2974" t="s">
        <v>6781</v>
      </c>
      <c r="Q2974">
        <v>24</v>
      </c>
      <c r="R2974">
        <v>24</v>
      </c>
      <c r="S2974" t="s">
        <v>7677</v>
      </c>
      <c r="W2974" t="s">
        <v>9321</v>
      </c>
      <c r="X2974" t="s">
        <v>6543</v>
      </c>
      <c r="Z2974">
        <v>9849310120</v>
      </c>
      <c r="AA2974">
        <v>49</v>
      </c>
      <c r="AB2974" t="s">
        <v>9518</v>
      </c>
      <c r="AC2974" t="s">
        <v>9520</v>
      </c>
      <c r="AD2974" t="s">
        <v>9524</v>
      </c>
      <c r="AF2974">
        <v>8</v>
      </c>
      <c r="AG2974">
        <v>2</v>
      </c>
      <c r="AH2974">
        <v>2</v>
      </c>
      <c r="AI2974">
        <v>0</v>
      </c>
      <c r="AJ2974">
        <v>4</v>
      </c>
      <c r="AK2974">
        <v>0</v>
      </c>
      <c r="AL2974">
        <v>2</v>
      </c>
      <c r="AM2974">
        <v>2</v>
      </c>
      <c r="AN2974">
        <v>4</v>
      </c>
      <c r="AO2974">
        <v>1</v>
      </c>
      <c r="AQ2974">
        <v>3</v>
      </c>
      <c r="AR2974">
        <v>1</v>
      </c>
      <c r="AS2974" t="s">
        <v>9532</v>
      </c>
      <c r="AT2974">
        <v>2</v>
      </c>
      <c r="AU2974" t="s">
        <v>9321</v>
      </c>
      <c r="AV2974">
        <v>49</v>
      </c>
      <c r="AW2974" t="s">
        <v>9518</v>
      </c>
      <c r="AX2974" t="s">
        <v>9520</v>
      </c>
      <c r="AY2974" t="s">
        <v>9524</v>
      </c>
      <c r="BC2974" t="s">
        <v>12147</v>
      </c>
      <c r="BG2974" t="s">
        <v>12154</v>
      </c>
      <c r="BH2974" t="s">
        <v>6616</v>
      </c>
      <c r="BI2974" t="s">
        <v>6616</v>
      </c>
      <c r="BJ2974">
        <v>2</v>
      </c>
      <c r="BK2974" t="s">
        <v>12175</v>
      </c>
      <c r="BL2974" t="s">
        <v>12250</v>
      </c>
      <c r="BO2974" t="s">
        <v>12601</v>
      </c>
      <c r="BP2974" t="s">
        <v>12777</v>
      </c>
      <c r="BQ2974">
        <v>9849310120</v>
      </c>
      <c r="CD2974" t="s">
        <v>13042</v>
      </c>
      <c r="CF2974" t="s">
        <v>13070</v>
      </c>
      <c r="CG2974" t="s">
        <v>13106</v>
      </c>
      <c r="CJ2974">
        <v>182895</v>
      </c>
      <c r="CK2974" t="s">
        <v>16101</v>
      </c>
      <c r="CL2974" t="s">
        <v>19281</v>
      </c>
      <c r="CN2974">
        <v>2981</v>
      </c>
    </row>
    <row r="2975" spans="1:92" x14ac:dyDescent="0.35">
      <c r="A2975" t="s">
        <v>3065</v>
      </c>
      <c r="B2975" t="s">
        <v>6271</v>
      </c>
      <c r="C2975" t="s">
        <v>6512</v>
      </c>
      <c r="E2975" t="s">
        <v>6543</v>
      </c>
      <c r="F2975" t="s">
        <v>6545</v>
      </c>
      <c r="G2975" t="s">
        <v>6550</v>
      </c>
      <c r="H2975" t="s">
        <v>6554</v>
      </c>
      <c r="I2975" t="s">
        <v>6563</v>
      </c>
      <c r="J2975" t="s">
        <v>6575</v>
      </c>
      <c r="K2975" t="s">
        <v>6599</v>
      </c>
      <c r="L2975" t="s">
        <v>6543</v>
      </c>
      <c r="M2975" t="s">
        <v>6618</v>
      </c>
      <c r="N2975">
        <v>3</v>
      </c>
      <c r="O2975">
        <v>3</v>
      </c>
      <c r="P2975" t="s">
        <v>6781</v>
      </c>
      <c r="Q2975">
        <v>25</v>
      </c>
      <c r="R2975">
        <v>25</v>
      </c>
      <c r="S2975" t="s">
        <v>7678</v>
      </c>
      <c r="W2975" t="s">
        <v>9322</v>
      </c>
      <c r="X2975" t="s">
        <v>6543</v>
      </c>
      <c r="Z2975">
        <v>9809575901</v>
      </c>
      <c r="AA2975">
        <v>53</v>
      </c>
      <c r="AB2975" t="s">
        <v>9518</v>
      </c>
      <c r="AC2975" t="s">
        <v>9521</v>
      </c>
      <c r="AD2975" t="s">
        <v>9522</v>
      </c>
      <c r="AF2975">
        <v>2</v>
      </c>
      <c r="AG2975">
        <v>3</v>
      </c>
      <c r="AH2975">
        <v>3</v>
      </c>
      <c r="AI2975">
        <v>0</v>
      </c>
      <c r="AJ2975">
        <v>6</v>
      </c>
      <c r="AK2975">
        <v>2</v>
      </c>
      <c r="AL2975">
        <v>2</v>
      </c>
      <c r="AM2975">
        <v>2</v>
      </c>
      <c r="AN2975">
        <v>6</v>
      </c>
      <c r="AO2975">
        <v>1</v>
      </c>
      <c r="AQ2975">
        <v>3</v>
      </c>
      <c r="AR2975">
        <v>1</v>
      </c>
      <c r="AS2975" t="s">
        <v>9532</v>
      </c>
      <c r="AT2975">
        <v>1</v>
      </c>
      <c r="AU2975" t="s">
        <v>11880</v>
      </c>
      <c r="AV2975">
        <v>53</v>
      </c>
      <c r="AW2975" t="s">
        <v>9518</v>
      </c>
      <c r="AX2975" t="s">
        <v>9521</v>
      </c>
      <c r="AY2975" t="s">
        <v>9522</v>
      </c>
      <c r="BC2975" t="s">
        <v>12147</v>
      </c>
      <c r="BG2975" t="s">
        <v>12154</v>
      </c>
      <c r="BH2975" t="s">
        <v>6616</v>
      </c>
      <c r="BI2975" t="s">
        <v>6616</v>
      </c>
      <c r="BJ2975">
        <v>1</v>
      </c>
      <c r="BK2975" t="s">
        <v>12175</v>
      </c>
      <c r="BL2975" t="s">
        <v>12250</v>
      </c>
      <c r="BO2975" t="s">
        <v>12601</v>
      </c>
      <c r="BP2975" t="s">
        <v>12777</v>
      </c>
      <c r="BQ2975">
        <v>9809575901</v>
      </c>
      <c r="CD2975" t="s">
        <v>13042</v>
      </c>
      <c r="CF2975" t="s">
        <v>13070</v>
      </c>
      <c r="CG2975" t="s">
        <v>13106</v>
      </c>
      <c r="CJ2975">
        <v>182896</v>
      </c>
      <c r="CK2975" t="s">
        <v>16102</v>
      </c>
      <c r="CL2975" t="s">
        <v>19282</v>
      </c>
      <c r="CN2975">
        <v>2982</v>
      </c>
    </row>
    <row r="2976" spans="1:92" x14ac:dyDescent="0.35">
      <c r="A2976" t="s">
        <v>3066</v>
      </c>
      <c r="B2976" t="s">
        <v>6272</v>
      </c>
      <c r="C2976" t="s">
        <v>6512</v>
      </c>
      <c r="E2976" t="s">
        <v>6543</v>
      </c>
      <c r="F2976" t="s">
        <v>6545</v>
      </c>
      <c r="G2976" t="s">
        <v>6550</v>
      </c>
      <c r="H2976" t="s">
        <v>6554</v>
      </c>
      <c r="I2976" t="s">
        <v>6563</v>
      </c>
      <c r="J2976" t="s">
        <v>6575</v>
      </c>
      <c r="K2976" t="s">
        <v>6599</v>
      </c>
      <c r="L2976" t="s">
        <v>6543</v>
      </c>
      <c r="M2976" t="s">
        <v>6618</v>
      </c>
      <c r="N2976">
        <v>3</v>
      </c>
      <c r="O2976">
        <v>3</v>
      </c>
      <c r="P2976" t="s">
        <v>6781</v>
      </c>
      <c r="Q2976">
        <v>26</v>
      </c>
      <c r="R2976">
        <v>26</v>
      </c>
      <c r="S2976" t="s">
        <v>7679</v>
      </c>
      <c r="W2976" t="s">
        <v>9323</v>
      </c>
      <c r="X2976" t="s">
        <v>6543</v>
      </c>
      <c r="Z2976">
        <v>9810900724</v>
      </c>
      <c r="AA2976">
        <v>49</v>
      </c>
      <c r="AB2976" t="s">
        <v>9518</v>
      </c>
      <c r="AC2976" t="s">
        <v>9521</v>
      </c>
      <c r="AD2976" t="s">
        <v>9524</v>
      </c>
      <c r="AF2976">
        <v>10</v>
      </c>
      <c r="AG2976">
        <v>2</v>
      </c>
      <c r="AH2976">
        <v>2</v>
      </c>
      <c r="AI2976">
        <v>0</v>
      </c>
      <c r="AJ2976">
        <v>4</v>
      </c>
      <c r="AK2976">
        <v>2</v>
      </c>
      <c r="AL2976">
        <v>0</v>
      </c>
      <c r="AM2976">
        <v>2</v>
      </c>
      <c r="AN2976">
        <v>4</v>
      </c>
      <c r="AO2976">
        <v>1</v>
      </c>
      <c r="AQ2976">
        <v>1</v>
      </c>
      <c r="AR2976">
        <v>1</v>
      </c>
      <c r="AS2976" t="s">
        <v>9532</v>
      </c>
      <c r="AT2976">
        <v>1</v>
      </c>
      <c r="AU2976" t="s">
        <v>9323</v>
      </c>
      <c r="AV2976">
        <v>49</v>
      </c>
      <c r="AW2976" t="s">
        <v>9518</v>
      </c>
      <c r="AX2976" t="s">
        <v>9521</v>
      </c>
      <c r="AY2976" t="s">
        <v>9524</v>
      </c>
      <c r="BC2976" t="s">
        <v>12147</v>
      </c>
      <c r="BG2976" t="s">
        <v>12154</v>
      </c>
      <c r="BH2976" t="s">
        <v>6616</v>
      </c>
      <c r="BI2976" t="s">
        <v>6616</v>
      </c>
      <c r="BJ2976">
        <v>1</v>
      </c>
      <c r="BK2976" t="s">
        <v>12175</v>
      </c>
      <c r="BL2976" t="s">
        <v>12433</v>
      </c>
      <c r="BO2976" t="s">
        <v>12601</v>
      </c>
      <c r="BP2976" t="s">
        <v>12777</v>
      </c>
      <c r="BQ2976">
        <v>9810900724</v>
      </c>
      <c r="CD2976" t="s">
        <v>13042</v>
      </c>
      <c r="CF2976" t="s">
        <v>13070</v>
      </c>
      <c r="CG2976" t="s">
        <v>13106</v>
      </c>
      <c r="CJ2976">
        <v>182897</v>
      </c>
      <c r="CK2976" t="s">
        <v>16103</v>
      </c>
      <c r="CL2976" t="s">
        <v>19283</v>
      </c>
      <c r="CN2976">
        <v>2983</v>
      </c>
    </row>
    <row r="2977" spans="1:92" x14ac:dyDescent="0.35">
      <c r="A2977" t="s">
        <v>3067</v>
      </c>
      <c r="B2977" t="s">
        <v>6273</v>
      </c>
      <c r="C2977" t="s">
        <v>6512</v>
      </c>
      <c r="E2977" t="s">
        <v>6543</v>
      </c>
      <c r="F2977" t="s">
        <v>6545</v>
      </c>
      <c r="G2977" t="s">
        <v>6550</v>
      </c>
      <c r="H2977" t="s">
        <v>6554</v>
      </c>
      <c r="I2977" t="s">
        <v>6563</v>
      </c>
      <c r="J2977" t="s">
        <v>6575</v>
      </c>
      <c r="K2977" t="s">
        <v>6599</v>
      </c>
      <c r="L2977" t="s">
        <v>6543</v>
      </c>
      <c r="M2977" t="s">
        <v>6619</v>
      </c>
      <c r="U2977" t="s">
        <v>8080</v>
      </c>
      <c r="V2977" t="s">
        <v>8472</v>
      </c>
      <c r="AB2977" t="s">
        <v>9517</v>
      </c>
      <c r="AS2977" t="s">
        <v>9532</v>
      </c>
      <c r="AU2977" t="s">
        <v>11881</v>
      </c>
      <c r="AV2977">
        <v>56</v>
      </c>
      <c r="AW2977" t="s">
        <v>9518</v>
      </c>
      <c r="AX2977" t="s">
        <v>9521</v>
      </c>
      <c r="AY2977" t="s">
        <v>9525</v>
      </c>
      <c r="BC2977" t="s">
        <v>12147</v>
      </c>
      <c r="BG2977" t="s">
        <v>12168</v>
      </c>
      <c r="BH2977" t="s">
        <v>6616</v>
      </c>
      <c r="BI2977" t="s">
        <v>6616</v>
      </c>
      <c r="BJ2977">
        <v>1</v>
      </c>
      <c r="BK2977" t="s">
        <v>12175</v>
      </c>
      <c r="BL2977" t="s">
        <v>12434</v>
      </c>
      <c r="BO2977" t="s">
        <v>12595</v>
      </c>
      <c r="BP2977" t="s">
        <v>12777</v>
      </c>
      <c r="BQ2977">
        <v>9868663469</v>
      </c>
      <c r="CD2977" t="s">
        <v>13042</v>
      </c>
      <c r="CF2977" t="s">
        <v>13070</v>
      </c>
      <c r="CG2977" t="s">
        <v>13106</v>
      </c>
      <c r="CJ2977">
        <v>182898</v>
      </c>
      <c r="CK2977" t="s">
        <v>16104</v>
      </c>
      <c r="CL2977" t="s">
        <v>19284</v>
      </c>
      <c r="CN2977">
        <v>2984</v>
      </c>
    </row>
    <row r="2978" spans="1:92" x14ac:dyDescent="0.35">
      <c r="A2978" t="s">
        <v>3068</v>
      </c>
      <c r="B2978" t="s">
        <v>6274</v>
      </c>
      <c r="C2978" t="s">
        <v>6512</v>
      </c>
      <c r="E2978" t="s">
        <v>6543</v>
      </c>
      <c r="F2978" t="s">
        <v>6545</v>
      </c>
      <c r="G2978" t="s">
        <v>6550</v>
      </c>
      <c r="H2978" t="s">
        <v>6554</v>
      </c>
      <c r="I2978" t="s">
        <v>6563</v>
      </c>
      <c r="J2978" t="s">
        <v>6575</v>
      </c>
      <c r="K2978" t="s">
        <v>6599</v>
      </c>
      <c r="L2978" t="s">
        <v>6543</v>
      </c>
      <c r="M2978" t="s">
        <v>6619</v>
      </c>
      <c r="U2978" t="s">
        <v>7670</v>
      </c>
      <c r="V2978" t="s">
        <v>8473</v>
      </c>
      <c r="AB2978" t="s">
        <v>9517</v>
      </c>
      <c r="AS2978" t="s">
        <v>9532</v>
      </c>
      <c r="AU2978" t="s">
        <v>8473</v>
      </c>
      <c r="AV2978">
        <v>33</v>
      </c>
      <c r="AW2978" t="s">
        <v>9518</v>
      </c>
      <c r="AX2978" t="s">
        <v>9520</v>
      </c>
      <c r="AY2978" t="s">
        <v>9524</v>
      </c>
      <c r="BC2978" t="s">
        <v>12147</v>
      </c>
      <c r="BG2978" t="s">
        <v>12168</v>
      </c>
      <c r="BH2978" t="s">
        <v>6616</v>
      </c>
      <c r="BI2978" t="s">
        <v>6616</v>
      </c>
      <c r="BJ2978">
        <v>1</v>
      </c>
      <c r="BK2978" t="s">
        <v>12175</v>
      </c>
      <c r="BL2978" t="s">
        <v>12435</v>
      </c>
      <c r="BO2978" t="s">
        <v>12595</v>
      </c>
      <c r="BP2978" t="s">
        <v>12777</v>
      </c>
      <c r="BQ2978">
        <v>9812879861</v>
      </c>
      <c r="CD2978" t="s">
        <v>13042</v>
      </c>
      <c r="CF2978" t="s">
        <v>13070</v>
      </c>
      <c r="CG2978" t="s">
        <v>13106</v>
      </c>
      <c r="CJ2978">
        <v>182899</v>
      </c>
      <c r="CK2978" t="s">
        <v>16105</v>
      </c>
      <c r="CL2978" t="s">
        <v>19285</v>
      </c>
      <c r="CN2978">
        <v>2985</v>
      </c>
    </row>
    <row r="2979" spans="1:92" x14ac:dyDescent="0.35">
      <c r="A2979" t="s">
        <v>3069</v>
      </c>
      <c r="B2979" t="s">
        <v>6275</v>
      </c>
      <c r="C2979" t="s">
        <v>6512</v>
      </c>
      <c r="E2979" t="s">
        <v>6543</v>
      </c>
      <c r="F2979" t="s">
        <v>6545</v>
      </c>
      <c r="G2979" t="s">
        <v>6550</v>
      </c>
      <c r="H2979" t="s">
        <v>6554</v>
      </c>
      <c r="I2979" t="s">
        <v>6563</v>
      </c>
      <c r="J2979" t="s">
        <v>6575</v>
      </c>
      <c r="K2979" t="s">
        <v>6599</v>
      </c>
      <c r="L2979" t="s">
        <v>6543</v>
      </c>
      <c r="M2979" t="s">
        <v>6619</v>
      </c>
      <c r="U2979" t="s">
        <v>8081</v>
      </c>
      <c r="V2979" t="s">
        <v>8474</v>
      </c>
      <c r="AB2979" t="s">
        <v>9517</v>
      </c>
      <c r="AS2979" t="s">
        <v>9532</v>
      </c>
      <c r="AU2979" t="s">
        <v>11882</v>
      </c>
      <c r="AV2979">
        <v>45</v>
      </c>
      <c r="AW2979" t="s">
        <v>9518</v>
      </c>
      <c r="AX2979" t="s">
        <v>9521</v>
      </c>
      <c r="AY2979" t="s">
        <v>9525</v>
      </c>
      <c r="BC2979" t="s">
        <v>12147</v>
      </c>
      <c r="BG2979" t="s">
        <v>12168</v>
      </c>
      <c r="BH2979" t="s">
        <v>6616</v>
      </c>
      <c r="BI2979" t="s">
        <v>6616</v>
      </c>
      <c r="BJ2979">
        <v>2</v>
      </c>
      <c r="BK2979" t="s">
        <v>12175</v>
      </c>
      <c r="BL2979" t="s">
        <v>12223</v>
      </c>
      <c r="BO2979" t="s">
        <v>12639</v>
      </c>
      <c r="BP2979" t="s">
        <v>12777</v>
      </c>
      <c r="BQ2979">
        <v>9866916513</v>
      </c>
      <c r="CD2979" t="s">
        <v>13042</v>
      </c>
      <c r="CF2979" t="s">
        <v>13070</v>
      </c>
      <c r="CG2979" t="s">
        <v>13106</v>
      </c>
      <c r="CJ2979">
        <v>182900</v>
      </c>
      <c r="CK2979" t="s">
        <v>16106</v>
      </c>
      <c r="CL2979" t="s">
        <v>19286</v>
      </c>
      <c r="CN2979">
        <v>2986</v>
      </c>
    </row>
    <row r="2980" spans="1:92" x14ac:dyDescent="0.35">
      <c r="A2980" t="s">
        <v>3070</v>
      </c>
      <c r="B2980" t="s">
        <v>6276</v>
      </c>
      <c r="C2980" t="s">
        <v>6512</v>
      </c>
      <c r="E2980" t="s">
        <v>6543</v>
      </c>
      <c r="F2980" t="s">
        <v>6545</v>
      </c>
      <c r="G2980" t="s">
        <v>6550</v>
      </c>
      <c r="H2980" t="s">
        <v>6554</v>
      </c>
      <c r="I2980" t="s">
        <v>6563</v>
      </c>
      <c r="J2980" t="s">
        <v>6575</v>
      </c>
      <c r="K2980" t="s">
        <v>6599</v>
      </c>
      <c r="L2980" t="s">
        <v>6543</v>
      </c>
      <c r="M2980" t="s">
        <v>6619</v>
      </c>
      <c r="U2980" t="s">
        <v>8082</v>
      </c>
      <c r="V2980" t="s">
        <v>8475</v>
      </c>
      <c r="AB2980" t="s">
        <v>9517</v>
      </c>
      <c r="AS2980" t="s">
        <v>9532</v>
      </c>
      <c r="AU2980" t="s">
        <v>8475</v>
      </c>
      <c r="AV2980">
        <v>60</v>
      </c>
      <c r="AW2980" t="s">
        <v>9518</v>
      </c>
      <c r="AX2980" t="s">
        <v>9521</v>
      </c>
      <c r="AY2980" t="s">
        <v>9525</v>
      </c>
      <c r="BC2980" t="s">
        <v>12147</v>
      </c>
      <c r="BG2980" t="s">
        <v>12168</v>
      </c>
      <c r="BH2980" t="s">
        <v>6616</v>
      </c>
      <c r="BI2980" t="s">
        <v>6616</v>
      </c>
      <c r="BJ2980">
        <v>1</v>
      </c>
      <c r="BK2980" t="s">
        <v>12175</v>
      </c>
      <c r="BL2980" t="s">
        <v>12359</v>
      </c>
      <c r="BO2980" t="s">
        <v>12721</v>
      </c>
      <c r="BP2980" t="s">
        <v>12777</v>
      </c>
      <c r="BQ2980">
        <v>9868915593</v>
      </c>
      <c r="CD2980" t="s">
        <v>13042</v>
      </c>
      <c r="CF2980" t="s">
        <v>13070</v>
      </c>
      <c r="CG2980" t="s">
        <v>13106</v>
      </c>
      <c r="CJ2980">
        <v>182901</v>
      </c>
      <c r="CK2980" t="s">
        <v>16107</v>
      </c>
      <c r="CL2980" t="s">
        <v>19287</v>
      </c>
      <c r="CN2980">
        <v>2987</v>
      </c>
    </row>
    <row r="2981" spans="1:92" x14ac:dyDescent="0.35">
      <c r="A2981" t="s">
        <v>3071</v>
      </c>
      <c r="B2981" t="s">
        <v>6277</v>
      </c>
      <c r="C2981" t="s">
        <v>6512</v>
      </c>
      <c r="E2981" t="s">
        <v>6543</v>
      </c>
      <c r="F2981" t="s">
        <v>6545</v>
      </c>
      <c r="G2981" t="s">
        <v>6550</v>
      </c>
      <c r="H2981" t="s">
        <v>6554</v>
      </c>
      <c r="I2981" t="s">
        <v>6563</v>
      </c>
      <c r="J2981" t="s">
        <v>6575</v>
      </c>
      <c r="K2981" t="s">
        <v>6599</v>
      </c>
      <c r="L2981" t="s">
        <v>6543</v>
      </c>
      <c r="M2981" t="s">
        <v>6618</v>
      </c>
      <c r="N2981">
        <v>3</v>
      </c>
      <c r="O2981">
        <v>3</v>
      </c>
      <c r="P2981" t="s">
        <v>6781</v>
      </c>
      <c r="Q2981">
        <v>27</v>
      </c>
      <c r="R2981">
        <v>27</v>
      </c>
      <c r="S2981" t="s">
        <v>7680</v>
      </c>
      <c r="W2981" t="s">
        <v>9324</v>
      </c>
      <c r="X2981" t="s">
        <v>6543</v>
      </c>
      <c r="Z2981">
        <v>9809531150</v>
      </c>
      <c r="AA2981">
        <v>42</v>
      </c>
      <c r="AB2981" t="s">
        <v>9518</v>
      </c>
      <c r="AC2981" t="s">
        <v>9520</v>
      </c>
      <c r="AD2981" t="s">
        <v>9525</v>
      </c>
      <c r="AF2981">
        <v>8</v>
      </c>
      <c r="AG2981">
        <v>2</v>
      </c>
      <c r="AH2981">
        <v>2</v>
      </c>
      <c r="AI2981">
        <v>0</v>
      </c>
      <c r="AJ2981">
        <v>4</v>
      </c>
      <c r="AK2981">
        <v>2</v>
      </c>
      <c r="AL2981">
        <v>0</v>
      </c>
      <c r="AM2981">
        <v>2</v>
      </c>
      <c r="AN2981">
        <v>4</v>
      </c>
      <c r="AO2981">
        <v>1</v>
      </c>
      <c r="AQ2981">
        <v>1</v>
      </c>
      <c r="AR2981">
        <v>1</v>
      </c>
      <c r="AS2981" t="s">
        <v>9532</v>
      </c>
      <c r="AT2981">
        <v>2</v>
      </c>
      <c r="AU2981" t="s">
        <v>11883</v>
      </c>
      <c r="AV2981">
        <v>42</v>
      </c>
      <c r="AW2981" t="s">
        <v>9518</v>
      </c>
      <c r="AX2981" t="s">
        <v>9520</v>
      </c>
      <c r="AY2981" t="s">
        <v>9525</v>
      </c>
      <c r="BC2981" t="s">
        <v>12147</v>
      </c>
      <c r="BG2981" t="s">
        <v>12168</v>
      </c>
      <c r="BH2981" t="s">
        <v>6616</v>
      </c>
      <c r="BI2981" t="s">
        <v>6616</v>
      </c>
      <c r="BJ2981">
        <v>2</v>
      </c>
      <c r="BK2981" t="s">
        <v>12175</v>
      </c>
      <c r="BL2981" t="s">
        <v>12219</v>
      </c>
      <c r="BO2981" t="s">
        <v>12639</v>
      </c>
      <c r="BP2981" t="s">
        <v>12777</v>
      </c>
      <c r="BQ2981">
        <v>9809531150</v>
      </c>
      <c r="CD2981" t="s">
        <v>13042</v>
      </c>
      <c r="CF2981" t="s">
        <v>13070</v>
      </c>
      <c r="CG2981" t="s">
        <v>13106</v>
      </c>
      <c r="CJ2981">
        <v>182902</v>
      </c>
      <c r="CK2981" t="s">
        <v>16108</v>
      </c>
      <c r="CL2981" t="s">
        <v>19288</v>
      </c>
      <c r="CN2981">
        <v>2988</v>
      </c>
    </row>
    <row r="2982" spans="1:92" x14ac:dyDescent="0.35">
      <c r="A2982" t="s">
        <v>3072</v>
      </c>
      <c r="B2982" t="s">
        <v>6278</v>
      </c>
      <c r="C2982" t="s">
        <v>6512</v>
      </c>
      <c r="E2982" t="s">
        <v>6543</v>
      </c>
      <c r="F2982" t="s">
        <v>6545</v>
      </c>
      <c r="G2982" t="s">
        <v>6550</v>
      </c>
      <c r="H2982" t="s">
        <v>6554</v>
      </c>
      <c r="I2982" t="s">
        <v>6563</v>
      </c>
      <c r="J2982" t="s">
        <v>6575</v>
      </c>
      <c r="K2982" t="s">
        <v>6599</v>
      </c>
      <c r="L2982" t="s">
        <v>6543</v>
      </c>
      <c r="M2982" t="s">
        <v>6618</v>
      </c>
      <c r="N2982">
        <v>3</v>
      </c>
      <c r="O2982">
        <v>3</v>
      </c>
      <c r="P2982" t="s">
        <v>6781</v>
      </c>
      <c r="Q2982">
        <v>28</v>
      </c>
      <c r="R2982">
        <v>28</v>
      </c>
      <c r="S2982" t="s">
        <v>7681</v>
      </c>
      <c r="W2982" t="s">
        <v>9325</v>
      </c>
      <c r="X2982" t="s">
        <v>6543</v>
      </c>
      <c r="Z2982">
        <v>9847932243</v>
      </c>
      <c r="AA2982">
        <v>44</v>
      </c>
      <c r="AB2982" t="s">
        <v>9518</v>
      </c>
      <c r="AC2982" t="s">
        <v>9521</v>
      </c>
      <c r="AD2982" t="s">
        <v>9525</v>
      </c>
      <c r="AF2982">
        <v>16</v>
      </c>
      <c r="AG2982">
        <v>3</v>
      </c>
      <c r="AH2982">
        <v>2</v>
      </c>
      <c r="AI2982">
        <v>0</v>
      </c>
      <c r="AJ2982">
        <v>5</v>
      </c>
      <c r="AK2982">
        <v>0</v>
      </c>
      <c r="AL2982">
        <v>2</v>
      </c>
      <c r="AM2982">
        <v>3</v>
      </c>
      <c r="AN2982">
        <v>5</v>
      </c>
      <c r="AO2982">
        <v>1</v>
      </c>
      <c r="AQ2982">
        <v>4</v>
      </c>
      <c r="AR2982">
        <v>1</v>
      </c>
      <c r="AS2982" t="s">
        <v>9532</v>
      </c>
      <c r="AT2982">
        <v>1</v>
      </c>
      <c r="AU2982" t="s">
        <v>9325</v>
      </c>
      <c r="AV2982">
        <v>44</v>
      </c>
      <c r="AW2982" t="s">
        <v>9518</v>
      </c>
      <c r="AX2982" t="s">
        <v>9521</v>
      </c>
      <c r="AY2982" t="s">
        <v>9525</v>
      </c>
      <c r="BC2982" t="s">
        <v>12147</v>
      </c>
      <c r="BG2982" t="s">
        <v>12168</v>
      </c>
      <c r="BH2982" t="s">
        <v>6616</v>
      </c>
      <c r="BI2982" t="s">
        <v>6616</v>
      </c>
      <c r="BJ2982">
        <v>1</v>
      </c>
      <c r="BK2982" t="s">
        <v>12175</v>
      </c>
      <c r="BL2982" t="s">
        <v>12219</v>
      </c>
      <c r="BO2982" t="s">
        <v>12639</v>
      </c>
      <c r="BP2982" t="s">
        <v>12777</v>
      </c>
      <c r="BQ2982">
        <v>9847932243</v>
      </c>
      <c r="CD2982" t="s">
        <v>13042</v>
      </c>
      <c r="CF2982" t="s">
        <v>13070</v>
      </c>
      <c r="CG2982" t="s">
        <v>13106</v>
      </c>
      <c r="CJ2982">
        <v>182903</v>
      </c>
      <c r="CK2982" t="s">
        <v>16109</v>
      </c>
      <c r="CL2982" t="s">
        <v>19289</v>
      </c>
      <c r="CN2982">
        <v>2989</v>
      </c>
    </row>
    <row r="2983" spans="1:92" x14ac:dyDescent="0.35">
      <c r="A2983" t="s">
        <v>3073</v>
      </c>
      <c r="B2983" t="s">
        <v>6279</v>
      </c>
      <c r="C2983" t="s">
        <v>6512</v>
      </c>
      <c r="E2983" t="s">
        <v>6543</v>
      </c>
      <c r="F2983" t="s">
        <v>6545</v>
      </c>
      <c r="G2983" t="s">
        <v>6550</v>
      </c>
      <c r="H2983" t="s">
        <v>6554</v>
      </c>
      <c r="I2983" t="s">
        <v>6563</v>
      </c>
      <c r="J2983" t="s">
        <v>6575</v>
      </c>
      <c r="K2983" t="s">
        <v>6599</v>
      </c>
      <c r="L2983" t="s">
        <v>6616</v>
      </c>
      <c r="M2983" t="s">
        <v>6618</v>
      </c>
      <c r="N2983">
        <v>3</v>
      </c>
      <c r="O2983">
        <v>3</v>
      </c>
      <c r="P2983" t="s">
        <v>6781</v>
      </c>
      <c r="Q2983">
        <v>29</v>
      </c>
      <c r="R2983">
        <v>29</v>
      </c>
      <c r="S2983" t="s">
        <v>7682</v>
      </c>
      <c r="W2983" t="s">
        <v>9326</v>
      </c>
      <c r="X2983" t="s">
        <v>6543</v>
      </c>
      <c r="Z2983">
        <v>9829584597</v>
      </c>
      <c r="AA2983">
        <v>45</v>
      </c>
      <c r="AB2983" t="s">
        <v>9518</v>
      </c>
      <c r="AC2983" t="s">
        <v>9520</v>
      </c>
      <c r="AD2983" t="s">
        <v>9522</v>
      </c>
      <c r="AF2983">
        <v>1</v>
      </c>
      <c r="AG2983">
        <v>2</v>
      </c>
      <c r="AH2983">
        <v>3</v>
      </c>
      <c r="AI2983">
        <v>0</v>
      </c>
      <c r="AJ2983">
        <v>5</v>
      </c>
      <c r="AK2983">
        <v>0</v>
      </c>
      <c r="AL2983">
        <v>2</v>
      </c>
      <c r="AM2983">
        <v>3</v>
      </c>
      <c r="AN2983">
        <v>5</v>
      </c>
      <c r="AO2983">
        <v>1</v>
      </c>
      <c r="AQ2983">
        <v>4</v>
      </c>
      <c r="AR2983">
        <v>1</v>
      </c>
      <c r="AS2983" t="s">
        <v>9532</v>
      </c>
      <c r="AT2983">
        <v>1</v>
      </c>
      <c r="AU2983" t="s">
        <v>9326</v>
      </c>
      <c r="AV2983">
        <v>45</v>
      </c>
      <c r="AW2983" t="s">
        <v>9518</v>
      </c>
      <c r="AX2983" t="s">
        <v>9520</v>
      </c>
      <c r="AY2983" t="s">
        <v>9522</v>
      </c>
      <c r="BC2983" t="s">
        <v>12147</v>
      </c>
      <c r="BG2983" t="s">
        <v>12168</v>
      </c>
      <c r="BH2983" t="s">
        <v>6616</v>
      </c>
      <c r="BI2983" t="s">
        <v>6616</v>
      </c>
      <c r="BJ2983">
        <v>1</v>
      </c>
      <c r="BK2983" t="s">
        <v>12175</v>
      </c>
      <c r="BL2983" t="s">
        <v>12223</v>
      </c>
      <c r="BO2983" t="s">
        <v>12639</v>
      </c>
      <c r="BP2983" t="s">
        <v>12777</v>
      </c>
      <c r="BQ2983">
        <v>9829584597</v>
      </c>
      <c r="CD2983" t="s">
        <v>13042</v>
      </c>
      <c r="CF2983" t="s">
        <v>13070</v>
      </c>
      <c r="CG2983" t="s">
        <v>13106</v>
      </c>
      <c r="CJ2983">
        <v>182904</v>
      </c>
      <c r="CK2983" t="s">
        <v>16110</v>
      </c>
      <c r="CL2983" t="s">
        <v>19290</v>
      </c>
      <c r="CN2983">
        <v>2990</v>
      </c>
    </row>
    <row r="2984" spans="1:92" x14ac:dyDescent="0.35">
      <c r="A2984" t="s">
        <v>3074</v>
      </c>
      <c r="B2984" t="s">
        <v>6280</v>
      </c>
      <c r="C2984" t="s">
        <v>6512</v>
      </c>
      <c r="E2984" t="s">
        <v>6543</v>
      </c>
      <c r="F2984" t="s">
        <v>6545</v>
      </c>
      <c r="G2984" t="s">
        <v>6550</v>
      </c>
      <c r="H2984" t="s">
        <v>6554</v>
      </c>
      <c r="I2984" t="s">
        <v>6563</v>
      </c>
      <c r="J2984" t="s">
        <v>6575</v>
      </c>
      <c r="K2984" t="s">
        <v>6599</v>
      </c>
      <c r="L2984" t="s">
        <v>6543</v>
      </c>
      <c r="M2984" t="s">
        <v>6618</v>
      </c>
      <c r="N2984">
        <v>3</v>
      </c>
      <c r="O2984">
        <v>3</v>
      </c>
      <c r="P2984" t="s">
        <v>6781</v>
      </c>
      <c r="Q2984">
        <v>30</v>
      </c>
      <c r="R2984">
        <v>30</v>
      </c>
      <c r="S2984" t="s">
        <v>7683</v>
      </c>
      <c r="W2984" t="s">
        <v>9327</v>
      </c>
      <c r="X2984" t="s">
        <v>6543</v>
      </c>
      <c r="Z2984">
        <v>9809878508</v>
      </c>
      <c r="AA2984">
        <v>45</v>
      </c>
      <c r="AB2984" t="s">
        <v>9518</v>
      </c>
      <c r="AC2984" t="s">
        <v>9520</v>
      </c>
      <c r="AD2984" t="s">
        <v>9524</v>
      </c>
      <c r="AF2984">
        <v>8</v>
      </c>
      <c r="AG2984">
        <v>2</v>
      </c>
      <c r="AH2984">
        <v>2</v>
      </c>
      <c r="AI2984">
        <v>0</v>
      </c>
      <c r="AJ2984">
        <v>4</v>
      </c>
      <c r="AK2984">
        <v>0</v>
      </c>
      <c r="AL2984">
        <v>2</v>
      </c>
      <c r="AM2984">
        <v>2</v>
      </c>
      <c r="AN2984">
        <v>4</v>
      </c>
      <c r="AO2984">
        <v>1</v>
      </c>
      <c r="AQ2984">
        <v>3</v>
      </c>
      <c r="AR2984">
        <v>1</v>
      </c>
      <c r="AS2984" t="s">
        <v>9532</v>
      </c>
      <c r="AT2984">
        <v>1</v>
      </c>
      <c r="AU2984" t="s">
        <v>11884</v>
      </c>
      <c r="AV2984">
        <v>45</v>
      </c>
      <c r="AW2984" t="s">
        <v>9518</v>
      </c>
      <c r="AX2984" t="s">
        <v>9520</v>
      </c>
      <c r="AY2984" t="s">
        <v>9524</v>
      </c>
      <c r="BC2984" t="s">
        <v>12147</v>
      </c>
      <c r="BG2984" t="s">
        <v>12168</v>
      </c>
      <c r="BH2984" t="s">
        <v>6616</v>
      </c>
      <c r="BI2984" t="s">
        <v>6616</v>
      </c>
      <c r="BJ2984">
        <v>1</v>
      </c>
      <c r="BK2984" t="s">
        <v>12175</v>
      </c>
      <c r="BL2984" t="s">
        <v>12223</v>
      </c>
      <c r="BO2984" t="s">
        <v>12639</v>
      </c>
      <c r="BP2984" t="s">
        <v>12777</v>
      </c>
      <c r="BQ2984">
        <v>9809878508</v>
      </c>
      <c r="CD2984" t="s">
        <v>13042</v>
      </c>
      <c r="CF2984" t="s">
        <v>13070</v>
      </c>
      <c r="CG2984" t="s">
        <v>13106</v>
      </c>
      <c r="CJ2984">
        <v>182905</v>
      </c>
      <c r="CK2984" t="s">
        <v>16111</v>
      </c>
      <c r="CL2984" t="s">
        <v>19291</v>
      </c>
      <c r="CN2984">
        <v>2991</v>
      </c>
    </row>
    <row r="2985" spans="1:92" x14ac:dyDescent="0.35">
      <c r="A2985" t="s">
        <v>3075</v>
      </c>
      <c r="B2985" t="s">
        <v>6281</v>
      </c>
      <c r="C2985" t="s">
        <v>6512</v>
      </c>
      <c r="E2985" t="s">
        <v>6543</v>
      </c>
      <c r="F2985" t="s">
        <v>6545</v>
      </c>
      <c r="G2985" t="s">
        <v>6550</v>
      </c>
      <c r="H2985" t="s">
        <v>6554</v>
      </c>
      <c r="I2985" t="s">
        <v>6563</v>
      </c>
      <c r="J2985" t="s">
        <v>6575</v>
      </c>
      <c r="K2985" t="s">
        <v>6599</v>
      </c>
      <c r="L2985" t="s">
        <v>6543</v>
      </c>
      <c r="M2985" t="s">
        <v>6618</v>
      </c>
      <c r="N2985">
        <v>3</v>
      </c>
      <c r="O2985">
        <v>3</v>
      </c>
      <c r="P2985" t="s">
        <v>6781</v>
      </c>
      <c r="Q2985">
        <v>31</v>
      </c>
      <c r="R2985">
        <v>31</v>
      </c>
      <c r="S2985" t="s">
        <v>7684</v>
      </c>
      <c r="W2985" t="s">
        <v>9328</v>
      </c>
      <c r="X2985" t="s">
        <v>6543</v>
      </c>
      <c r="Z2985">
        <v>9847884209</v>
      </c>
      <c r="AA2985">
        <v>41</v>
      </c>
      <c r="AB2985" t="s">
        <v>9518</v>
      </c>
      <c r="AC2985" t="s">
        <v>9520</v>
      </c>
      <c r="AD2985" t="s">
        <v>9522</v>
      </c>
      <c r="AF2985">
        <v>2</v>
      </c>
      <c r="AG2985">
        <v>3</v>
      </c>
      <c r="AH2985">
        <v>2</v>
      </c>
      <c r="AI2985">
        <v>0</v>
      </c>
      <c r="AJ2985">
        <v>5</v>
      </c>
      <c r="AK2985">
        <v>2</v>
      </c>
      <c r="AL2985">
        <v>1</v>
      </c>
      <c r="AM2985">
        <v>2</v>
      </c>
      <c r="AN2985">
        <v>5</v>
      </c>
      <c r="AO2985">
        <v>1</v>
      </c>
      <c r="AQ2985">
        <v>2</v>
      </c>
      <c r="AR2985">
        <v>1</v>
      </c>
      <c r="AS2985" t="s">
        <v>9532</v>
      </c>
      <c r="AT2985">
        <v>1</v>
      </c>
      <c r="AU2985" t="s">
        <v>11885</v>
      </c>
      <c r="AV2985">
        <v>41</v>
      </c>
      <c r="AW2985" t="s">
        <v>9518</v>
      </c>
      <c r="AX2985" t="s">
        <v>9520</v>
      </c>
      <c r="AY2985" t="s">
        <v>9522</v>
      </c>
      <c r="BC2985" t="s">
        <v>12147</v>
      </c>
      <c r="BG2985" t="s">
        <v>12168</v>
      </c>
      <c r="BH2985" t="s">
        <v>6616</v>
      </c>
      <c r="BI2985" t="s">
        <v>6616</v>
      </c>
      <c r="BJ2985">
        <v>1</v>
      </c>
      <c r="BK2985" t="s">
        <v>12175</v>
      </c>
      <c r="BL2985" t="s">
        <v>12223</v>
      </c>
      <c r="BO2985" t="s">
        <v>12628</v>
      </c>
      <c r="BP2985" t="s">
        <v>12777</v>
      </c>
      <c r="BQ2985">
        <v>9847884209</v>
      </c>
      <c r="CD2985" t="s">
        <v>13042</v>
      </c>
      <c r="CF2985" t="s">
        <v>13070</v>
      </c>
      <c r="CG2985" t="s">
        <v>13106</v>
      </c>
      <c r="CJ2985">
        <v>182906</v>
      </c>
      <c r="CK2985" t="s">
        <v>16112</v>
      </c>
      <c r="CL2985" t="s">
        <v>19292</v>
      </c>
      <c r="CN2985">
        <v>2992</v>
      </c>
    </row>
    <row r="2986" spans="1:92" x14ac:dyDescent="0.35">
      <c r="A2986" t="s">
        <v>3076</v>
      </c>
      <c r="B2986" t="s">
        <v>6282</v>
      </c>
      <c r="C2986" t="s">
        <v>6512</v>
      </c>
      <c r="E2986" t="s">
        <v>6543</v>
      </c>
      <c r="F2986" t="s">
        <v>6545</v>
      </c>
      <c r="G2986" t="s">
        <v>6550</v>
      </c>
      <c r="H2986" t="s">
        <v>6554</v>
      </c>
      <c r="I2986" t="s">
        <v>6563</v>
      </c>
      <c r="J2986" t="s">
        <v>6575</v>
      </c>
      <c r="K2986" t="s">
        <v>6599</v>
      </c>
      <c r="L2986" t="s">
        <v>6543</v>
      </c>
      <c r="M2986" t="s">
        <v>6618</v>
      </c>
      <c r="N2986">
        <v>3</v>
      </c>
      <c r="O2986">
        <v>3</v>
      </c>
      <c r="P2986" t="s">
        <v>6781</v>
      </c>
      <c r="Q2986">
        <v>32</v>
      </c>
      <c r="R2986">
        <v>32</v>
      </c>
      <c r="S2986" t="s">
        <v>7685</v>
      </c>
      <c r="W2986" t="s">
        <v>9329</v>
      </c>
      <c r="X2986" t="s">
        <v>6543</v>
      </c>
      <c r="Z2986">
        <v>9822910099</v>
      </c>
      <c r="AA2986">
        <v>38</v>
      </c>
      <c r="AB2986" t="s">
        <v>9518</v>
      </c>
      <c r="AC2986" t="s">
        <v>9520</v>
      </c>
      <c r="AD2986" t="s">
        <v>9525</v>
      </c>
      <c r="AF2986">
        <v>8</v>
      </c>
      <c r="AG2986">
        <v>2</v>
      </c>
      <c r="AH2986">
        <v>2</v>
      </c>
      <c r="AI2986">
        <v>0</v>
      </c>
      <c r="AJ2986">
        <v>4</v>
      </c>
      <c r="AK2986">
        <v>2</v>
      </c>
      <c r="AL2986">
        <v>0</v>
      </c>
      <c r="AM2986">
        <v>2</v>
      </c>
      <c r="AN2986">
        <v>4</v>
      </c>
      <c r="AO2986">
        <v>1</v>
      </c>
      <c r="AQ2986">
        <v>1</v>
      </c>
      <c r="AR2986">
        <v>1</v>
      </c>
      <c r="AS2986" t="s">
        <v>9532</v>
      </c>
      <c r="AT2986">
        <v>1</v>
      </c>
      <c r="AU2986" t="s">
        <v>11886</v>
      </c>
      <c r="AV2986">
        <v>38</v>
      </c>
      <c r="AW2986" t="s">
        <v>9518</v>
      </c>
      <c r="AX2986" t="s">
        <v>9520</v>
      </c>
      <c r="AY2986" t="s">
        <v>9525</v>
      </c>
      <c r="BC2986" t="s">
        <v>12147</v>
      </c>
      <c r="BG2986" t="s">
        <v>12168</v>
      </c>
      <c r="BH2986" t="s">
        <v>6616</v>
      </c>
      <c r="BI2986" t="s">
        <v>6616</v>
      </c>
      <c r="BJ2986">
        <v>1</v>
      </c>
      <c r="BK2986" t="s">
        <v>12175</v>
      </c>
      <c r="BL2986" t="s">
        <v>12222</v>
      </c>
      <c r="BO2986" t="s">
        <v>12628</v>
      </c>
      <c r="BP2986" t="s">
        <v>12777</v>
      </c>
      <c r="BQ2986">
        <v>9822910099</v>
      </c>
      <c r="CD2986" t="s">
        <v>13042</v>
      </c>
      <c r="CF2986" t="s">
        <v>13070</v>
      </c>
      <c r="CG2986" t="s">
        <v>13106</v>
      </c>
      <c r="CJ2986">
        <v>182907</v>
      </c>
      <c r="CK2986" t="s">
        <v>16113</v>
      </c>
      <c r="CL2986" t="s">
        <v>19293</v>
      </c>
      <c r="CN2986">
        <v>2993</v>
      </c>
    </row>
    <row r="2987" spans="1:92" x14ac:dyDescent="0.35">
      <c r="A2987" t="s">
        <v>3077</v>
      </c>
      <c r="B2987" t="s">
        <v>6283</v>
      </c>
      <c r="C2987" t="s">
        <v>6512</v>
      </c>
      <c r="E2987" t="s">
        <v>6543</v>
      </c>
      <c r="F2987" t="s">
        <v>6545</v>
      </c>
      <c r="G2987" t="s">
        <v>6550</v>
      </c>
      <c r="H2987" t="s">
        <v>6554</v>
      </c>
      <c r="I2987" t="s">
        <v>6563</v>
      </c>
      <c r="J2987" t="s">
        <v>6575</v>
      </c>
      <c r="K2987" t="s">
        <v>6599</v>
      </c>
      <c r="L2987" t="s">
        <v>6616</v>
      </c>
      <c r="M2987" t="s">
        <v>6618</v>
      </c>
      <c r="N2987">
        <v>3</v>
      </c>
      <c r="O2987">
        <v>3</v>
      </c>
      <c r="P2987" t="s">
        <v>6781</v>
      </c>
      <c r="Q2987">
        <v>33</v>
      </c>
      <c r="R2987">
        <v>33</v>
      </c>
      <c r="S2987" t="s">
        <v>7686</v>
      </c>
      <c r="W2987" t="s">
        <v>9330</v>
      </c>
      <c r="X2987" t="s">
        <v>6543</v>
      </c>
      <c r="Z2987">
        <v>9810946190</v>
      </c>
      <c r="AA2987">
        <v>38</v>
      </c>
      <c r="AB2987" t="s">
        <v>9518</v>
      </c>
      <c r="AC2987" t="s">
        <v>9520</v>
      </c>
      <c r="AD2987" t="s">
        <v>9524</v>
      </c>
      <c r="AF2987">
        <v>8</v>
      </c>
      <c r="AG2987">
        <v>2</v>
      </c>
      <c r="AH2987">
        <v>2</v>
      </c>
      <c r="AI2987">
        <v>0</v>
      </c>
      <c r="AJ2987">
        <v>4</v>
      </c>
      <c r="AK2987">
        <v>2</v>
      </c>
      <c r="AL2987">
        <v>0</v>
      </c>
      <c r="AM2987">
        <v>2</v>
      </c>
      <c r="AN2987">
        <v>4</v>
      </c>
      <c r="AO2987">
        <v>1</v>
      </c>
      <c r="AQ2987">
        <v>1</v>
      </c>
      <c r="AR2987">
        <v>1</v>
      </c>
      <c r="AS2987" t="s">
        <v>9532</v>
      </c>
      <c r="AT2987">
        <v>1</v>
      </c>
      <c r="AU2987" t="s">
        <v>9330</v>
      </c>
      <c r="AV2987">
        <v>38</v>
      </c>
      <c r="AW2987" t="s">
        <v>9518</v>
      </c>
      <c r="AX2987" t="s">
        <v>9520</v>
      </c>
      <c r="AY2987" t="s">
        <v>9524</v>
      </c>
      <c r="BC2987" t="s">
        <v>12147</v>
      </c>
      <c r="BG2987" t="s">
        <v>12168</v>
      </c>
      <c r="BH2987" t="s">
        <v>6616</v>
      </c>
      <c r="BI2987" t="s">
        <v>6616</v>
      </c>
      <c r="BJ2987">
        <v>1</v>
      </c>
      <c r="BK2987" t="s">
        <v>12175</v>
      </c>
      <c r="BL2987" t="s">
        <v>12223</v>
      </c>
      <c r="BO2987" t="s">
        <v>12639</v>
      </c>
      <c r="BP2987" t="s">
        <v>12777</v>
      </c>
      <c r="BQ2987">
        <v>9810946190</v>
      </c>
      <c r="CD2987" t="s">
        <v>13042</v>
      </c>
      <c r="CF2987" t="s">
        <v>13070</v>
      </c>
      <c r="CG2987" t="s">
        <v>13106</v>
      </c>
      <c r="CJ2987">
        <v>182908</v>
      </c>
      <c r="CK2987" t="s">
        <v>16114</v>
      </c>
      <c r="CL2987" t="s">
        <v>19294</v>
      </c>
      <c r="CN2987">
        <v>2994</v>
      </c>
    </row>
    <row r="2988" spans="1:92" x14ac:dyDescent="0.35">
      <c r="A2988" t="s">
        <v>3078</v>
      </c>
      <c r="B2988" t="s">
        <v>6284</v>
      </c>
      <c r="C2988" t="s">
        <v>6512</v>
      </c>
      <c r="E2988" t="s">
        <v>6543</v>
      </c>
      <c r="F2988" t="s">
        <v>6545</v>
      </c>
      <c r="G2988" t="s">
        <v>6550</v>
      </c>
      <c r="H2988" t="s">
        <v>6554</v>
      </c>
      <c r="I2988" t="s">
        <v>6563</v>
      </c>
      <c r="J2988" t="s">
        <v>6575</v>
      </c>
      <c r="K2988" t="s">
        <v>6599</v>
      </c>
      <c r="L2988" t="s">
        <v>6543</v>
      </c>
      <c r="M2988" t="s">
        <v>6618</v>
      </c>
      <c r="N2988">
        <v>3</v>
      </c>
      <c r="O2988">
        <v>3</v>
      </c>
      <c r="P2988" t="s">
        <v>6781</v>
      </c>
      <c r="Q2988">
        <v>34</v>
      </c>
      <c r="R2988">
        <v>34</v>
      </c>
      <c r="S2988" t="s">
        <v>7687</v>
      </c>
      <c r="W2988" t="s">
        <v>9331</v>
      </c>
      <c r="X2988" t="s">
        <v>6543</v>
      </c>
      <c r="Z2988">
        <v>9847940259</v>
      </c>
      <c r="AA2988">
        <v>44</v>
      </c>
      <c r="AB2988" t="s">
        <v>9518</v>
      </c>
      <c r="AC2988" t="s">
        <v>9521</v>
      </c>
      <c r="AD2988" t="s">
        <v>9525</v>
      </c>
      <c r="AF2988">
        <v>10</v>
      </c>
      <c r="AG2988">
        <v>1</v>
      </c>
      <c r="AH2988">
        <v>4</v>
      </c>
      <c r="AI2988">
        <v>0</v>
      </c>
      <c r="AJ2988">
        <v>5</v>
      </c>
      <c r="AK2988">
        <v>2</v>
      </c>
      <c r="AL2988">
        <v>0</v>
      </c>
      <c r="AM2988">
        <v>3</v>
      </c>
      <c r="AN2988">
        <v>5</v>
      </c>
      <c r="AO2988">
        <v>1</v>
      </c>
      <c r="AQ2988">
        <v>2</v>
      </c>
      <c r="AR2988">
        <v>1</v>
      </c>
      <c r="AS2988" t="s">
        <v>9532</v>
      </c>
      <c r="AT2988">
        <v>2</v>
      </c>
      <c r="AU2988" t="s">
        <v>11887</v>
      </c>
      <c r="AV2988">
        <v>44</v>
      </c>
      <c r="AW2988" t="s">
        <v>9518</v>
      </c>
      <c r="AX2988" t="s">
        <v>9521</v>
      </c>
      <c r="AY2988" t="s">
        <v>9525</v>
      </c>
      <c r="BC2988" t="s">
        <v>12147</v>
      </c>
      <c r="BG2988" t="s">
        <v>12168</v>
      </c>
      <c r="BH2988" t="s">
        <v>6616</v>
      </c>
      <c r="BI2988" t="s">
        <v>6616</v>
      </c>
      <c r="BJ2988">
        <v>2</v>
      </c>
      <c r="BK2988" t="s">
        <v>12175</v>
      </c>
      <c r="BL2988" t="s">
        <v>12223</v>
      </c>
      <c r="BO2988" t="s">
        <v>12639</v>
      </c>
      <c r="BP2988" t="s">
        <v>12777</v>
      </c>
      <c r="BQ2988">
        <v>9847940259</v>
      </c>
      <c r="CD2988" t="s">
        <v>13042</v>
      </c>
      <c r="CF2988" t="s">
        <v>13070</v>
      </c>
      <c r="CG2988" t="s">
        <v>13106</v>
      </c>
      <c r="CJ2988">
        <v>182909</v>
      </c>
      <c r="CK2988" t="s">
        <v>16115</v>
      </c>
      <c r="CL2988" t="s">
        <v>19295</v>
      </c>
      <c r="CN2988">
        <v>2995</v>
      </c>
    </row>
    <row r="2989" spans="1:92" x14ac:dyDescent="0.35">
      <c r="A2989" t="s">
        <v>3079</v>
      </c>
      <c r="B2989" t="s">
        <v>6285</v>
      </c>
      <c r="C2989" t="s">
        <v>6512</v>
      </c>
      <c r="E2989" t="s">
        <v>6543</v>
      </c>
      <c r="F2989" t="s">
        <v>6545</v>
      </c>
      <c r="G2989" t="s">
        <v>6550</v>
      </c>
      <c r="H2989" t="s">
        <v>6554</v>
      </c>
      <c r="I2989" t="s">
        <v>6563</v>
      </c>
      <c r="J2989" t="s">
        <v>6575</v>
      </c>
      <c r="K2989" t="s">
        <v>6599</v>
      </c>
      <c r="L2989" t="s">
        <v>6543</v>
      </c>
      <c r="M2989" t="s">
        <v>6618</v>
      </c>
      <c r="N2989">
        <v>3</v>
      </c>
      <c r="O2989">
        <v>3</v>
      </c>
      <c r="P2989" t="s">
        <v>6781</v>
      </c>
      <c r="Q2989">
        <v>35</v>
      </c>
      <c r="R2989">
        <v>35</v>
      </c>
      <c r="S2989" t="s">
        <v>7688</v>
      </c>
      <c r="W2989" t="s">
        <v>9332</v>
      </c>
      <c r="X2989" t="s">
        <v>6543</v>
      </c>
      <c r="Z2989">
        <v>9847907219</v>
      </c>
      <c r="AA2989">
        <v>57</v>
      </c>
      <c r="AB2989" t="s">
        <v>9518</v>
      </c>
      <c r="AC2989" t="s">
        <v>9521</v>
      </c>
      <c r="AD2989" t="s">
        <v>9525</v>
      </c>
      <c r="AF2989">
        <v>9</v>
      </c>
      <c r="AG2989">
        <v>1</v>
      </c>
      <c r="AH2989">
        <v>3</v>
      </c>
      <c r="AI2989">
        <v>0</v>
      </c>
      <c r="AJ2989">
        <v>4</v>
      </c>
      <c r="AK2989">
        <v>0</v>
      </c>
      <c r="AL2989">
        <v>2</v>
      </c>
      <c r="AM2989">
        <v>2</v>
      </c>
      <c r="AN2989">
        <v>4</v>
      </c>
      <c r="AO2989">
        <v>1</v>
      </c>
      <c r="AQ2989">
        <v>3</v>
      </c>
      <c r="AR2989">
        <v>1</v>
      </c>
      <c r="AS2989" t="s">
        <v>9532</v>
      </c>
      <c r="AT2989">
        <v>2</v>
      </c>
      <c r="AU2989" t="s">
        <v>9776</v>
      </c>
      <c r="AV2989">
        <v>57</v>
      </c>
      <c r="AW2989" t="s">
        <v>9518</v>
      </c>
      <c r="AX2989" t="s">
        <v>9521</v>
      </c>
      <c r="AY2989" t="s">
        <v>9525</v>
      </c>
      <c r="BC2989" t="s">
        <v>12147</v>
      </c>
      <c r="BG2989" t="s">
        <v>12168</v>
      </c>
      <c r="BH2989" t="s">
        <v>6616</v>
      </c>
      <c r="BI2989" t="s">
        <v>6616</v>
      </c>
      <c r="BJ2989">
        <v>2</v>
      </c>
      <c r="BK2989" t="s">
        <v>12175</v>
      </c>
      <c r="BL2989" t="s">
        <v>12435</v>
      </c>
      <c r="BO2989" t="s">
        <v>12595</v>
      </c>
      <c r="BP2989" t="s">
        <v>12777</v>
      </c>
      <c r="BQ2989">
        <v>9847907219</v>
      </c>
      <c r="CD2989" t="s">
        <v>13042</v>
      </c>
      <c r="CF2989" t="s">
        <v>13070</v>
      </c>
      <c r="CG2989" t="s">
        <v>13106</v>
      </c>
      <c r="CJ2989">
        <v>182910</v>
      </c>
      <c r="CK2989" t="s">
        <v>16116</v>
      </c>
      <c r="CL2989" t="s">
        <v>19296</v>
      </c>
      <c r="CN2989">
        <v>2996</v>
      </c>
    </row>
    <row r="2990" spans="1:92" x14ac:dyDescent="0.35">
      <c r="A2990" t="s">
        <v>3080</v>
      </c>
      <c r="B2990" t="s">
        <v>6286</v>
      </c>
      <c r="C2990" t="s">
        <v>6512</v>
      </c>
      <c r="E2990" t="s">
        <v>6543</v>
      </c>
      <c r="F2990" t="s">
        <v>6545</v>
      </c>
      <c r="G2990" t="s">
        <v>6550</v>
      </c>
      <c r="H2990" t="s">
        <v>6554</v>
      </c>
      <c r="I2990" t="s">
        <v>6563</v>
      </c>
      <c r="J2990" t="s">
        <v>6575</v>
      </c>
      <c r="K2990" t="s">
        <v>6599</v>
      </c>
      <c r="L2990" t="s">
        <v>6543</v>
      </c>
      <c r="M2990" t="s">
        <v>6618</v>
      </c>
      <c r="N2990">
        <v>3</v>
      </c>
      <c r="O2990">
        <v>3</v>
      </c>
      <c r="P2990" t="s">
        <v>6781</v>
      </c>
      <c r="Q2990">
        <v>36</v>
      </c>
      <c r="R2990">
        <v>36</v>
      </c>
      <c r="S2990" t="s">
        <v>7689</v>
      </c>
      <c r="W2990" t="s">
        <v>9333</v>
      </c>
      <c r="X2990" t="s">
        <v>6543</v>
      </c>
      <c r="Z2990">
        <v>9810962425</v>
      </c>
      <c r="AA2990">
        <v>60</v>
      </c>
      <c r="AB2990" t="s">
        <v>9518</v>
      </c>
      <c r="AC2990" t="s">
        <v>9521</v>
      </c>
      <c r="AD2990" t="s">
        <v>9525</v>
      </c>
      <c r="AF2990">
        <v>2</v>
      </c>
      <c r="AG2990">
        <v>3</v>
      </c>
      <c r="AH2990">
        <v>3</v>
      </c>
      <c r="AI2990">
        <v>0</v>
      </c>
      <c r="AJ2990">
        <v>6</v>
      </c>
      <c r="AK2990">
        <v>2</v>
      </c>
      <c r="AL2990">
        <v>2</v>
      </c>
      <c r="AM2990">
        <v>2</v>
      </c>
      <c r="AN2990">
        <v>6</v>
      </c>
      <c r="AO2990">
        <v>1</v>
      </c>
      <c r="AQ2990">
        <v>3</v>
      </c>
      <c r="AR2990">
        <v>1</v>
      </c>
      <c r="AS2990" t="s">
        <v>9532</v>
      </c>
      <c r="AT2990">
        <v>2</v>
      </c>
      <c r="AU2990" t="s">
        <v>9778</v>
      </c>
      <c r="AV2990">
        <v>60</v>
      </c>
      <c r="AW2990" t="s">
        <v>9518</v>
      </c>
      <c r="AX2990" t="s">
        <v>9521</v>
      </c>
      <c r="AY2990" t="s">
        <v>9525</v>
      </c>
      <c r="BC2990" t="s">
        <v>12147</v>
      </c>
      <c r="BG2990" t="s">
        <v>12168</v>
      </c>
      <c r="BH2990" t="s">
        <v>6616</v>
      </c>
      <c r="BI2990" t="s">
        <v>6616</v>
      </c>
      <c r="BJ2990">
        <v>2</v>
      </c>
      <c r="BK2990" t="s">
        <v>12175</v>
      </c>
      <c r="BL2990" t="s">
        <v>12223</v>
      </c>
      <c r="BO2990" t="s">
        <v>12595</v>
      </c>
      <c r="BP2990" t="s">
        <v>12777</v>
      </c>
      <c r="BQ2990">
        <v>9810962425</v>
      </c>
      <c r="CD2990" t="s">
        <v>13042</v>
      </c>
      <c r="CF2990" t="s">
        <v>13070</v>
      </c>
      <c r="CG2990" t="s">
        <v>13106</v>
      </c>
      <c r="CJ2990">
        <v>182911</v>
      </c>
      <c r="CK2990" t="s">
        <v>16117</v>
      </c>
      <c r="CL2990" t="s">
        <v>19297</v>
      </c>
      <c r="CN2990">
        <v>2997</v>
      </c>
    </row>
    <row r="2991" spans="1:92" x14ac:dyDescent="0.35">
      <c r="A2991" t="s">
        <v>3081</v>
      </c>
      <c r="B2991" t="s">
        <v>6287</v>
      </c>
      <c r="C2991" t="s">
        <v>6512</v>
      </c>
      <c r="E2991" t="s">
        <v>6543</v>
      </c>
      <c r="F2991" t="s">
        <v>6545</v>
      </c>
      <c r="G2991" t="s">
        <v>6550</v>
      </c>
      <c r="H2991" t="s">
        <v>6554</v>
      </c>
      <c r="I2991" t="s">
        <v>6563</v>
      </c>
      <c r="J2991" t="s">
        <v>6575</v>
      </c>
      <c r="K2991" t="s">
        <v>6599</v>
      </c>
      <c r="L2991" t="s">
        <v>6616</v>
      </c>
      <c r="M2991" t="s">
        <v>6618</v>
      </c>
      <c r="N2991">
        <v>3</v>
      </c>
      <c r="O2991">
        <v>3</v>
      </c>
      <c r="P2991" t="s">
        <v>6781</v>
      </c>
      <c r="Q2991">
        <v>36</v>
      </c>
      <c r="R2991">
        <v>36</v>
      </c>
      <c r="S2991" t="s">
        <v>7689</v>
      </c>
      <c r="W2991" t="s">
        <v>9334</v>
      </c>
      <c r="X2991" t="s">
        <v>6543</v>
      </c>
      <c r="Z2991">
        <v>9847884519</v>
      </c>
      <c r="AA2991">
        <v>58</v>
      </c>
      <c r="AB2991" t="s">
        <v>9518</v>
      </c>
      <c r="AC2991" t="s">
        <v>9521</v>
      </c>
      <c r="AD2991" t="s">
        <v>9525</v>
      </c>
      <c r="AF2991">
        <v>5</v>
      </c>
      <c r="AG2991">
        <v>1</v>
      </c>
      <c r="AH2991">
        <v>1</v>
      </c>
      <c r="AI2991">
        <v>0</v>
      </c>
      <c r="AJ2991">
        <v>2</v>
      </c>
      <c r="AK2991">
        <v>0</v>
      </c>
      <c r="AL2991">
        <v>0</v>
      </c>
      <c r="AM2991">
        <v>2</v>
      </c>
      <c r="AN2991">
        <v>2</v>
      </c>
      <c r="AO2991">
        <v>1</v>
      </c>
      <c r="AQ2991">
        <v>1</v>
      </c>
      <c r="AR2991">
        <v>1</v>
      </c>
      <c r="AS2991" t="s">
        <v>9532</v>
      </c>
      <c r="AT2991">
        <v>2</v>
      </c>
      <c r="AU2991" t="s">
        <v>11888</v>
      </c>
      <c r="AV2991">
        <v>58</v>
      </c>
      <c r="AW2991" t="s">
        <v>9518</v>
      </c>
      <c r="AX2991" t="s">
        <v>9521</v>
      </c>
      <c r="AY2991" t="s">
        <v>9525</v>
      </c>
      <c r="BC2991" t="s">
        <v>12147</v>
      </c>
      <c r="BG2991" t="s">
        <v>12168</v>
      </c>
      <c r="BH2991" t="s">
        <v>6616</v>
      </c>
      <c r="BI2991" t="s">
        <v>6616</v>
      </c>
      <c r="BJ2991">
        <v>2</v>
      </c>
      <c r="BK2991" t="s">
        <v>12175</v>
      </c>
      <c r="BL2991" t="s">
        <v>12223</v>
      </c>
      <c r="BO2991" t="s">
        <v>12639</v>
      </c>
      <c r="BP2991" t="s">
        <v>12777</v>
      </c>
      <c r="BQ2991">
        <v>9847884519</v>
      </c>
      <c r="CD2991" t="s">
        <v>13042</v>
      </c>
      <c r="CF2991" t="s">
        <v>13070</v>
      </c>
      <c r="CG2991" t="s">
        <v>13106</v>
      </c>
      <c r="CJ2991">
        <v>182912</v>
      </c>
      <c r="CK2991" t="s">
        <v>16118</v>
      </c>
      <c r="CL2991" t="s">
        <v>19298</v>
      </c>
      <c r="CN2991">
        <v>2998</v>
      </c>
    </row>
    <row r="2992" spans="1:92" x14ac:dyDescent="0.35">
      <c r="A2992" t="s">
        <v>3082</v>
      </c>
      <c r="B2992" t="s">
        <v>6288</v>
      </c>
      <c r="C2992" t="s">
        <v>6512</v>
      </c>
      <c r="E2992" t="s">
        <v>6543</v>
      </c>
      <c r="F2992" t="s">
        <v>6545</v>
      </c>
      <c r="G2992" t="s">
        <v>6550</v>
      </c>
      <c r="H2992" t="s">
        <v>6554</v>
      </c>
      <c r="I2992" t="s">
        <v>6563</v>
      </c>
      <c r="J2992" t="s">
        <v>6575</v>
      </c>
      <c r="K2992" t="s">
        <v>6599</v>
      </c>
      <c r="L2992" t="s">
        <v>6543</v>
      </c>
      <c r="M2992" t="s">
        <v>6618</v>
      </c>
      <c r="N2992">
        <v>3</v>
      </c>
      <c r="O2992">
        <v>3</v>
      </c>
      <c r="P2992" t="s">
        <v>6781</v>
      </c>
      <c r="Q2992">
        <v>37</v>
      </c>
      <c r="R2992">
        <v>37</v>
      </c>
      <c r="S2992" t="s">
        <v>7690</v>
      </c>
      <c r="W2992" t="s">
        <v>9335</v>
      </c>
      <c r="X2992" t="s">
        <v>6543</v>
      </c>
      <c r="Z2992">
        <v>9747849173</v>
      </c>
      <c r="AA2992">
        <v>44</v>
      </c>
      <c r="AB2992" t="s">
        <v>9518</v>
      </c>
      <c r="AC2992" t="s">
        <v>9521</v>
      </c>
      <c r="AD2992" t="s">
        <v>9525</v>
      </c>
      <c r="AF2992">
        <v>10</v>
      </c>
      <c r="AG2992">
        <v>2</v>
      </c>
      <c r="AH2992">
        <v>2</v>
      </c>
      <c r="AI2992">
        <v>0</v>
      </c>
      <c r="AJ2992">
        <v>4</v>
      </c>
      <c r="AK2992">
        <v>0</v>
      </c>
      <c r="AL2992">
        <v>2</v>
      </c>
      <c r="AM2992">
        <v>2</v>
      </c>
      <c r="AN2992">
        <v>4</v>
      </c>
      <c r="AO2992">
        <v>1</v>
      </c>
      <c r="AQ2992">
        <v>3</v>
      </c>
      <c r="AR2992">
        <v>1</v>
      </c>
      <c r="AS2992" t="s">
        <v>9532</v>
      </c>
      <c r="AT2992">
        <v>2</v>
      </c>
      <c r="AU2992" t="s">
        <v>9779</v>
      </c>
      <c r="AV2992">
        <v>44</v>
      </c>
      <c r="AW2992" t="s">
        <v>9518</v>
      </c>
      <c r="AX2992" t="s">
        <v>9521</v>
      </c>
      <c r="AY2992" t="s">
        <v>9525</v>
      </c>
      <c r="BC2992" t="s">
        <v>12147</v>
      </c>
      <c r="BG2992" t="s">
        <v>12168</v>
      </c>
      <c r="BH2992" t="s">
        <v>6616</v>
      </c>
      <c r="BI2992" t="s">
        <v>6616</v>
      </c>
      <c r="BJ2992">
        <v>2</v>
      </c>
      <c r="BK2992" t="s">
        <v>12175</v>
      </c>
      <c r="BL2992" t="s">
        <v>12436</v>
      </c>
      <c r="BO2992" t="s">
        <v>12595</v>
      </c>
      <c r="BP2992" t="s">
        <v>12777</v>
      </c>
      <c r="BQ2992">
        <v>9847849173</v>
      </c>
      <c r="CD2992" t="s">
        <v>13042</v>
      </c>
      <c r="CF2992" t="s">
        <v>13070</v>
      </c>
      <c r="CG2992" t="s">
        <v>13106</v>
      </c>
      <c r="CJ2992">
        <v>182913</v>
      </c>
      <c r="CK2992" t="s">
        <v>16119</v>
      </c>
      <c r="CL2992" t="s">
        <v>19299</v>
      </c>
      <c r="CN2992">
        <v>2999</v>
      </c>
    </row>
    <row r="2993" spans="1:92" x14ac:dyDescent="0.35">
      <c r="A2993" t="s">
        <v>3083</v>
      </c>
      <c r="B2993" t="s">
        <v>6289</v>
      </c>
      <c r="C2993" t="s">
        <v>6512</v>
      </c>
      <c r="E2993" t="s">
        <v>6543</v>
      </c>
      <c r="F2993" t="s">
        <v>6545</v>
      </c>
      <c r="G2993" t="s">
        <v>6550</v>
      </c>
      <c r="H2993" t="s">
        <v>6554</v>
      </c>
      <c r="I2993" t="s">
        <v>6563</v>
      </c>
      <c r="J2993" t="s">
        <v>6575</v>
      </c>
      <c r="K2993" t="s">
        <v>6599</v>
      </c>
      <c r="L2993" t="s">
        <v>6543</v>
      </c>
      <c r="M2993" t="s">
        <v>6618</v>
      </c>
      <c r="N2993">
        <v>3</v>
      </c>
      <c r="O2993">
        <v>3</v>
      </c>
      <c r="P2993" t="s">
        <v>6781</v>
      </c>
      <c r="Q2993">
        <v>38</v>
      </c>
      <c r="R2993">
        <v>38</v>
      </c>
      <c r="S2993" t="s">
        <v>7691</v>
      </c>
      <c r="W2993" t="s">
        <v>9336</v>
      </c>
      <c r="X2993" t="s">
        <v>6543</v>
      </c>
      <c r="Z2993">
        <v>9822962889</v>
      </c>
      <c r="AA2993">
        <v>38</v>
      </c>
      <c r="AB2993" t="s">
        <v>9518</v>
      </c>
      <c r="AC2993" t="s">
        <v>9520</v>
      </c>
      <c r="AD2993" t="s">
        <v>9525</v>
      </c>
      <c r="AF2993">
        <v>10</v>
      </c>
      <c r="AG2993">
        <v>2</v>
      </c>
      <c r="AH2993">
        <v>2</v>
      </c>
      <c r="AI2993">
        <v>0</v>
      </c>
      <c r="AJ2993">
        <v>4</v>
      </c>
      <c r="AK2993">
        <v>2</v>
      </c>
      <c r="AL2993">
        <v>0</v>
      </c>
      <c r="AM2993">
        <v>2</v>
      </c>
      <c r="AN2993">
        <v>4</v>
      </c>
      <c r="AO2993">
        <v>1</v>
      </c>
      <c r="AQ2993">
        <v>1</v>
      </c>
      <c r="AR2993">
        <v>1</v>
      </c>
      <c r="AS2993" t="s">
        <v>9532</v>
      </c>
      <c r="AT2993">
        <v>2</v>
      </c>
      <c r="AU2993" t="s">
        <v>11889</v>
      </c>
      <c r="AV2993">
        <v>38</v>
      </c>
      <c r="AW2993" t="s">
        <v>9518</v>
      </c>
      <c r="AX2993" t="s">
        <v>9520</v>
      </c>
      <c r="AY2993" t="s">
        <v>9525</v>
      </c>
      <c r="BC2993" t="s">
        <v>12147</v>
      </c>
      <c r="BG2993" t="s">
        <v>12168</v>
      </c>
      <c r="BH2993" t="s">
        <v>6616</v>
      </c>
      <c r="BI2993" t="s">
        <v>6616</v>
      </c>
      <c r="BJ2993">
        <v>2</v>
      </c>
      <c r="BK2993" t="s">
        <v>12175</v>
      </c>
      <c r="BL2993" t="s">
        <v>12437</v>
      </c>
      <c r="BO2993" t="s">
        <v>12595</v>
      </c>
      <c r="BP2993" t="s">
        <v>12777</v>
      </c>
      <c r="BQ2993">
        <v>9822962889</v>
      </c>
      <c r="CD2993" t="s">
        <v>13042</v>
      </c>
      <c r="CF2993" t="s">
        <v>13070</v>
      </c>
      <c r="CG2993" t="s">
        <v>13106</v>
      </c>
      <c r="CJ2993">
        <v>182914</v>
      </c>
      <c r="CK2993" t="s">
        <v>16120</v>
      </c>
      <c r="CL2993" t="s">
        <v>19300</v>
      </c>
      <c r="CN2993">
        <v>3000</v>
      </c>
    </row>
    <row r="2994" spans="1:92" x14ac:dyDescent="0.35">
      <c r="A2994" t="s">
        <v>3084</v>
      </c>
      <c r="B2994" t="s">
        <v>6290</v>
      </c>
      <c r="C2994" t="s">
        <v>6512</v>
      </c>
      <c r="E2994" t="s">
        <v>6543</v>
      </c>
      <c r="F2994" t="s">
        <v>6545</v>
      </c>
      <c r="G2994" t="s">
        <v>6550</v>
      </c>
      <c r="H2994" t="s">
        <v>6554</v>
      </c>
      <c r="I2994" t="s">
        <v>6563</v>
      </c>
      <c r="J2994" t="s">
        <v>6575</v>
      </c>
      <c r="K2994" t="s">
        <v>6599</v>
      </c>
      <c r="L2994" t="s">
        <v>6543</v>
      </c>
      <c r="M2994" t="s">
        <v>6618</v>
      </c>
      <c r="N2994">
        <v>3</v>
      </c>
      <c r="O2994">
        <v>3</v>
      </c>
      <c r="P2994" t="s">
        <v>6781</v>
      </c>
      <c r="Q2994">
        <v>39</v>
      </c>
      <c r="R2994">
        <v>39</v>
      </c>
      <c r="S2994" t="s">
        <v>7692</v>
      </c>
      <c r="W2994" t="s">
        <v>9337</v>
      </c>
      <c r="X2994" t="s">
        <v>6543</v>
      </c>
      <c r="Z2994">
        <v>9841711260</v>
      </c>
      <c r="AA2994">
        <v>50</v>
      </c>
      <c r="AB2994" t="s">
        <v>9518</v>
      </c>
      <c r="AC2994" t="s">
        <v>9521</v>
      </c>
      <c r="AD2994" t="s">
        <v>9525</v>
      </c>
      <c r="AF2994">
        <v>12</v>
      </c>
      <c r="AG2994">
        <v>3</v>
      </c>
      <c r="AH2994">
        <v>3</v>
      </c>
      <c r="AI2994">
        <v>0</v>
      </c>
      <c r="AJ2994">
        <v>6</v>
      </c>
      <c r="AK2994">
        <v>2</v>
      </c>
      <c r="AL2994">
        <v>0</v>
      </c>
      <c r="AM2994">
        <v>4</v>
      </c>
      <c r="AN2994">
        <v>6</v>
      </c>
      <c r="AO2994">
        <v>1</v>
      </c>
      <c r="AQ2994">
        <v>3</v>
      </c>
      <c r="AR2994">
        <v>1</v>
      </c>
      <c r="AS2994" t="s">
        <v>9532</v>
      </c>
      <c r="AT2994">
        <v>1</v>
      </c>
      <c r="AU2994" t="s">
        <v>9781</v>
      </c>
      <c r="AV2994">
        <v>50</v>
      </c>
      <c r="AW2994" t="s">
        <v>9518</v>
      </c>
      <c r="AX2994" t="s">
        <v>9521</v>
      </c>
      <c r="AY2994" t="s">
        <v>9525</v>
      </c>
      <c r="BC2994" t="s">
        <v>12147</v>
      </c>
      <c r="BG2994" t="s">
        <v>12168</v>
      </c>
      <c r="BH2994" t="s">
        <v>6616</v>
      </c>
      <c r="BI2994" t="s">
        <v>6616</v>
      </c>
      <c r="BJ2994">
        <v>1</v>
      </c>
      <c r="BK2994" t="s">
        <v>12175</v>
      </c>
      <c r="BL2994" t="s">
        <v>12359</v>
      </c>
      <c r="BO2994" t="s">
        <v>12595</v>
      </c>
      <c r="BP2994" t="s">
        <v>12777</v>
      </c>
      <c r="BQ2994">
        <v>9841711260</v>
      </c>
      <c r="CD2994" t="s">
        <v>13042</v>
      </c>
      <c r="CF2994" t="s">
        <v>13070</v>
      </c>
      <c r="CG2994" t="s">
        <v>13106</v>
      </c>
      <c r="CJ2994">
        <v>182915</v>
      </c>
      <c r="CK2994" t="s">
        <v>16121</v>
      </c>
      <c r="CL2994" t="s">
        <v>19301</v>
      </c>
      <c r="CN2994">
        <v>3001</v>
      </c>
    </row>
    <row r="2995" spans="1:92" x14ac:dyDescent="0.35">
      <c r="A2995" t="s">
        <v>3085</v>
      </c>
      <c r="B2995" t="s">
        <v>6291</v>
      </c>
      <c r="C2995" t="s">
        <v>6512</v>
      </c>
      <c r="E2995" t="s">
        <v>6543</v>
      </c>
      <c r="F2995" t="s">
        <v>6545</v>
      </c>
      <c r="G2995" t="s">
        <v>6550</v>
      </c>
      <c r="H2995" t="s">
        <v>6554</v>
      </c>
      <c r="I2995" t="s">
        <v>6563</v>
      </c>
      <c r="J2995" t="s">
        <v>6575</v>
      </c>
      <c r="K2995" t="s">
        <v>6599</v>
      </c>
      <c r="L2995" t="s">
        <v>6543</v>
      </c>
      <c r="M2995" t="s">
        <v>6618</v>
      </c>
      <c r="N2995">
        <v>3</v>
      </c>
      <c r="O2995">
        <v>3</v>
      </c>
      <c r="P2995" t="s">
        <v>6781</v>
      </c>
      <c r="Q2995">
        <v>40</v>
      </c>
      <c r="R2995">
        <v>40</v>
      </c>
      <c r="S2995" t="s">
        <v>7693</v>
      </c>
      <c r="W2995" t="s">
        <v>9338</v>
      </c>
      <c r="X2995" t="s">
        <v>6543</v>
      </c>
      <c r="Z2995">
        <v>9809576677</v>
      </c>
      <c r="AA2995">
        <v>52</v>
      </c>
      <c r="AB2995" t="s">
        <v>9518</v>
      </c>
      <c r="AC2995" t="s">
        <v>9521</v>
      </c>
      <c r="AD2995" t="s">
        <v>9524</v>
      </c>
      <c r="AF2995">
        <v>7</v>
      </c>
      <c r="AG2995">
        <v>2</v>
      </c>
      <c r="AH2995">
        <v>3</v>
      </c>
      <c r="AI2995">
        <v>0</v>
      </c>
      <c r="AJ2995">
        <v>5</v>
      </c>
      <c r="AK2995">
        <v>0</v>
      </c>
      <c r="AL2995">
        <v>2</v>
      </c>
      <c r="AM2995">
        <v>3</v>
      </c>
      <c r="AN2995">
        <v>5</v>
      </c>
      <c r="AO2995">
        <v>1</v>
      </c>
      <c r="AQ2995">
        <v>4</v>
      </c>
      <c r="AR2995">
        <v>1</v>
      </c>
      <c r="AS2995" t="s">
        <v>9532</v>
      </c>
      <c r="AT2995">
        <v>1</v>
      </c>
      <c r="AU2995" t="s">
        <v>9782</v>
      </c>
      <c r="AV2995">
        <v>52</v>
      </c>
      <c r="AW2995" t="s">
        <v>9518</v>
      </c>
      <c r="AX2995" t="s">
        <v>9521</v>
      </c>
      <c r="AY2995" t="s">
        <v>9524</v>
      </c>
      <c r="BC2995" t="s">
        <v>12147</v>
      </c>
      <c r="BG2995" t="s">
        <v>12168</v>
      </c>
      <c r="BH2995" t="s">
        <v>6616</v>
      </c>
      <c r="BI2995" t="s">
        <v>6616</v>
      </c>
      <c r="BJ2995">
        <v>1</v>
      </c>
      <c r="BK2995" t="s">
        <v>12175</v>
      </c>
      <c r="BL2995" t="s">
        <v>12437</v>
      </c>
      <c r="BO2995" t="s">
        <v>12595</v>
      </c>
      <c r="BP2995" t="s">
        <v>12777</v>
      </c>
      <c r="BQ2995">
        <v>9809576677</v>
      </c>
      <c r="CD2995" t="s">
        <v>13042</v>
      </c>
      <c r="CF2995" t="s">
        <v>13070</v>
      </c>
      <c r="CG2995" t="s">
        <v>13106</v>
      </c>
      <c r="CJ2995">
        <v>182916</v>
      </c>
      <c r="CK2995" t="s">
        <v>16122</v>
      </c>
      <c r="CL2995" t="s">
        <v>19302</v>
      </c>
      <c r="CN2995">
        <v>3002</v>
      </c>
    </row>
    <row r="2996" spans="1:92" x14ac:dyDescent="0.35">
      <c r="A2996" t="s">
        <v>3086</v>
      </c>
      <c r="B2996" t="s">
        <v>6292</v>
      </c>
      <c r="C2996" t="s">
        <v>6512</v>
      </c>
      <c r="E2996" t="s">
        <v>6543</v>
      </c>
      <c r="F2996" t="s">
        <v>6545</v>
      </c>
      <c r="G2996" t="s">
        <v>6550</v>
      </c>
      <c r="H2996" t="s">
        <v>6554</v>
      </c>
      <c r="I2996" t="s">
        <v>6563</v>
      </c>
      <c r="J2996" t="s">
        <v>6575</v>
      </c>
      <c r="K2996" t="s">
        <v>6599</v>
      </c>
      <c r="L2996" t="s">
        <v>6616</v>
      </c>
      <c r="M2996" t="s">
        <v>6618</v>
      </c>
      <c r="N2996">
        <v>3</v>
      </c>
      <c r="O2996">
        <v>3</v>
      </c>
      <c r="P2996" t="s">
        <v>6781</v>
      </c>
      <c r="Q2996">
        <v>41</v>
      </c>
      <c r="R2996">
        <v>41</v>
      </c>
      <c r="S2996" t="s">
        <v>7694</v>
      </c>
      <c r="W2996" t="s">
        <v>9339</v>
      </c>
      <c r="X2996" t="s">
        <v>6543</v>
      </c>
      <c r="Z2996">
        <v>9810856526</v>
      </c>
      <c r="AA2996">
        <v>40</v>
      </c>
      <c r="AB2996" t="s">
        <v>9518</v>
      </c>
      <c r="AC2996" t="s">
        <v>9520</v>
      </c>
      <c r="AD2996" t="s">
        <v>9524</v>
      </c>
      <c r="AF2996">
        <v>9</v>
      </c>
      <c r="AG2996">
        <v>2</v>
      </c>
      <c r="AH2996">
        <v>2</v>
      </c>
      <c r="AI2996">
        <v>0</v>
      </c>
      <c r="AJ2996">
        <v>4</v>
      </c>
      <c r="AK2996">
        <v>0</v>
      </c>
      <c r="AL2996">
        <v>2</v>
      </c>
      <c r="AM2996">
        <v>2</v>
      </c>
      <c r="AN2996">
        <v>4</v>
      </c>
      <c r="AO2996">
        <v>1</v>
      </c>
      <c r="AQ2996">
        <v>3</v>
      </c>
      <c r="AR2996">
        <v>1</v>
      </c>
      <c r="AS2996" t="s">
        <v>9532</v>
      </c>
      <c r="AT2996">
        <v>1</v>
      </c>
      <c r="AU2996" t="s">
        <v>11890</v>
      </c>
      <c r="AV2996">
        <v>40</v>
      </c>
      <c r="AW2996" t="s">
        <v>9518</v>
      </c>
      <c r="AX2996" t="s">
        <v>9520</v>
      </c>
      <c r="AY2996" t="s">
        <v>9524</v>
      </c>
      <c r="BC2996" t="s">
        <v>12147</v>
      </c>
      <c r="BG2996" t="s">
        <v>12168</v>
      </c>
      <c r="BH2996" t="s">
        <v>6616</v>
      </c>
      <c r="BI2996" t="s">
        <v>6616</v>
      </c>
      <c r="BJ2996">
        <v>1</v>
      </c>
      <c r="BK2996" t="s">
        <v>12175</v>
      </c>
      <c r="BL2996" t="s">
        <v>12437</v>
      </c>
      <c r="BO2996" t="s">
        <v>12595</v>
      </c>
      <c r="BP2996" t="s">
        <v>12777</v>
      </c>
      <c r="BQ2996">
        <v>9810856526</v>
      </c>
      <c r="CD2996" t="s">
        <v>13042</v>
      </c>
      <c r="CF2996" t="s">
        <v>13070</v>
      </c>
      <c r="CG2996" t="s">
        <v>13106</v>
      </c>
      <c r="CJ2996">
        <v>182917</v>
      </c>
      <c r="CK2996" t="s">
        <v>16123</v>
      </c>
      <c r="CL2996" t="s">
        <v>19303</v>
      </c>
      <c r="CN2996">
        <v>3003</v>
      </c>
    </row>
    <row r="2997" spans="1:92" x14ac:dyDescent="0.35">
      <c r="A2997" t="s">
        <v>3087</v>
      </c>
      <c r="B2997" t="s">
        <v>6293</v>
      </c>
      <c r="C2997" t="s">
        <v>6512</v>
      </c>
      <c r="E2997" t="s">
        <v>6543</v>
      </c>
      <c r="F2997" t="s">
        <v>6545</v>
      </c>
      <c r="G2997" t="s">
        <v>6550</v>
      </c>
      <c r="H2997" t="s">
        <v>6554</v>
      </c>
      <c r="I2997" t="s">
        <v>6563</v>
      </c>
      <c r="J2997" t="s">
        <v>6575</v>
      </c>
      <c r="K2997" t="s">
        <v>6599</v>
      </c>
      <c r="L2997" t="s">
        <v>6543</v>
      </c>
      <c r="M2997" t="s">
        <v>6618</v>
      </c>
      <c r="N2997">
        <v>3</v>
      </c>
      <c r="O2997">
        <v>3</v>
      </c>
      <c r="P2997" t="s">
        <v>6781</v>
      </c>
      <c r="Q2997">
        <v>42</v>
      </c>
      <c r="R2997">
        <v>42</v>
      </c>
      <c r="S2997" t="s">
        <v>7695</v>
      </c>
      <c r="W2997" t="s">
        <v>9340</v>
      </c>
      <c r="X2997" t="s">
        <v>6543</v>
      </c>
      <c r="Z2997">
        <v>9847982137</v>
      </c>
      <c r="AA2997">
        <v>54</v>
      </c>
      <c r="AB2997" t="s">
        <v>9518</v>
      </c>
      <c r="AC2997" t="s">
        <v>9521</v>
      </c>
      <c r="AD2997" t="s">
        <v>9525</v>
      </c>
      <c r="AF2997">
        <v>9</v>
      </c>
      <c r="AG2997">
        <v>1</v>
      </c>
      <c r="AH2997">
        <v>2</v>
      </c>
      <c r="AI2997">
        <v>0</v>
      </c>
      <c r="AJ2997">
        <v>3</v>
      </c>
      <c r="AK2997">
        <v>0</v>
      </c>
      <c r="AL2997">
        <v>0</v>
      </c>
      <c r="AM2997">
        <v>3</v>
      </c>
      <c r="AN2997">
        <v>3</v>
      </c>
      <c r="AO2997">
        <v>1</v>
      </c>
      <c r="AQ2997">
        <v>2</v>
      </c>
      <c r="AR2997">
        <v>1</v>
      </c>
      <c r="AS2997" t="s">
        <v>9532</v>
      </c>
      <c r="AT2997">
        <v>3</v>
      </c>
      <c r="AU2997" t="s">
        <v>9784</v>
      </c>
      <c r="AV2997">
        <v>54</v>
      </c>
      <c r="AW2997" t="s">
        <v>9518</v>
      </c>
      <c r="AX2997" t="s">
        <v>9521</v>
      </c>
      <c r="AY2997" t="s">
        <v>9525</v>
      </c>
      <c r="BC2997" t="s">
        <v>12147</v>
      </c>
      <c r="BG2997" t="s">
        <v>12168</v>
      </c>
      <c r="BH2997" t="s">
        <v>6616</v>
      </c>
      <c r="BI2997" t="s">
        <v>6616</v>
      </c>
      <c r="BJ2997">
        <v>3</v>
      </c>
      <c r="BK2997" t="s">
        <v>12175</v>
      </c>
      <c r="BL2997" t="s">
        <v>12223</v>
      </c>
      <c r="BO2997" t="s">
        <v>12595</v>
      </c>
      <c r="BP2997" t="s">
        <v>12777</v>
      </c>
      <c r="BQ2997">
        <v>9847982137</v>
      </c>
      <c r="CD2997" t="s">
        <v>13042</v>
      </c>
      <c r="CF2997" t="s">
        <v>13070</v>
      </c>
      <c r="CG2997" t="s">
        <v>13106</v>
      </c>
      <c r="CJ2997">
        <v>182918</v>
      </c>
      <c r="CK2997" t="s">
        <v>16124</v>
      </c>
      <c r="CL2997" t="s">
        <v>19304</v>
      </c>
      <c r="CN2997">
        <v>3004</v>
      </c>
    </row>
    <row r="2998" spans="1:92" x14ac:dyDescent="0.35">
      <c r="A2998" t="s">
        <v>3088</v>
      </c>
      <c r="B2998" t="s">
        <v>6294</v>
      </c>
      <c r="C2998" t="s">
        <v>6512</v>
      </c>
      <c r="E2998" t="s">
        <v>6543</v>
      </c>
      <c r="F2998" t="s">
        <v>6545</v>
      </c>
      <c r="G2998" t="s">
        <v>6550</v>
      </c>
      <c r="H2998" t="s">
        <v>6554</v>
      </c>
      <c r="I2998" t="s">
        <v>6563</v>
      </c>
      <c r="J2998" t="s">
        <v>6575</v>
      </c>
      <c r="K2998" t="s">
        <v>6599</v>
      </c>
      <c r="L2998" t="s">
        <v>6616</v>
      </c>
      <c r="M2998" t="s">
        <v>6618</v>
      </c>
      <c r="N2998">
        <v>3</v>
      </c>
      <c r="O2998">
        <v>3</v>
      </c>
      <c r="P2998" t="s">
        <v>6781</v>
      </c>
      <c r="Q2998">
        <v>43</v>
      </c>
      <c r="R2998">
        <v>43</v>
      </c>
      <c r="S2998" t="s">
        <v>7696</v>
      </c>
      <c r="W2998" t="s">
        <v>9341</v>
      </c>
      <c r="X2998" t="s">
        <v>6543</v>
      </c>
      <c r="Z2998">
        <v>9844281404</v>
      </c>
      <c r="AA2998">
        <v>40</v>
      </c>
      <c r="AB2998" t="s">
        <v>9518</v>
      </c>
      <c r="AC2998" t="s">
        <v>9520</v>
      </c>
      <c r="AD2998" t="s">
        <v>9525</v>
      </c>
      <c r="AF2998">
        <v>5</v>
      </c>
      <c r="AG2998">
        <v>2</v>
      </c>
      <c r="AH2998">
        <v>2</v>
      </c>
      <c r="AI2998">
        <v>0</v>
      </c>
      <c r="AJ2998">
        <v>4</v>
      </c>
      <c r="AK2998">
        <v>2</v>
      </c>
      <c r="AL2998">
        <v>0</v>
      </c>
      <c r="AM2998">
        <v>2</v>
      </c>
      <c r="AN2998">
        <v>4</v>
      </c>
      <c r="AO2998">
        <v>1</v>
      </c>
      <c r="AQ2998">
        <v>1</v>
      </c>
      <c r="AR2998">
        <v>1</v>
      </c>
      <c r="AS2998" t="s">
        <v>9532</v>
      </c>
      <c r="AT2998">
        <v>1</v>
      </c>
      <c r="AU2998" t="s">
        <v>9341</v>
      </c>
      <c r="AV2998">
        <v>40</v>
      </c>
      <c r="AW2998" t="s">
        <v>9518</v>
      </c>
      <c r="AX2998" t="s">
        <v>9520</v>
      </c>
      <c r="AY2998" t="s">
        <v>9525</v>
      </c>
      <c r="BC2998" t="s">
        <v>12147</v>
      </c>
      <c r="BG2998" t="s">
        <v>12168</v>
      </c>
      <c r="BH2998" t="s">
        <v>6616</v>
      </c>
      <c r="BI2998" t="s">
        <v>6616</v>
      </c>
      <c r="BJ2998">
        <v>1</v>
      </c>
      <c r="BK2998" t="s">
        <v>12175</v>
      </c>
      <c r="BL2998" t="s">
        <v>12437</v>
      </c>
      <c r="BO2998" t="s">
        <v>12595</v>
      </c>
      <c r="BP2998" t="s">
        <v>12777</v>
      </c>
      <c r="BQ2998">
        <v>9844281404</v>
      </c>
      <c r="CD2998" t="s">
        <v>13042</v>
      </c>
      <c r="CF2998" t="s">
        <v>13070</v>
      </c>
      <c r="CG2998" t="s">
        <v>13106</v>
      </c>
      <c r="CJ2998">
        <v>182919</v>
      </c>
      <c r="CK2998" t="s">
        <v>16125</v>
      </c>
      <c r="CL2998" t="s">
        <v>19305</v>
      </c>
      <c r="CN2998">
        <v>3005</v>
      </c>
    </row>
    <row r="2999" spans="1:92" x14ac:dyDescent="0.35">
      <c r="A2999" t="s">
        <v>3089</v>
      </c>
      <c r="B2999" t="s">
        <v>6295</v>
      </c>
      <c r="C2999" t="s">
        <v>6512</v>
      </c>
      <c r="E2999" t="s">
        <v>6543</v>
      </c>
      <c r="F2999" t="s">
        <v>6545</v>
      </c>
      <c r="G2999" t="s">
        <v>6550</v>
      </c>
      <c r="H2999" t="s">
        <v>6554</v>
      </c>
      <c r="I2999" t="s">
        <v>6563</v>
      </c>
      <c r="J2999" t="s">
        <v>6575</v>
      </c>
      <c r="K2999" t="s">
        <v>6599</v>
      </c>
      <c r="L2999" t="s">
        <v>6543</v>
      </c>
      <c r="M2999" t="s">
        <v>6618</v>
      </c>
      <c r="N2999">
        <v>3</v>
      </c>
      <c r="O2999">
        <v>3</v>
      </c>
      <c r="P2999" t="s">
        <v>6781</v>
      </c>
      <c r="Q2999">
        <v>44</v>
      </c>
      <c r="R2999">
        <v>44</v>
      </c>
      <c r="S2999" t="s">
        <v>7697</v>
      </c>
      <c r="W2999" t="s">
        <v>9342</v>
      </c>
      <c r="X2999" t="s">
        <v>6543</v>
      </c>
      <c r="Z2999">
        <v>9829563037</v>
      </c>
      <c r="AA2999">
        <v>43</v>
      </c>
      <c r="AB2999" t="s">
        <v>9518</v>
      </c>
      <c r="AC2999" t="s">
        <v>9521</v>
      </c>
      <c r="AD2999" t="s">
        <v>9525</v>
      </c>
      <c r="AF2999">
        <v>10</v>
      </c>
      <c r="AG2999">
        <v>2</v>
      </c>
      <c r="AH2999">
        <v>2</v>
      </c>
      <c r="AI2999">
        <v>0</v>
      </c>
      <c r="AJ2999">
        <v>4</v>
      </c>
      <c r="AK2999">
        <v>0</v>
      </c>
      <c r="AL2999">
        <v>2</v>
      </c>
      <c r="AM2999">
        <v>2</v>
      </c>
      <c r="AN2999">
        <v>4</v>
      </c>
      <c r="AO2999">
        <v>1</v>
      </c>
      <c r="AQ2999">
        <v>3</v>
      </c>
      <c r="AR2999">
        <v>1</v>
      </c>
      <c r="AS2999" t="s">
        <v>9532</v>
      </c>
      <c r="AT2999">
        <v>1</v>
      </c>
      <c r="AU2999" t="s">
        <v>9342</v>
      </c>
      <c r="AV2999">
        <v>43</v>
      </c>
      <c r="AW2999" t="s">
        <v>9518</v>
      </c>
      <c r="AX2999" t="s">
        <v>9521</v>
      </c>
      <c r="AY2999" t="s">
        <v>9525</v>
      </c>
      <c r="BC2999" t="s">
        <v>12147</v>
      </c>
      <c r="BG2999" t="s">
        <v>12168</v>
      </c>
      <c r="BH2999" t="s">
        <v>6616</v>
      </c>
      <c r="BI2999" t="s">
        <v>6616</v>
      </c>
      <c r="BJ2999">
        <v>1</v>
      </c>
      <c r="BK2999" t="s">
        <v>12175</v>
      </c>
      <c r="BL2999" t="s">
        <v>12437</v>
      </c>
      <c r="BO2999" t="s">
        <v>12595</v>
      </c>
      <c r="BP2999" t="s">
        <v>12777</v>
      </c>
      <c r="BQ2999">
        <v>9829563037</v>
      </c>
      <c r="CD2999" t="s">
        <v>13042</v>
      </c>
      <c r="CF2999" t="s">
        <v>13070</v>
      </c>
      <c r="CG2999" t="s">
        <v>13106</v>
      </c>
      <c r="CJ2999">
        <v>182920</v>
      </c>
      <c r="CK2999" t="s">
        <v>16126</v>
      </c>
      <c r="CL2999" t="s">
        <v>19306</v>
      </c>
      <c r="CN2999">
        <v>3006</v>
      </c>
    </row>
    <row r="3000" spans="1:92" x14ac:dyDescent="0.35">
      <c r="A3000" t="s">
        <v>3090</v>
      </c>
      <c r="B3000" t="s">
        <v>6296</v>
      </c>
      <c r="C3000" t="s">
        <v>6512</v>
      </c>
      <c r="E3000" t="s">
        <v>6543</v>
      </c>
      <c r="F3000" t="s">
        <v>6545</v>
      </c>
      <c r="G3000" t="s">
        <v>6550</v>
      </c>
      <c r="H3000" t="s">
        <v>6554</v>
      </c>
      <c r="I3000" t="s">
        <v>6563</v>
      </c>
      <c r="J3000" t="s">
        <v>6575</v>
      </c>
      <c r="K3000" t="s">
        <v>6599</v>
      </c>
      <c r="L3000" t="s">
        <v>6543</v>
      </c>
      <c r="M3000" t="s">
        <v>6618</v>
      </c>
      <c r="N3000">
        <v>3</v>
      </c>
      <c r="O3000">
        <v>3</v>
      </c>
      <c r="P3000" t="s">
        <v>6781</v>
      </c>
      <c r="Q3000">
        <v>47</v>
      </c>
      <c r="R3000">
        <v>47</v>
      </c>
      <c r="S3000" t="s">
        <v>7698</v>
      </c>
      <c r="W3000" t="s">
        <v>9343</v>
      </c>
      <c r="X3000" t="s">
        <v>6543</v>
      </c>
      <c r="Z3000">
        <v>9847833662</v>
      </c>
      <c r="AA3000">
        <v>45</v>
      </c>
      <c r="AB3000" t="s">
        <v>9518</v>
      </c>
      <c r="AC3000" t="s">
        <v>9521</v>
      </c>
      <c r="AD3000" t="s">
        <v>9525</v>
      </c>
      <c r="AF3000">
        <v>10</v>
      </c>
      <c r="AG3000">
        <v>2</v>
      </c>
      <c r="AH3000">
        <v>3</v>
      </c>
      <c r="AI3000">
        <v>0</v>
      </c>
      <c r="AJ3000">
        <v>5</v>
      </c>
      <c r="AK3000">
        <v>0</v>
      </c>
      <c r="AL3000">
        <v>2</v>
      </c>
      <c r="AM3000">
        <v>3</v>
      </c>
      <c r="AN3000">
        <v>5</v>
      </c>
      <c r="AO3000">
        <v>1</v>
      </c>
      <c r="AQ3000">
        <v>4</v>
      </c>
      <c r="AR3000">
        <v>1</v>
      </c>
      <c r="AS3000" t="s">
        <v>9532</v>
      </c>
      <c r="AT3000">
        <v>15</v>
      </c>
      <c r="AU3000" t="s">
        <v>9343</v>
      </c>
      <c r="AV3000">
        <v>45</v>
      </c>
      <c r="AW3000" t="s">
        <v>9518</v>
      </c>
      <c r="AX3000" t="s">
        <v>9521</v>
      </c>
      <c r="AY3000" t="s">
        <v>9525</v>
      </c>
      <c r="BC3000" t="s">
        <v>12147</v>
      </c>
      <c r="BG3000" t="s">
        <v>12168</v>
      </c>
      <c r="BH3000" t="s">
        <v>6616</v>
      </c>
      <c r="BI3000" t="s">
        <v>6616</v>
      </c>
      <c r="BJ3000">
        <v>1</v>
      </c>
      <c r="BK3000" t="s">
        <v>12175</v>
      </c>
      <c r="BL3000" t="s">
        <v>12437</v>
      </c>
      <c r="BO3000" t="s">
        <v>12595</v>
      </c>
      <c r="BP3000" t="s">
        <v>12777</v>
      </c>
      <c r="BQ3000">
        <v>9847833662</v>
      </c>
      <c r="CD3000" t="s">
        <v>13042</v>
      </c>
      <c r="CF3000" t="s">
        <v>13070</v>
      </c>
      <c r="CG3000" t="s">
        <v>13106</v>
      </c>
      <c r="CJ3000">
        <v>182921</v>
      </c>
      <c r="CK3000" t="s">
        <v>16127</v>
      </c>
      <c r="CL3000" t="s">
        <v>19307</v>
      </c>
      <c r="CN3000">
        <v>3007</v>
      </c>
    </row>
    <row r="3001" spans="1:92" x14ac:dyDescent="0.35">
      <c r="A3001" t="s">
        <v>3091</v>
      </c>
      <c r="B3001" t="s">
        <v>6297</v>
      </c>
      <c r="C3001" t="s">
        <v>6512</v>
      </c>
      <c r="E3001" t="s">
        <v>6543</v>
      </c>
      <c r="F3001" t="s">
        <v>6545</v>
      </c>
      <c r="G3001" t="s">
        <v>6550</v>
      </c>
      <c r="H3001" t="s">
        <v>6554</v>
      </c>
      <c r="I3001" t="s">
        <v>6563</v>
      </c>
      <c r="J3001" t="s">
        <v>6575</v>
      </c>
      <c r="K3001" t="s">
        <v>6599</v>
      </c>
      <c r="L3001" t="s">
        <v>6543</v>
      </c>
      <c r="M3001" t="s">
        <v>6618</v>
      </c>
      <c r="N3001">
        <v>4</v>
      </c>
      <c r="O3001">
        <v>4</v>
      </c>
      <c r="P3001" t="s">
        <v>6781</v>
      </c>
      <c r="Q3001">
        <v>45</v>
      </c>
      <c r="R3001">
        <v>45</v>
      </c>
      <c r="S3001" t="s">
        <v>7699</v>
      </c>
      <c r="W3001" t="s">
        <v>9344</v>
      </c>
      <c r="X3001" t="s">
        <v>6543</v>
      </c>
      <c r="Z3001">
        <v>9823856545</v>
      </c>
      <c r="AA3001">
        <v>42</v>
      </c>
      <c r="AB3001" t="s">
        <v>9518</v>
      </c>
      <c r="AC3001" t="s">
        <v>9520</v>
      </c>
      <c r="AD3001" t="s">
        <v>9522</v>
      </c>
      <c r="AF3001">
        <v>2</v>
      </c>
      <c r="AG3001">
        <v>3</v>
      </c>
      <c r="AH3001">
        <v>2</v>
      </c>
      <c r="AI3001">
        <v>0</v>
      </c>
      <c r="AJ3001">
        <v>5</v>
      </c>
      <c r="AK3001">
        <v>0</v>
      </c>
      <c r="AL3001">
        <v>2</v>
      </c>
      <c r="AM3001">
        <v>3</v>
      </c>
      <c r="AN3001">
        <v>5</v>
      </c>
      <c r="AO3001">
        <v>1</v>
      </c>
      <c r="AQ3001">
        <v>4</v>
      </c>
      <c r="AR3001">
        <v>1</v>
      </c>
      <c r="AS3001" t="s">
        <v>9532</v>
      </c>
      <c r="AT3001">
        <v>8</v>
      </c>
      <c r="AU3001" t="s">
        <v>11891</v>
      </c>
      <c r="AV3001">
        <v>42</v>
      </c>
      <c r="AW3001" t="s">
        <v>9518</v>
      </c>
      <c r="AX3001" t="s">
        <v>9520</v>
      </c>
      <c r="AY3001" t="s">
        <v>9522</v>
      </c>
      <c r="BC3001" t="s">
        <v>12147</v>
      </c>
      <c r="BG3001" t="s">
        <v>12168</v>
      </c>
      <c r="BH3001" t="s">
        <v>6616</v>
      </c>
      <c r="BI3001" t="s">
        <v>6616</v>
      </c>
      <c r="BJ3001">
        <v>1</v>
      </c>
      <c r="BK3001" t="s">
        <v>12175</v>
      </c>
      <c r="BL3001" t="s">
        <v>12437</v>
      </c>
      <c r="BO3001" t="s">
        <v>12639</v>
      </c>
      <c r="BP3001" t="s">
        <v>12777</v>
      </c>
      <c r="BQ3001">
        <v>9823856545</v>
      </c>
      <c r="CD3001" t="s">
        <v>13042</v>
      </c>
      <c r="CF3001" t="s">
        <v>13070</v>
      </c>
      <c r="CG3001" t="s">
        <v>13106</v>
      </c>
      <c r="CJ3001">
        <v>182922</v>
      </c>
      <c r="CK3001" t="s">
        <v>16128</v>
      </c>
      <c r="CL3001" t="s">
        <v>19308</v>
      </c>
      <c r="CN3001">
        <v>3008</v>
      </c>
    </row>
    <row r="3002" spans="1:92" x14ac:dyDescent="0.35">
      <c r="A3002" t="s">
        <v>3092</v>
      </c>
      <c r="B3002" t="s">
        <v>6298</v>
      </c>
      <c r="C3002" t="s">
        <v>6512</v>
      </c>
      <c r="E3002" t="s">
        <v>6543</v>
      </c>
      <c r="F3002" t="s">
        <v>6545</v>
      </c>
      <c r="G3002" t="s">
        <v>6550</v>
      </c>
      <c r="H3002" t="s">
        <v>6554</v>
      </c>
      <c r="I3002" t="s">
        <v>6563</v>
      </c>
      <c r="J3002" t="s">
        <v>6575</v>
      </c>
      <c r="K3002" t="s">
        <v>6599</v>
      </c>
      <c r="L3002" t="s">
        <v>6543</v>
      </c>
      <c r="M3002" t="s">
        <v>6618</v>
      </c>
      <c r="N3002">
        <v>4</v>
      </c>
      <c r="O3002">
        <v>4</v>
      </c>
      <c r="P3002" t="s">
        <v>6781</v>
      </c>
      <c r="Q3002">
        <v>46</v>
      </c>
      <c r="R3002">
        <v>46</v>
      </c>
      <c r="S3002" t="s">
        <v>7700</v>
      </c>
      <c r="W3002" t="s">
        <v>9345</v>
      </c>
      <c r="X3002" t="s">
        <v>6543</v>
      </c>
      <c r="Z3002">
        <v>9849520919</v>
      </c>
      <c r="AA3002">
        <v>45</v>
      </c>
      <c r="AB3002" t="s">
        <v>9518</v>
      </c>
      <c r="AC3002" t="s">
        <v>9520</v>
      </c>
      <c r="AD3002" t="s">
        <v>9525</v>
      </c>
      <c r="AF3002">
        <v>5</v>
      </c>
      <c r="AG3002">
        <v>3</v>
      </c>
      <c r="AH3002">
        <v>3</v>
      </c>
      <c r="AI3002">
        <v>0</v>
      </c>
      <c r="AJ3002">
        <v>6</v>
      </c>
      <c r="AK3002">
        <v>2</v>
      </c>
      <c r="AL3002">
        <v>2</v>
      </c>
      <c r="AM3002">
        <v>2</v>
      </c>
      <c r="AN3002">
        <v>6</v>
      </c>
      <c r="AO3002">
        <v>1</v>
      </c>
      <c r="AQ3002">
        <v>3</v>
      </c>
      <c r="AR3002">
        <v>1</v>
      </c>
      <c r="AS3002" t="s">
        <v>9532</v>
      </c>
      <c r="AT3002">
        <v>15</v>
      </c>
      <c r="AU3002" t="s">
        <v>9345</v>
      </c>
      <c r="AV3002">
        <v>45</v>
      </c>
      <c r="AW3002" t="s">
        <v>9518</v>
      </c>
      <c r="AX3002" t="s">
        <v>9520</v>
      </c>
      <c r="AY3002" t="s">
        <v>9525</v>
      </c>
      <c r="BC3002" t="s">
        <v>12147</v>
      </c>
      <c r="BG3002" t="s">
        <v>12168</v>
      </c>
      <c r="BH3002" t="s">
        <v>6616</v>
      </c>
      <c r="BI3002" t="s">
        <v>6616</v>
      </c>
      <c r="BJ3002">
        <v>1</v>
      </c>
      <c r="BK3002" t="s">
        <v>12175</v>
      </c>
      <c r="BL3002" t="s">
        <v>12437</v>
      </c>
      <c r="BO3002" t="s">
        <v>12595</v>
      </c>
      <c r="BP3002" t="s">
        <v>12777</v>
      </c>
      <c r="BQ3002">
        <v>9849520919</v>
      </c>
      <c r="CD3002" t="s">
        <v>13042</v>
      </c>
      <c r="CF3002" t="s">
        <v>13070</v>
      </c>
      <c r="CG3002" t="s">
        <v>13106</v>
      </c>
      <c r="CJ3002">
        <v>182923</v>
      </c>
      <c r="CK3002" t="s">
        <v>16129</v>
      </c>
      <c r="CL3002" t="s">
        <v>19309</v>
      </c>
      <c r="CN3002">
        <v>3009</v>
      </c>
    </row>
    <row r="3003" spans="1:92" x14ac:dyDescent="0.35">
      <c r="A3003" t="s">
        <v>3093</v>
      </c>
      <c r="B3003" t="s">
        <v>6299</v>
      </c>
      <c r="C3003" t="s">
        <v>6512</v>
      </c>
      <c r="E3003" t="s">
        <v>6543</v>
      </c>
      <c r="F3003" t="s">
        <v>6545</v>
      </c>
      <c r="G3003" t="s">
        <v>6550</v>
      </c>
      <c r="H3003" t="s">
        <v>6554</v>
      </c>
      <c r="I3003" t="s">
        <v>6563</v>
      </c>
      <c r="J3003" t="s">
        <v>6575</v>
      </c>
      <c r="K3003" t="s">
        <v>6599</v>
      </c>
      <c r="L3003" t="s">
        <v>6543</v>
      </c>
      <c r="M3003" t="s">
        <v>6618</v>
      </c>
      <c r="N3003">
        <v>4</v>
      </c>
      <c r="O3003">
        <v>4</v>
      </c>
      <c r="P3003" t="s">
        <v>6781</v>
      </c>
      <c r="Q3003">
        <v>48</v>
      </c>
      <c r="R3003">
        <v>48</v>
      </c>
      <c r="S3003" t="s">
        <v>7701</v>
      </c>
      <c r="W3003" t="s">
        <v>9346</v>
      </c>
      <c r="X3003" t="s">
        <v>6543</v>
      </c>
      <c r="Z3003">
        <v>9812803875</v>
      </c>
      <c r="AA3003">
        <v>31</v>
      </c>
      <c r="AB3003" t="s">
        <v>9518</v>
      </c>
      <c r="AC3003" t="s">
        <v>9520</v>
      </c>
      <c r="AD3003" t="s">
        <v>9524</v>
      </c>
      <c r="AF3003">
        <v>10</v>
      </c>
      <c r="AG3003">
        <v>2</v>
      </c>
      <c r="AH3003">
        <v>2</v>
      </c>
      <c r="AI3003">
        <v>0</v>
      </c>
      <c r="AJ3003">
        <v>4</v>
      </c>
      <c r="AK3003">
        <v>2</v>
      </c>
      <c r="AL3003">
        <v>0</v>
      </c>
      <c r="AM3003">
        <v>2</v>
      </c>
      <c r="AN3003">
        <v>4</v>
      </c>
      <c r="AO3003">
        <v>1</v>
      </c>
      <c r="AQ3003">
        <v>1</v>
      </c>
      <c r="AR3003">
        <v>1</v>
      </c>
      <c r="AS3003" t="s">
        <v>9532</v>
      </c>
      <c r="AT3003">
        <v>12</v>
      </c>
      <c r="AU3003" t="s">
        <v>9346</v>
      </c>
      <c r="AV3003">
        <v>31</v>
      </c>
      <c r="AW3003" t="s">
        <v>9518</v>
      </c>
      <c r="AX3003" t="s">
        <v>9520</v>
      </c>
      <c r="AY3003" t="s">
        <v>9524</v>
      </c>
      <c r="BC3003" t="s">
        <v>12147</v>
      </c>
      <c r="BG3003" t="s">
        <v>12168</v>
      </c>
      <c r="BH3003" t="s">
        <v>6616</v>
      </c>
      <c r="BI3003" t="s">
        <v>6616</v>
      </c>
      <c r="BJ3003">
        <v>1</v>
      </c>
      <c r="BK3003" t="s">
        <v>12175</v>
      </c>
      <c r="BL3003" t="s">
        <v>12437</v>
      </c>
      <c r="BO3003" t="s">
        <v>12649</v>
      </c>
      <c r="BP3003" t="s">
        <v>12777</v>
      </c>
      <c r="BQ3003">
        <v>9812803875</v>
      </c>
      <c r="CD3003" t="s">
        <v>13042</v>
      </c>
      <c r="CF3003" t="s">
        <v>13070</v>
      </c>
      <c r="CG3003" t="s">
        <v>13106</v>
      </c>
      <c r="CJ3003">
        <v>182924</v>
      </c>
      <c r="CK3003" t="s">
        <v>16130</v>
      </c>
      <c r="CL3003" t="s">
        <v>19310</v>
      </c>
      <c r="CN3003">
        <v>3010</v>
      </c>
    </row>
    <row r="3004" spans="1:92" x14ac:dyDescent="0.35">
      <c r="A3004" t="s">
        <v>3094</v>
      </c>
      <c r="B3004" t="s">
        <v>6300</v>
      </c>
      <c r="C3004" t="s">
        <v>6512</v>
      </c>
      <c r="E3004" t="s">
        <v>6543</v>
      </c>
      <c r="F3004" t="s">
        <v>6545</v>
      </c>
      <c r="G3004" t="s">
        <v>6550</v>
      </c>
      <c r="H3004" t="s">
        <v>6554</v>
      </c>
      <c r="I3004" t="s">
        <v>6563</v>
      </c>
      <c r="J3004" t="s">
        <v>6575</v>
      </c>
      <c r="K3004" t="s">
        <v>6599</v>
      </c>
      <c r="L3004" t="s">
        <v>6543</v>
      </c>
      <c r="M3004" t="s">
        <v>6618</v>
      </c>
      <c r="N3004">
        <v>4</v>
      </c>
      <c r="O3004">
        <v>4</v>
      </c>
      <c r="P3004" t="s">
        <v>6781</v>
      </c>
      <c r="Q3004">
        <v>48</v>
      </c>
      <c r="R3004">
        <v>48</v>
      </c>
      <c r="S3004" t="s">
        <v>7701</v>
      </c>
      <c r="W3004" t="s">
        <v>9347</v>
      </c>
      <c r="X3004" t="s">
        <v>6543</v>
      </c>
      <c r="Z3004">
        <v>9803638526</v>
      </c>
      <c r="AA3004">
        <v>38</v>
      </c>
      <c r="AB3004" t="s">
        <v>9518</v>
      </c>
      <c r="AC3004" t="s">
        <v>9520</v>
      </c>
      <c r="AD3004" t="s">
        <v>9524</v>
      </c>
      <c r="AF3004">
        <v>8</v>
      </c>
      <c r="AG3004">
        <v>2</v>
      </c>
      <c r="AH3004">
        <v>2</v>
      </c>
      <c r="AI3004">
        <v>0</v>
      </c>
      <c r="AJ3004">
        <v>4</v>
      </c>
      <c r="AK3004">
        <v>2</v>
      </c>
      <c r="AL3004">
        <v>0</v>
      </c>
      <c r="AM3004">
        <v>2</v>
      </c>
      <c r="AN3004">
        <v>4</v>
      </c>
      <c r="AO3004">
        <v>1</v>
      </c>
      <c r="AQ3004">
        <v>1</v>
      </c>
      <c r="AR3004">
        <v>1</v>
      </c>
      <c r="AS3004" t="s">
        <v>9532</v>
      </c>
      <c r="AT3004">
        <v>14</v>
      </c>
      <c r="AU3004" t="s">
        <v>9789</v>
      </c>
      <c r="AV3004">
        <v>38</v>
      </c>
      <c r="AW3004" t="s">
        <v>9518</v>
      </c>
      <c r="AX3004" t="s">
        <v>9520</v>
      </c>
      <c r="AY3004" t="s">
        <v>9524</v>
      </c>
      <c r="BC3004" t="s">
        <v>12147</v>
      </c>
      <c r="BG3004" t="s">
        <v>12168</v>
      </c>
      <c r="BH3004" t="s">
        <v>6616</v>
      </c>
      <c r="BI3004" t="s">
        <v>6616</v>
      </c>
      <c r="BJ3004">
        <v>1</v>
      </c>
      <c r="BK3004" t="s">
        <v>12175</v>
      </c>
      <c r="BL3004" t="s">
        <v>12437</v>
      </c>
      <c r="BO3004" t="s">
        <v>12595</v>
      </c>
      <c r="BP3004" t="s">
        <v>12777</v>
      </c>
      <c r="BQ3004">
        <v>9803638526</v>
      </c>
      <c r="CD3004" t="s">
        <v>13042</v>
      </c>
      <c r="CF3004" t="s">
        <v>13070</v>
      </c>
      <c r="CG3004" t="s">
        <v>13106</v>
      </c>
      <c r="CJ3004">
        <v>182925</v>
      </c>
      <c r="CK3004" t="s">
        <v>16131</v>
      </c>
      <c r="CL3004" t="s">
        <v>19311</v>
      </c>
      <c r="CN3004">
        <v>3011</v>
      </c>
    </row>
    <row r="3005" spans="1:92" x14ac:dyDescent="0.35">
      <c r="A3005" t="s">
        <v>3095</v>
      </c>
      <c r="B3005" t="s">
        <v>6301</v>
      </c>
      <c r="C3005" t="s">
        <v>6512</v>
      </c>
      <c r="E3005" t="s">
        <v>6543</v>
      </c>
      <c r="F3005" t="s">
        <v>6545</v>
      </c>
      <c r="G3005" t="s">
        <v>6550</v>
      </c>
      <c r="H3005" t="s">
        <v>6554</v>
      </c>
      <c r="I3005" t="s">
        <v>6563</v>
      </c>
      <c r="J3005" t="s">
        <v>6575</v>
      </c>
      <c r="K3005" t="s">
        <v>6599</v>
      </c>
      <c r="L3005" t="s">
        <v>6543</v>
      </c>
      <c r="M3005" t="s">
        <v>6618</v>
      </c>
      <c r="N3005">
        <v>4</v>
      </c>
      <c r="O3005">
        <v>4</v>
      </c>
      <c r="P3005" t="s">
        <v>6781</v>
      </c>
      <c r="Q3005">
        <v>49</v>
      </c>
      <c r="R3005">
        <v>49</v>
      </c>
      <c r="S3005" t="s">
        <v>7702</v>
      </c>
      <c r="W3005" t="s">
        <v>9348</v>
      </c>
      <c r="X3005" t="s">
        <v>6543</v>
      </c>
      <c r="Z3005">
        <v>9806241905</v>
      </c>
      <c r="AA3005">
        <v>45</v>
      </c>
      <c r="AB3005" t="s">
        <v>9518</v>
      </c>
      <c r="AC3005" t="s">
        <v>9521</v>
      </c>
      <c r="AD3005" t="s">
        <v>9525</v>
      </c>
      <c r="AF3005">
        <v>10</v>
      </c>
      <c r="AG3005">
        <v>2</v>
      </c>
      <c r="AH3005">
        <v>3</v>
      </c>
      <c r="AI3005">
        <v>0</v>
      </c>
      <c r="AJ3005">
        <v>5</v>
      </c>
      <c r="AK3005">
        <v>1</v>
      </c>
      <c r="AL3005">
        <v>1</v>
      </c>
      <c r="AM3005">
        <v>3</v>
      </c>
      <c r="AN3005">
        <v>5</v>
      </c>
      <c r="AO3005">
        <v>1</v>
      </c>
      <c r="AQ3005">
        <v>3</v>
      </c>
      <c r="AR3005">
        <v>1</v>
      </c>
      <c r="AS3005" t="s">
        <v>9532</v>
      </c>
      <c r="AT3005">
        <v>18</v>
      </c>
      <c r="AU3005" t="s">
        <v>9348</v>
      </c>
      <c r="AV3005">
        <v>45</v>
      </c>
      <c r="AW3005" t="s">
        <v>9518</v>
      </c>
      <c r="AX3005" t="s">
        <v>9521</v>
      </c>
      <c r="AY3005" t="s">
        <v>9525</v>
      </c>
      <c r="BC3005" t="s">
        <v>12147</v>
      </c>
      <c r="BG3005" t="s">
        <v>12168</v>
      </c>
      <c r="BH3005" t="s">
        <v>6616</v>
      </c>
      <c r="BI3005" t="s">
        <v>6616</v>
      </c>
      <c r="BJ3005">
        <v>2</v>
      </c>
      <c r="BK3005" t="s">
        <v>12175</v>
      </c>
      <c r="BL3005" t="s">
        <v>12437</v>
      </c>
      <c r="BO3005" t="s">
        <v>12595</v>
      </c>
      <c r="BP3005" t="s">
        <v>13019</v>
      </c>
      <c r="BQ3005">
        <v>9806241905</v>
      </c>
      <c r="CD3005" t="s">
        <v>13042</v>
      </c>
      <c r="CF3005" t="s">
        <v>13070</v>
      </c>
      <c r="CG3005" t="s">
        <v>13106</v>
      </c>
      <c r="CJ3005">
        <v>182926</v>
      </c>
      <c r="CK3005" t="s">
        <v>16132</v>
      </c>
      <c r="CL3005" t="s">
        <v>19312</v>
      </c>
      <c r="CN3005">
        <v>3012</v>
      </c>
    </row>
    <row r="3006" spans="1:92" x14ac:dyDescent="0.35">
      <c r="A3006" t="s">
        <v>3096</v>
      </c>
      <c r="B3006" t="s">
        <v>6302</v>
      </c>
      <c r="C3006" t="s">
        <v>6512</v>
      </c>
      <c r="E3006" t="s">
        <v>6543</v>
      </c>
      <c r="F3006" t="s">
        <v>6545</v>
      </c>
      <c r="G3006" t="s">
        <v>6550</v>
      </c>
      <c r="H3006" t="s">
        <v>6554</v>
      </c>
      <c r="I3006" t="s">
        <v>6563</v>
      </c>
      <c r="J3006" t="s">
        <v>6575</v>
      </c>
      <c r="K3006" t="s">
        <v>6599</v>
      </c>
      <c r="L3006" t="s">
        <v>6543</v>
      </c>
      <c r="M3006" t="s">
        <v>6618</v>
      </c>
      <c r="N3006">
        <v>34</v>
      </c>
      <c r="O3006">
        <v>34</v>
      </c>
      <c r="P3006" t="s">
        <v>6781</v>
      </c>
      <c r="Q3006">
        <v>33</v>
      </c>
      <c r="R3006">
        <v>33</v>
      </c>
      <c r="S3006" t="s">
        <v>7703</v>
      </c>
      <c r="W3006" t="s">
        <v>9349</v>
      </c>
      <c r="X3006" t="s">
        <v>6543</v>
      </c>
      <c r="Z3006">
        <v>9809711452</v>
      </c>
      <c r="AA3006">
        <v>55</v>
      </c>
      <c r="AB3006" t="s">
        <v>9518</v>
      </c>
      <c r="AC3006" t="s">
        <v>9521</v>
      </c>
      <c r="AD3006" t="s">
        <v>9522</v>
      </c>
      <c r="AF3006">
        <v>1</v>
      </c>
      <c r="AG3006">
        <v>3</v>
      </c>
      <c r="AH3006">
        <v>2</v>
      </c>
      <c r="AI3006">
        <v>0</v>
      </c>
      <c r="AJ3006">
        <v>5</v>
      </c>
      <c r="AK3006">
        <v>0</v>
      </c>
      <c r="AL3006">
        <v>2</v>
      </c>
      <c r="AM3006">
        <v>3</v>
      </c>
      <c r="AN3006">
        <v>5</v>
      </c>
      <c r="AO3006">
        <v>1</v>
      </c>
      <c r="AQ3006">
        <v>4</v>
      </c>
      <c r="AR3006">
        <v>1</v>
      </c>
      <c r="AS3006" t="s">
        <v>9532</v>
      </c>
      <c r="AT3006">
        <v>2</v>
      </c>
      <c r="AU3006" t="s">
        <v>11892</v>
      </c>
      <c r="AV3006">
        <v>55</v>
      </c>
      <c r="AW3006" t="s">
        <v>9518</v>
      </c>
      <c r="AX3006" t="s">
        <v>9521</v>
      </c>
      <c r="AY3006" t="s">
        <v>9522</v>
      </c>
      <c r="BC3006" t="s">
        <v>12147</v>
      </c>
      <c r="BG3006" t="s">
        <v>12168</v>
      </c>
      <c r="BH3006" t="s">
        <v>6616</v>
      </c>
      <c r="BI3006" t="s">
        <v>6616</v>
      </c>
      <c r="BJ3006">
        <v>2</v>
      </c>
      <c r="BK3006" t="s">
        <v>12175</v>
      </c>
      <c r="BL3006" t="s">
        <v>12435</v>
      </c>
      <c r="BO3006" t="s">
        <v>12639</v>
      </c>
      <c r="BP3006" t="s">
        <v>12777</v>
      </c>
      <c r="BQ3006">
        <v>9809711452</v>
      </c>
      <c r="CD3006" t="s">
        <v>13042</v>
      </c>
      <c r="CF3006" t="s">
        <v>13070</v>
      </c>
      <c r="CG3006" t="s">
        <v>13106</v>
      </c>
      <c r="CJ3006">
        <v>182927</v>
      </c>
      <c r="CK3006" t="s">
        <v>16133</v>
      </c>
      <c r="CL3006" t="s">
        <v>19313</v>
      </c>
      <c r="CN3006">
        <v>3013</v>
      </c>
    </row>
    <row r="3007" spans="1:92" x14ac:dyDescent="0.35">
      <c r="A3007" t="s">
        <v>3097</v>
      </c>
      <c r="B3007" t="s">
        <v>6303</v>
      </c>
      <c r="C3007" t="s">
        <v>6541</v>
      </c>
      <c r="E3007" t="s">
        <v>6543</v>
      </c>
      <c r="F3007" t="s">
        <v>6545</v>
      </c>
      <c r="G3007" t="s">
        <v>6545</v>
      </c>
      <c r="H3007" t="s">
        <v>6557</v>
      </c>
      <c r="I3007" t="s">
        <v>6557</v>
      </c>
      <c r="J3007" t="s">
        <v>6584</v>
      </c>
      <c r="K3007" t="s">
        <v>6584</v>
      </c>
      <c r="L3007" t="s">
        <v>6616</v>
      </c>
      <c r="M3007" t="s">
        <v>6618</v>
      </c>
      <c r="N3007">
        <v>5</v>
      </c>
      <c r="O3007">
        <v>5</v>
      </c>
      <c r="P3007" t="s">
        <v>6782</v>
      </c>
      <c r="Q3007">
        <v>201</v>
      </c>
      <c r="R3007">
        <v>201</v>
      </c>
      <c r="S3007" t="s">
        <v>7704</v>
      </c>
      <c r="W3007" t="s">
        <v>9350</v>
      </c>
      <c r="X3007" t="s">
        <v>6543</v>
      </c>
      <c r="AA3007">
        <v>52</v>
      </c>
      <c r="AB3007" t="s">
        <v>9518</v>
      </c>
      <c r="AC3007" t="s">
        <v>9521</v>
      </c>
      <c r="AD3007" t="s">
        <v>9523</v>
      </c>
      <c r="AF3007">
        <v>5</v>
      </c>
      <c r="AG3007">
        <v>2</v>
      </c>
      <c r="AH3007">
        <v>2</v>
      </c>
      <c r="AI3007">
        <v>0</v>
      </c>
      <c r="AJ3007">
        <v>4</v>
      </c>
      <c r="AK3007">
        <v>0</v>
      </c>
      <c r="AL3007">
        <v>2</v>
      </c>
      <c r="AM3007">
        <v>2</v>
      </c>
      <c r="AN3007">
        <v>4</v>
      </c>
      <c r="AO3007">
        <v>1</v>
      </c>
      <c r="AQ3007">
        <v>3</v>
      </c>
      <c r="AR3007">
        <v>1</v>
      </c>
      <c r="AS3007" t="s">
        <v>9532</v>
      </c>
      <c r="AT3007">
        <v>20</v>
      </c>
      <c r="AU3007" t="s">
        <v>9350</v>
      </c>
      <c r="AV3007">
        <v>52</v>
      </c>
      <c r="AW3007" t="s">
        <v>9518</v>
      </c>
      <c r="AX3007" t="s">
        <v>9521</v>
      </c>
      <c r="AY3007" t="s">
        <v>9523</v>
      </c>
      <c r="BC3007" t="s">
        <v>12147</v>
      </c>
      <c r="BG3007" t="s">
        <v>12168</v>
      </c>
      <c r="BH3007" t="s">
        <v>6616</v>
      </c>
      <c r="BI3007" t="s">
        <v>6616</v>
      </c>
      <c r="BJ3007">
        <v>2</v>
      </c>
      <c r="BK3007" t="s">
        <v>12175</v>
      </c>
      <c r="BL3007" t="s">
        <v>12438</v>
      </c>
      <c r="BO3007" t="s">
        <v>12631</v>
      </c>
      <c r="BP3007" t="s">
        <v>13020</v>
      </c>
      <c r="BQ3007">
        <v>9804522319</v>
      </c>
      <c r="CD3007" t="s">
        <v>13068</v>
      </c>
      <c r="CF3007" t="s">
        <v>13070</v>
      </c>
      <c r="CG3007" t="s">
        <v>13122</v>
      </c>
      <c r="CJ3007">
        <v>182928</v>
      </c>
      <c r="CK3007" t="s">
        <v>16134</v>
      </c>
      <c r="CL3007" t="s">
        <v>19314</v>
      </c>
      <c r="CN3007">
        <v>3014</v>
      </c>
    </row>
    <row r="3008" spans="1:92" x14ac:dyDescent="0.35">
      <c r="A3008" t="s">
        <v>3098</v>
      </c>
      <c r="B3008" t="s">
        <v>6304</v>
      </c>
      <c r="C3008" t="s">
        <v>6541</v>
      </c>
      <c r="E3008" t="s">
        <v>6543</v>
      </c>
      <c r="F3008" t="s">
        <v>6545</v>
      </c>
      <c r="G3008" t="s">
        <v>6545</v>
      </c>
      <c r="H3008" t="s">
        <v>6557</v>
      </c>
      <c r="I3008" t="s">
        <v>6557</v>
      </c>
      <c r="J3008" t="s">
        <v>6584</v>
      </c>
      <c r="K3008" t="s">
        <v>6584</v>
      </c>
      <c r="L3008" t="s">
        <v>6616</v>
      </c>
      <c r="M3008" t="s">
        <v>6618</v>
      </c>
      <c r="N3008">
        <v>5</v>
      </c>
      <c r="O3008">
        <v>5</v>
      </c>
      <c r="P3008" t="s">
        <v>6783</v>
      </c>
      <c r="Q3008">
        <v>202</v>
      </c>
      <c r="R3008">
        <v>202</v>
      </c>
      <c r="S3008" t="s">
        <v>7705</v>
      </c>
      <c r="W3008" t="s">
        <v>9351</v>
      </c>
      <c r="X3008" t="s">
        <v>6543</v>
      </c>
      <c r="AA3008">
        <v>47</v>
      </c>
      <c r="AB3008" t="s">
        <v>9518</v>
      </c>
      <c r="AC3008" t="s">
        <v>9521</v>
      </c>
      <c r="AD3008" t="s">
        <v>9523</v>
      </c>
      <c r="AF3008">
        <v>4</v>
      </c>
      <c r="AG3008">
        <v>4</v>
      </c>
      <c r="AH3008">
        <v>2</v>
      </c>
      <c r="AI3008">
        <v>0</v>
      </c>
      <c r="AJ3008">
        <v>6</v>
      </c>
      <c r="AK3008">
        <v>1</v>
      </c>
      <c r="AL3008">
        <v>1</v>
      </c>
      <c r="AM3008">
        <v>4</v>
      </c>
      <c r="AN3008">
        <v>6</v>
      </c>
      <c r="AO3008">
        <v>1</v>
      </c>
      <c r="AQ3008">
        <v>4</v>
      </c>
      <c r="AR3008">
        <v>1</v>
      </c>
      <c r="AS3008" t="s">
        <v>9532</v>
      </c>
      <c r="AT3008">
        <v>20</v>
      </c>
      <c r="AU3008" t="s">
        <v>11893</v>
      </c>
      <c r="AV3008">
        <v>47</v>
      </c>
      <c r="AW3008" t="s">
        <v>9518</v>
      </c>
      <c r="AX3008" t="s">
        <v>9521</v>
      </c>
      <c r="AY3008" t="s">
        <v>9523</v>
      </c>
      <c r="BC3008" t="s">
        <v>12147</v>
      </c>
      <c r="BG3008" t="s">
        <v>12168</v>
      </c>
      <c r="BH3008" t="s">
        <v>6616</v>
      </c>
      <c r="BI3008" t="s">
        <v>6616</v>
      </c>
      <c r="BJ3008">
        <v>3</v>
      </c>
      <c r="BK3008" t="s">
        <v>12175</v>
      </c>
      <c r="BL3008" t="s">
        <v>12438</v>
      </c>
      <c r="BO3008" t="s">
        <v>12631</v>
      </c>
      <c r="BP3008" t="s">
        <v>13021</v>
      </c>
      <c r="BQ3008">
        <v>9768001132</v>
      </c>
      <c r="CD3008" t="s">
        <v>13068</v>
      </c>
      <c r="CF3008" t="s">
        <v>13070</v>
      </c>
      <c r="CG3008" t="s">
        <v>13122</v>
      </c>
      <c r="CJ3008">
        <v>182929</v>
      </c>
      <c r="CK3008" t="s">
        <v>16135</v>
      </c>
      <c r="CL3008" t="s">
        <v>19315</v>
      </c>
      <c r="CN3008">
        <v>3015</v>
      </c>
    </row>
    <row r="3009" spans="1:92" x14ac:dyDescent="0.35">
      <c r="A3009" t="s">
        <v>3099</v>
      </c>
      <c r="B3009" t="s">
        <v>6305</v>
      </c>
      <c r="C3009" t="s">
        <v>6541</v>
      </c>
      <c r="E3009" t="s">
        <v>6543</v>
      </c>
      <c r="F3009" t="s">
        <v>6545</v>
      </c>
      <c r="G3009" t="s">
        <v>6545</v>
      </c>
      <c r="H3009" t="s">
        <v>6557</v>
      </c>
      <c r="I3009" t="s">
        <v>6557</v>
      </c>
      <c r="J3009" t="s">
        <v>6584</v>
      </c>
      <c r="K3009" t="s">
        <v>6584</v>
      </c>
      <c r="L3009" t="s">
        <v>6616</v>
      </c>
      <c r="M3009" t="s">
        <v>6618</v>
      </c>
      <c r="N3009">
        <v>5</v>
      </c>
      <c r="O3009">
        <v>5</v>
      </c>
      <c r="P3009" t="s">
        <v>6784</v>
      </c>
      <c r="Q3009">
        <v>203</v>
      </c>
      <c r="R3009">
        <v>203</v>
      </c>
      <c r="S3009" t="s">
        <v>7706</v>
      </c>
      <c r="W3009" t="s">
        <v>9352</v>
      </c>
      <c r="X3009" t="s">
        <v>6543</v>
      </c>
      <c r="Z3009">
        <v>9869968749</v>
      </c>
      <c r="AA3009">
        <v>52</v>
      </c>
      <c r="AB3009" t="s">
        <v>9518</v>
      </c>
      <c r="AC3009" t="s">
        <v>9521</v>
      </c>
      <c r="AD3009" t="s">
        <v>9523</v>
      </c>
      <c r="AF3009">
        <v>10</v>
      </c>
      <c r="AG3009">
        <v>3</v>
      </c>
      <c r="AH3009">
        <v>1</v>
      </c>
      <c r="AI3009">
        <v>0</v>
      </c>
      <c r="AJ3009">
        <v>4</v>
      </c>
      <c r="AK3009">
        <v>1</v>
      </c>
      <c r="AL3009">
        <v>0</v>
      </c>
      <c r="AM3009">
        <v>3</v>
      </c>
      <c r="AN3009">
        <v>4</v>
      </c>
      <c r="AO3009">
        <v>1</v>
      </c>
      <c r="AQ3009">
        <v>2</v>
      </c>
      <c r="AR3009">
        <v>1</v>
      </c>
      <c r="AS3009" t="s">
        <v>9532</v>
      </c>
      <c r="AT3009">
        <v>40</v>
      </c>
      <c r="AU3009" t="s">
        <v>11894</v>
      </c>
      <c r="AV3009">
        <v>52</v>
      </c>
      <c r="AW3009" t="s">
        <v>9518</v>
      </c>
      <c r="AX3009" t="s">
        <v>9521</v>
      </c>
      <c r="AY3009" t="s">
        <v>9523</v>
      </c>
      <c r="BC3009" t="s">
        <v>12147</v>
      </c>
      <c r="BG3009" t="s">
        <v>12168</v>
      </c>
      <c r="BH3009" t="s">
        <v>6616</v>
      </c>
      <c r="BI3009" t="s">
        <v>6616</v>
      </c>
      <c r="BJ3009">
        <v>5</v>
      </c>
      <c r="BK3009" t="s">
        <v>12175</v>
      </c>
      <c r="BL3009" t="s">
        <v>12438</v>
      </c>
      <c r="BO3009" t="s">
        <v>12631</v>
      </c>
      <c r="BP3009" t="s">
        <v>13022</v>
      </c>
      <c r="BQ3009">
        <v>9869968749</v>
      </c>
      <c r="CD3009" t="s">
        <v>13068</v>
      </c>
      <c r="CF3009" t="s">
        <v>13070</v>
      </c>
      <c r="CG3009" t="s">
        <v>13122</v>
      </c>
      <c r="CJ3009">
        <v>182930</v>
      </c>
      <c r="CK3009" t="s">
        <v>16136</v>
      </c>
      <c r="CL3009" t="s">
        <v>19316</v>
      </c>
      <c r="CN3009">
        <v>3016</v>
      </c>
    </row>
    <row r="3010" spans="1:92" x14ac:dyDescent="0.35">
      <c r="A3010" t="s">
        <v>3100</v>
      </c>
      <c r="B3010" t="s">
        <v>6306</v>
      </c>
      <c r="C3010" t="s">
        <v>6541</v>
      </c>
      <c r="E3010" t="s">
        <v>6543</v>
      </c>
      <c r="F3010" t="s">
        <v>6545</v>
      </c>
      <c r="G3010" t="s">
        <v>6545</v>
      </c>
      <c r="H3010" t="s">
        <v>6557</v>
      </c>
      <c r="I3010" t="s">
        <v>6557</v>
      </c>
      <c r="J3010" t="s">
        <v>6584</v>
      </c>
      <c r="K3010" t="s">
        <v>6584</v>
      </c>
      <c r="L3010" t="s">
        <v>6616</v>
      </c>
      <c r="M3010" t="s">
        <v>6618</v>
      </c>
      <c r="N3010">
        <v>5</v>
      </c>
      <c r="O3010">
        <v>5</v>
      </c>
      <c r="P3010" t="s">
        <v>6785</v>
      </c>
      <c r="Q3010">
        <v>204</v>
      </c>
      <c r="R3010">
        <v>204</v>
      </c>
      <c r="S3010" t="s">
        <v>7707</v>
      </c>
      <c r="W3010" t="s">
        <v>9353</v>
      </c>
      <c r="X3010" t="s">
        <v>6543</v>
      </c>
      <c r="Z3010">
        <v>9848266251</v>
      </c>
      <c r="AA3010">
        <v>32</v>
      </c>
      <c r="AB3010" t="s">
        <v>9518</v>
      </c>
      <c r="AC3010" t="s">
        <v>9521</v>
      </c>
      <c r="AD3010" t="s">
        <v>9523</v>
      </c>
      <c r="AF3010">
        <v>14</v>
      </c>
      <c r="AG3010">
        <v>6</v>
      </c>
      <c r="AH3010">
        <v>3</v>
      </c>
      <c r="AI3010">
        <v>0</v>
      </c>
      <c r="AJ3010">
        <v>9</v>
      </c>
      <c r="AK3010">
        <v>3</v>
      </c>
      <c r="AL3010">
        <v>0</v>
      </c>
      <c r="AM3010">
        <v>6</v>
      </c>
      <c r="AN3010">
        <v>9</v>
      </c>
      <c r="AO3010">
        <v>1</v>
      </c>
      <c r="AQ3010">
        <v>5</v>
      </c>
      <c r="AR3010">
        <v>1</v>
      </c>
      <c r="AS3010" t="s">
        <v>9532</v>
      </c>
      <c r="AT3010">
        <v>15</v>
      </c>
      <c r="AU3010" t="s">
        <v>11895</v>
      </c>
      <c r="AV3010">
        <v>32</v>
      </c>
      <c r="AW3010" t="s">
        <v>9518</v>
      </c>
      <c r="AX3010" t="s">
        <v>9521</v>
      </c>
      <c r="AY3010" t="s">
        <v>9523</v>
      </c>
      <c r="BC3010" t="s">
        <v>12147</v>
      </c>
      <c r="BG3010" t="s">
        <v>12168</v>
      </c>
      <c r="BH3010" t="s">
        <v>6616</v>
      </c>
      <c r="BI3010" t="s">
        <v>6616</v>
      </c>
      <c r="BJ3010">
        <v>3</v>
      </c>
      <c r="BK3010" t="s">
        <v>12175</v>
      </c>
      <c r="BL3010" t="s">
        <v>12438</v>
      </c>
      <c r="BO3010" t="s">
        <v>12631</v>
      </c>
      <c r="BP3010" t="s">
        <v>13022</v>
      </c>
      <c r="BQ3010">
        <v>9848266251</v>
      </c>
      <c r="CD3010" t="s">
        <v>13068</v>
      </c>
      <c r="CF3010" t="s">
        <v>13070</v>
      </c>
      <c r="CG3010" t="s">
        <v>13122</v>
      </c>
      <c r="CJ3010">
        <v>182931</v>
      </c>
      <c r="CK3010" t="s">
        <v>16137</v>
      </c>
      <c r="CL3010" t="s">
        <v>19317</v>
      </c>
      <c r="CN3010">
        <v>3017</v>
      </c>
    </row>
    <row r="3011" spans="1:92" x14ac:dyDescent="0.35">
      <c r="A3011" t="s">
        <v>3101</v>
      </c>
      <c r="B3011" t="s">
        <v>6307</v>
      </c>
      <c r="C3011" t="s">
        <v>6541</v>
      </c>
      <c r="E3011" t="s">
        <v>6543</v>
      </c>
      <c r="F3011" t="s">
        <v>6545</v>
      </c>
      <c r="G3011" t="s">
        <v>6545</v>
      </c>
      <c r="H3011" t="s">
        <v>6557</v>
      </c>
      <c r="I3011" t="s">
        <v>6557</v>
      </c>
      <c r="J3011" t="s">
        <v>6584</v>
      </c>
      <c r="K3011" t="s">
        <v>6584</v>
      </c>
      <c r="L3011" t="s">
        <v>6616</v>
      </c>
      <c r="M3011" t="s">
        <v>6618</v>
      </c>
      <c r="N3011">
        <v>5</v>
      </c>
      <c r="O3011">
        <v>5</v>
      </c>
      <c r="P3011" t="s">
        <v>6785</v>
      </c>
      <c r="Q3011">
        <v>205</v>
      </c>
      <c r="R3011">
        <v>205</v>
      </c>
      <c r="S3011" t="s">
        <v>7708</v>
      </c>
      <c r="W3011" t="s">
        <v>8743</v>
      </c>
      <c r="X3011" t="s">
        <v>6543</v>
      </c>
      <c r="Z3011">
        <v>9848200128</v>
      </c>
      <c r="AA3011">
        <v>42</v>
      </c>
      <c r="AB3011" t="s">
        <v>9518</v>
      </c>
      <c r="AC3011" t="s">
        <v>9520</v>
      </c>
      <c r="AD3011" t="s">
        <v>9523</v>
      </c>
      <c r="AF3011">
        <v>2</v>
      </c>
      <c r="AG3011">
        <v>2</v>
      </c>
      <c r="AH3011">
        <v>1</v>
      </c>
      <c r="AI3011">
        <v>0</v>
      </c>
      <c r="AJ3011">
        <v>3</v>
      </c>
      <c r="AK3011">
        <v>0</v>
      </c>
      <c r="AL3011">
        <v>1</v>
      </c>
      <c r="AM3011">
        <v>2</v>
      </c>
      <c r="AN3011">
        <v>3</v>
      </c>
      <c r="AO3011">
        <v>1</v>
      </c>
      <c r="AQ3011">
        <v>2</v>
      </c>
      <c r="AR3011">
        <v>1</v>
      </c>
      <c r="AS3011" t="s">
        <v>9532</v>
      </c>
      <c r="AT3011">
        <v>40</v>
      </c>
      <c r="AU3011" t="s">
        <v>10147</v>
      </c>
      <c r="AV3011">
        <v>42</v>
      </c>
      <c r="AW3011" t="s">
        <v>9518</v>
      </c>
      <c r="AX3011" t="s">
        <v>9520</v>
      </c>
      <c r="AY3011" t="s">
        <v>9523</v>
      </c>
      <c r="BC3011" t="s">
        <v>12147</v>
      </c>
      <c r="BG3011" t="s">
        <v>12168</v>
      </c>
      <c r="BH3011" t="s">
        <v>6616</v>
      </c>
      <c r="BI3011" t="s">
        <v>6616</v>
      </c>
      <c r="BJ3011">
        <v>10</v>
      </c>
      <c r="BK3011" t="s">
        <v>12175</v>
      </c>
      <c r="BL3011" t="s">
        <v>12438</v>
      </c>
      <c r="BO3011" t="s">
        <v>12631</v>
      </c>
      <c r="BP3011" t="s">
        <v>13022</v>
      </c>
      <c r="BQ3011">
        <v>9848200128</v>
      </c>
      <c r="CD3011" t="s">
        <v>13068</v>
      </c>
      <c r="CF3011" t="s">
        <v>13070</v>
      </c>
      <c r="CG3011" t="s">
        <v>13122</v>
      </c>
      <c r="CJ3011">
        <v>182932</v>
      </c>
      <c r="CK3011" t="s">
        <v>16138</v>
      </c>
      <c r="CL3011" t="s">
        <v>19318</v>
      </c>
      <c r="CN3011">
        <v>3018</v>
      </c>
    </row>
    <row r="3012" spans="1:92" x14ac:dyDescent="0.35">
      <c r="A3012" t="s">
        <v>3102</v>
      </c>
      <c r="B3012" t="s">
        <v>6308</v>
      </c>
      <c r="C3012" t="s">
        <v>6541</v>
      </c>
      <c r="E3012" t="s">
        <v>6543</v>
      </c>
      <c r="F3012" t="s">
        <v>6545</v>
      </c>
      <c r="G3012" t="s">
        <v>6545</v>
      </c>
      <c r="H3012" t="s">
        <v>6557</v>
      </c>
      <c r="I3012" t="s">
        <v>6557</v>
      </c>
      <c r="J3012" t="s">
        <v>6584</v>
      </c>
      <c r="K3012" t="s">
        <v>6584</v>
      </c>
      <c r="L3012" t="s">
        <v>6543</v>
      </c>
      <c r="M3012" t="s">
        <v>6618</v>
      </c>
      <c r="N3012">
        <v>5</v>
      </c>
      <c r="O3012">
        <v>5</v>
      </c>
      <c r="P3012" t="s">
        <v>6783</v>
      </c>
      <c r="Q3012">
        <v>206</v>
      </c>
      <c r="R3012">
        <v>206</v>
      </c>
      <c r="S3012" t="s">
        <v>7709</v>
      </c>
      <c r="W3012" t="s">
        <v>9354</v>
      </c>
      <c r="X3012" t="s">
        <v>6543</v>
      </c>
      <c r="Z3012">
        <v>9848174326</v>
      </c>
      <c r="AA3012">
        <v>36</v>
      </c>
      <c r="AB3012" t="s">
        <v>9518</v>
      </c>
      <c r="AC3012" t="s">
        <v>9521</v>
      </c>
      <c r="AD3012" t="s">
        <v>9523</v>
      </c>
      <c r="AF3012">
        <v>16</v>
      </c>
      <c r="AG3012">
        <v>5</v>
      </c>
      <c r="AH3012">
        <v>3</v>
      </c>
      <c r="AI3012">
        <v>0</v>
      </c>
      <c r="AJ3012">
        <v>8</v>
      </c>
      <c r="AK3012">
        <v>2</v>
      </c>
      <c r="AL3012">
        <v>0</v>
      </c>
      <c r="AM3012">
        <v>6</v>
      </c>
      <c r="AN3012">
        <v>8</v>
      </c>
      <c r="AO3012">
        <v>1</v>
      </c>
      <c r="AQ3012">
        <v>5</v>
      </c>
      <c r="AR3012">
        <v>1</v>
      </c>
      <c r="AS3012" t="s">
        <v>9532</v>
      </c>
      <c r="AT3012">
        <v>30</v>
      </c>
      <c r="AU3012" t="s">
        <v>11896</v>
      </c>
      <c r="AV3012">
        <v>36</v>
      </c>
      <c r="AW3012" t="s">
        <v>9518</v>
      </c>
      <c r="AX3012" t="s">
        <v>9521</v>
      </c>
      <c r="AY3012" t="s">
        <v>9523</v>
      </c>
      <c r="BC3012" t="s">
        <v>12147</v>
      </c>
      <c r="BG3012" t="s">
        <v>12168</v>
      </c>
      <c r="BH3012" t="s">
        <v>6616</v>
      </c>
      <c r="BI3012" t="s">
        <v>6616</v>
      </c>
      <c r="BJ3012">
        <v>5</v>
      </c>
      <c r="BK3012" t="s">
        <v>12175</v>
      </c>
      <c r="BL3012" t="s">
        <v>12438</v>
      </c>
      <c r="BO3012" t="s">
        <v>12631</v>
      </c>
      <c r="BP3012" t="s">
        <v>13023</v>
      </c>
      <c r="BQ3012">
        <v>9848174326</v>
      </c>
      <c r="CD3012" t="s">
        <v>13068</v>
      </c>
      <c r="CF3012" t="s">
        <v>13070</v>
      </c>
      <c r="CG3012" t="s">
        <v>13122</v>
      </c>
      <c r="CJ3012">
        <v>182933</v>
      </c>
      <c r="CK3012" t="s">
        <v>16139</v>
      </c>
      <c r="CL3012" t="s">
        <v>19319</v>
      </c>
      <c r="CN3012">
        <v>3019</v>
      </c>
    </row>
    <row r="3013" spans="1:92" x14ac:dyDescent="0.35">
      <c r="A3013" t="s">
        <v>3103</v>
      </c>
      <c r="B3013" t="s">
        <v>6309</v>
      </c>
      <c r="C3013" t="s">
        <v>6541</v>
      </c>
      <c r="E3013" t="s">
        <v>6543</v>
      </c>
      <c r="F3013" t="s">
        <v>6545</v>
      </c>
      <c r="G3013" t="s">
        <v>6545</v>
      </c>
      <c r="H3013" t="s">
        <v>6557</v>
      </c>
      <c r="I3013" t="s">
        <v>6557</v>
      </c>
      <c r="J3013" t="s">
        <v>6584</v>
      </c>
      <c r="K3013" t="s">
        <v>6584</v>
      </c>
      <c r="L3013" t="s">
        <v>6616</v>
      </c>
      <c r="M3013" t="s">
        <v>6618</v>
      </c>
      <c r="N3013">
        <v>5</v>
      </c>
      <c r="O3013">
        <v>5</v>
      </c>
      <c r="P3013" t="s">
        <v>6783</v>
      </c>
      <c r="Q3013">
        <v>207</v>
      </c>
      <c r="R3013">
        <v>207</v>
      </c>
      <c r="S3013" t="s">
        <v>7710</v>
      </c>
      <c r="W3013" t="s">
        <v>8307</v>
      </c>
      <c r="X3013" t="s">
        <v>6543</v>
      </c>
      <c r="Z3013">
        <v>9848175426</v>
      </c>
      <c r="AA3013">
        <v>46</v>
      </c>
      <c r="AB3013" t="s">
        <v>9518</v>
      </c>
      <c r="AC3013" t="s">
        <v>9520</v>
      </c>
      <c r="AD3013" t="s">
        <v>9523</v>
      </c>
      <c r="AF3013">
        <v>2</v>
      </c>
      <c r="AG3013">
        <v>2</v>
      </c>
      <c r="AH3013">
        <v>2</v>
      </c>
      <c r="AI3013">
        <v>0</v>
      </c>
      <c r="AJ3013">
        <v>4</v>
      </c>
      <c r="AK3013">
        <v>0</v>
      </c>
      <c r="AL3013">
        <v>2</v>
      </c>
      <c r="AM3013">
        <v>2</v>
      </c>
      <c r="AN3013">
        <v>4</v>
      </c>
      <c r="AO3013">
        <v>1</v>
      </c>
      <c r="AQ3013">
        <v>3</v>
      </c>
      <c r="AR3013">
        <v>1</v>
      </c>
      <c r="AS3013" t="s">
        <v>9532</v>
      </c>
      <c r="AT3013">
        <v>20</v>
      </c>
      <c r="AU3013" t="s">
        <v>9120</v>
      </c>
      <c r="AV3013">
        <v>46</v>
      </c>
      <c r="AW3013" t="s">
        <v>9518</v>
      </c>
      <c r="AX3013" t="s">
        <v>9520</v>
      </c>
      <c r="AY3013" t="s">
        <v>9523</v>
      </c>
      <c r="BC3013" t="s">
        <v>12147</v>
      </c>
      <c r="BG3013" t="s">
        <v>12168</v>
      </c>
      <c r="BH3013" t="s">
        <v>6616</v>
      </c>
      <c r="BI3013" t="s">
        <v>6616</v>
      </c>
      <c r="BJ3013">
        <v>4</v>
      </c>
      <c r="BK3013" t="s">
        <v>12175</v>
      </c>
      <c r="BL3013" t="s">
        <v>12438</v>
      </c>
      <c r="BO3013" t="s">
        <v>12631</v>
      </c>
      <c r="BP3013" t="s">
        <v>13023</v>
      </c>
      <c r="BQ3013">
        <v>9848175326</v>
      </c>
      <c r="CD3013" t="s">
        <v>13068</v>
      </c>
      <c r="CF3013" t="s">
        <v>13070</v>
      </c>
      <c r="CG3013" t="s">
        <v>13122</v>
      </c>
      <c r="CJ3013">
        <v>182934</v>
      </c>
      <c r="CK3013" t="s">
        <v>16140</v>
      </c>
      <c r="CL3013" t="s">
        <v>19320</v>
      </c>
      <c r="CN3013">
        <v>3020</v>
      </c>
    </row>
    <row r="3014" spans="1:92" x14ac:dyDescent="0.35">
      <c r="A3014" t="s">
        <v>3104</v>
      </c>
      <c r="B3014" t="s">
        <v>6310</v>
      </c>
      <c r="C3014" t="s">
        <v>6541</v>
      </c>
      <c r="E3014" t="s">
        <v>6543</v>
      </c>
      <c r="F3014" t="s">
        <v>6545</v>
      </c>
      <c r="G3014" t="s">
        <v>6545</v>
      </c>
      <c r="H3014" t="s">
        <v>6557</v>
      </c>
      <c r="I3014" t="s">
        <v>6557</v>
      </c>
      <c r="J3014" t="s">
        <v>6584</v>
      </c>
      <c r="K3014" t="s">
        <v>6584</v>
      </c>
      <c r="L3014" t="s">
        <v>6616</v>
      </c>
      <c r="M3014" t="s">
        <v>6618</v>
      </c>
      <c r="N3014">
        <v>5</v>
      </c>
      <c r="O3014">
        <v>5</v>
      </c>
      <c r="P3014" t="s">
        <v>6786</v>
      </c>
      <c r="Q3014">
        <v>208</v>
      </c>
      <c r="R3014">
        <v>208</v>
      </c>
      <c r="S3014" t="s">
        <v>7711</v>
      </c>
      <c r="W3014" t="s">
        <v>9355</v>
      </c>
      <c r="X3014" t="s">
        <v>6543</v>
      </c>
      <c r="Z3014">
        <v>9822507510</v>
      </c>
      <c r="AA3014">
        <v>49</v>
      </c>
      <c r="AB3014" t="s">
        <v>9518</v>
      </c>
      <c r="AC3014" t="s">
        <v>9520</v>
      </c>
      <c r="AD3014" t="s">
        <v>9523</v>
      </c>
      <c r="AF3014">
        <v>2</v>
      </c>
      <c r="AG3014">
        <v>2</v>
      </c>
      <c r="AH3014">
        <v>2</v>
      </c>
      <c r="AI3014">
        <v>0</v>
      </c>
      <c r="AJ3014">
        <v>4</v>
      </c>
      <c r="AK3014">
        <v>0</v>
      </c>
      <c r="AL3014">
        <v>2</v>
      </c>
      <c r="AM3014">
        <v>2</v>
      </c>
      <c r="AN3014">
        <v>4</v>
      </c>
      <c r="AO3014">
        <v>1</v>
      </c>
      <c r="AQ3014">
        <v>3</v>
      </c>
      <c r="AR3014">
        <v>1</v>
      </c>
      <c r="AS3014" t="s">
        <v>9532</v>
      </c>
      <c r="AT3014">
        <v>40</v>
      </c>
      <c r="AU3014" t="s">
        <v>11897</v>
      </c>
      <c r="AV3014">
        <v>49</v>
      </c>
      <c r="AW3014" t="s">
        <v>9518</v>
      </c>
      <c r="AX3014" t="s">
        <v>9520</v>
      </c>
      <c r="AY3014" t="s">
        <v>9523</v>
      </c>
      <c r="BC3014" t="s">
        <v>12147</v>
      </c>
      <c r="BG3014" t="s">
        <v>12168</v>
      </c>
      <c r="BH3014" t="s">
        <v>6616</v>
      </c>
      <c r="BI3014" t="s">
        <v>6616</v>
      </c>
      <c r="BJ3014">
        <v>5</v>
      </c>
      <c r="BK3014" t="s">
        <v>12175</v>
      </c>
      <c r="BL3014" t="s">
        <v>12439</v>
      </c>
      <c r="BO3014" t="s">
        <v>12631</v>
      </c>
      <c r="BP3014" t="s">
        <v>13023</v>
      </c>
      <c r="BQ3014">
        <v>9822507510</v>
      </c>
      <c r="CD3014" t="s">
        <v>13068</v>
      </c>
      <c r="CF3014" t="s">
        <v>13070</v>
      </c>
      <c r="CG3014" t="s">
        <v>13122</v>
      </c>
      <c r="CJ3014">
        <v>182935</v>
      </c>
      <c r="CK3014" t="s">
        <v>16141</v>
      </c>
      <c r="CL3014" t="s">
        <v>19321</v>
      </c>
      <c r="CN3014">
        <v>3021</v>
      </c>
    </row>
    <row r="3015" spans="1:92" x14ac:dyDescent="0.35">
      <c r="A3015" t="s">
        <v>3105</v>
      </c>
      <c r="B3015" t="s">
        <v>6311</v>
      </c>
      <c r="C3015" t="s">
        <v>6541</v>
      </c>
      <c r="E3015" t="s">
        <v>6543</v>
      </c>
      <c r="F3015" t="s">
        <v>6545</v>
      </c>
      <c r="G3015" t="s">
        <v>6545</v>
      </c>
      <c r="H3015" t="s">
        <v>6557</v>
      </c>
      <c r="I3015" t="s">
        <v>6557</v>
      </c>
      <c r="J3015" t="s">
        <v>6584</v>
      </c>
      <c r="K3015" t="s">
        <v>6584</v>
      </c>
      <c r="L3015" t="s">
        <v>6616</v>
      </c>
      <c r="M3015" t="s">
        <v>6618</v>
      </c>
      <c r="N3015">
        <v>5</v>
      </c>
      <c r="O3015">
        <v>5</v>
      </c>
      <c r="P3015" t="s">
        <v>6786</v>
      </c>
      <c r="Q3015">
        <v>209</v>
      </c>
      <c r="R3015">
        <v>209</v>
      </c>
      <c r="S3015" t="s">
        <v>7712</v>
      </c>
      <c r="W3015" t="s">
        <v>9356</v>
      </c>
      <c r="X3015" t="s">
        <v>6543</v>
      </c>
      <c r="Z3015">
        <v>9848093087</v>
      </c>
      <c r="AA3015">
        <v>48</v>
      </c>
      <c r="AB3015" t="s">
        <v>9518</v>
      </c>
      <c r="AC3015" t="s">
        <v>9521</v>
      </c>
      <c r="AD3015" t="s">
        <v>9523</v>
      </c>
      <c r="AF3015">
        <v>16</v>
      </c>
      <c r="AG3015">
        <v>3</v>
      </c>
      <c r="AH3015">
        <v>3</v>
      </c>
      <c r="AI3015">
        <v>0</v>
      </c>
      <c r="AJ3015">
        <v>6</v>
      </c>
      <c r="AK3015">
        <v>2</v>
      </c>
      <c r="AL3015">
        <v>0</v>
      </c>
      <c r="AM3015">
        <v>4</v>
      </c>
      <c r="AN3015">
        <v>6</v>
      </c>
      <c r="AO3015">
        <v>1</v>
      </c>
      <c r="AQ3015">
        <v>3</v>
      </c>
      <c r="AR3015">
        <v>1</v>
      </c>
      <c r="AS3015" t="s">
        <v>9532</v>
      </c>
      <c r="AT3015">
        <v>40</v>
      </c>
      <c r="AU3015" t="s">
        <v>11898</v>
      </c>
      <c r="AV3015">
        <v>48</v>
      </c>
      <c r="AW3015" t="s">
        <v>9518</v>
      </c>
      <c r="AX3015" t="s">
        <v>9521</v>
      </c>
      <c r="AY3015" t="s">
        <v>9523</v>
      </c>
      <c r="BC3015" t="s">
        <v>12147</v>
      </c>
      <c r="BG3015" t="s">
        <v>12168</v>
      </c>
      <c r="BH3015" t="s">
        <v>6616</v>
      </c>
      <c r="BI3015" t="s">
        <v>6616</v>
      </c>
      <c r="BJ3015">
        <v>5</v>
      </c>
      <c r="BK3015" t="s">
        <v>12175</v>
      </c>
      <c r="BL3015" t="s">
        <v>12438</v>
      </c>
      <c r="BO3015" t="s">
        <v>12631</v>
      </c>
      <c r="BP3015" t="s">
        <v>13023</v>
      </c>
      <c r="BQ3015">
        <v>9848093087</v>
      </c>
      <c r="CD3015" t="s">
        <v>13068</v>
      </c>
      <c r="CF3015" t="s">
        <v>13070</v>
      </c>
      <c r="CG3015" t="s">
        <v>13122</v>
      </c>
      <c r="CJ3015">
        <v>182936</v>
      </c>
      <c r="CK3015" t="s">
        <v>16142</v>
      </c>
      <c r="CL3015" t="s">
        <v>19322</v>
      </c>
      <c r="CN3015">
        <v>3022</v>
      </c>
    </row>
    <row r="3016" spans="1:92" x14ac:dyDescent="0.35">
      <c r="A3016" t="s">
        <v>3106</v>
      </c>
      <c r="B3016" t="s">
        <v>6312</v>
      </c>
      <c r="C3016" t="s">
        <v>6541</v>
      </c>
      <c r="E3016" t="s">
        <v>6543</v>
      </c>
      <c r="F3016" t="s">
        <v>6545</v>
      </c>
      <c r="G3016" t="s">
        <v>6545</v>
      </c>
      <c r="H3016" t="s">
        <v>6557</v>
      </c>
      <c r="I3016" t="s">
        <v>6557</v>
      </c>
      <c r="J3016" t="s">
        <v>6584</v>
      </c>
      <c r="K3016" t="s">
        <v>6584</v>
      </c>
      <c r="L3016" t="s">
        <v>6616</v>
      </c>
      <c r="M3016" t="s">
        <v>6618</v>
      </c>
      <c r="N3016">
        <v>5</v>
      </c>
      <c r="O3016">
        <v>5</v>
      </c>
      <c r="P3016" t="s">
        <v>6787</v>
      </c>
      <c r="Q3016">
        <v>210</v>
      </c>
      <c r="R3016">
        <v>210</v>
      </c>
      <c r="S3016" t="s">
        <v>7713</v>
      </c>
      <c r="W3016" t="s">
        <v>9110</v>
      </c>
      <c r="X3016" t="s">
        <v>6543</v>
      </c>
      <c r="Z3016">
        <v>9848154182</v>
      </c>
      <c r="AA3016">
        <v>37</v>
      </c>
      <c r="AB3016" t="s">
        <v>9518</v>
      </c>
      <c r="AC3016" t="s">
        <v>9521</v>
      </c>
      <c r="AD3016" t="s">
        <v>9523</v>
      </c>
      <c r="AF3016">
        <v>9</v>
      </c>
      <c r="AG3016">
        <v>4</v>
      </c>
      <c r="AH3016">
        <v>3</v>
      </c>
      <c r="AI3016">
        <v>0</v>
      </c>
      <c r="AJ3016">
        <v>7</v>
      </c>
      <c r="AK3016">
        <v>1</v>
      </c>
      <c r="AL3016">
        <v>4</v>
      </c>
      <c r="AM3016">
        <v>2</v>
      </c>
      <c r="AN3016">
        <v>7</v>
      </c>
      <c r="AO3016">
        <v>1</v>
      </c>
      <c r="AQ3016">
        <v>5</v>
      </c>
      <c r="AR3016">
        <v>1</v>
      </c>
      <c r="AS3016" t="s">
        <v>9532</v>
      </c>
      <c r="AT3016">
        <v>15</v>
      </c>
      <c r="AU3016" t="s">
        <v>11626</v>
      </c>
      <c r="AV3016">
        <v>37</v>
      </c>
      <c r="AW3016" t="s">
        <v>9518</v>
      </c>
      <c r="AX3016" t="s">
        <v>9521</v>
      </c>
      <c r="AY3016" t="s">
        <v>9523</v>
      </c>
      <c r="BC3016" t="s">
        <v>12147</v>
      </c>
      <c r="BG3016" t="s">
        <v>12168</v>
      </c>
      <c r="BH3016" t="s">
        <v>6616</v>
      </c>
      <c r="BI3016" t="s">
        <v>6616</v>
      </c>
      <c r="BJ3016">
        <v>2</v>
      </c>
      <c r="BK3016" t="s">
        <v>12175</v>
      </c>
      <c r="BL3016" t="s">
        <v>12438</v>
      </c>
      <c r="BO3016" t="s">
        <v>12631</v>
      </c>
      <c r="BP3016" t="s">
        <v>13024</v>
      </c>
      <c r="BQ3016">
        <v>9848154182</v>
      </c>
      <c r="CD3016" t="s">
        <v>13068</v>
      </c>
      <c r="CF3016" t="s">
        <v>13070</v>
      </c>
      <c r="CG3016" t="s">
        <v>13122</v>
      </c>
      <c r="CJ3016">
        <v>182937</v>
      </c>
      <c r="CK3016" t="s">
        <v>16143</v>
      </c>
      <c r="CL3016" t="s">
        <v>19323</v>
      </c>
      <c r="CN3016">
        <v>3023</v>
      </c>
    </row>
    <row r="3017" spans="1:92" x14ac:dyDescent="0.35">
      <c r="A3017" t="s">
        <v>3107</v>
      </c>
      <c r="B3017" t="s">
        <v>6313</v>
      </c>
      <c r="C3017" t="s">
        <v>6541</v>
      </c>
      <c r="E3017" t="s">
        <v>6543</v>
      </c>
      <c r="F3017" t="s">
        <v>6545</v>
      </c>
      <c r="G3017" t="s">
        <v>6545</v>
      </c>
      <c r="H3017" t="s">
        <v>6557</v>
      </c>
      <c r="I3017" t="s">
        <v>6557</v>
      </c>
      <c r="J3017" t="s">
        <v>6584</v>
      </c>
      <c r="K3017" t="s">
        <v>6584</v>
      </c>
      <c r="L3017" t="s">
        <v>6616</v>
      </c>
      <c r="M3017" t="s">
        <v>6618</v>
      </c>
      <c r="N3017">
        <v>5</v>
      </c>
      <c r="O3017">
        <v>5</v>
      </c>
      <c r="P3017" t="s">
        <v>6783</v>
      </c>
      <c r="Q3017">
        <v>211</v>
      </c>
      <c r="R3017">
        <v>211</v>
      </c>
      <c r="S3017" t="s">
        <v>7714</v>
      </c>
      <c r="W3017" t="s">
        <v>9357</v>
      </c>
      <c r="X3017" t="s">
        <v>6543</v>
      </c>
      <c r="Z3017">
        <v>9848173147</v>
      </c>
      <c r="AA3017">
        <v>47</v>
      </c>
      <c r="AB3017" t="s">
        <v>9518</v>
      </c>
      <c r="AC3017" t="s">
        <v>9521</v>
      </c>
      <c r="AD3017" t="s">
        <v>9523</v>
      </c>
      <c r="AF3017">
        <v>10</v>
      </c>
      <c r="AG3017">
        <v>1</v>
      </c>
      <c r="AH3017">
        <v>3</v>
      </c>
      <c r="AI3017">
        <v>0</v>
      </c>
      <c r="AJ3017">
        <v>4</v>
      </c>
      <c r="AK3017">
        <v>0</v>
      </c>
      <c r="AL3017">
        <v>2</v>
      </c>
      <c r="AM3017">
        <v>2</v>
      </c>
      <c r="AN3017">
        <v>4</v>
      </c>
      <c r="AO3017">
        <v>1</v>
      </c>
      <c r="AQ3017">
        <v>3</v>
      </c>
      <c r="AR3017">
        <v>1</v>
      </c>
      <c r="AS3017" t="s">
        <v>9532</v>
      </c>
      <c r="AT3017">
        <v>20</v>
      </c>
      <c r="AU3017" t="s">
        <v>11899</v>
      </c>
      <c r="AV3017">
        <v>47</v>
      </c>
      <c r="AW3017" t="s">
        <v>9518</v>
      </c>
      <c r="AX3017" t="s">
        <v>9521</v>
      </c>
      <c r="AY3017" t="s">
        <v>9523</v>
      </c>
      <c r="BC3017" t="s">
        <v>12147</v>
      </c>
      <c r="BG3017" t="s">
        <v>12168</v>
      </c>
      <c r="BH3017" t="s">
        <v>6616</v>
      </c>
      <c r="BI3017" t="s">
        <v>6616</v>
      </c>
      <c r="BJ3017">
        <v>5</v>
      </c>
      <c r="BK3017" t="s">
        <v>12175</v>
      </c>
      <c r="BL3017" t="s">
        <v>12438</v>
      </c>
      <c r="BO3017" t="s">
        <v>12631</v>
      </c>
      <c r="BP3017" t="s">
        <v>13023</v>
      </c>
      <c r="BQ3017">
        <v>9848173147</v>
      </c>
      <c r="CD3017" t="s">
        <v>13068</v>
      </c>
      <c r="CF3017" t="s">
        <v>13070</v>
      </c>
      <c r="CG3017" t="s">
        <v>13122</v>
      </c>
      <c r="CJ3017">
        <v>182938</v>
      </c>
      <c r="CK3017" t="s">
        <v>16144</v>
      </c>
      <c r="CL3017" t="s">
        <v>19324</v>
      </c>
      <c r="CN3017">
        <v>3024</v>
      </c>
    </row>
    <row r="3018" spans="1:92" x14ac:dyDescent="0.35">
      <c r="A3018" t="s">
        <v>3108</v>
      </c>
      <c r="B3018" t="s">
        <v>6314</v>
      </c>
      <c r="C3018" t="s">
        <v>6541</v>
      </c>
      <c r="E3018" t="s">
        <v>6543</v>
      </c>
      <c r="F3018" t="s">
        <v>6545</v>
      </c>
      <c r="G3018" t="s">
        <v>6545</v>
      </c>
      <c r="H3018" t="s">
        <v>6557</v>
      </c>
      <c r="I3018" t="s">
        <v>6557</v>
      </c>
      <c r="J3018" t="s">
        <v>6584</v>
      </c>
      <c r="K3018" t="s">
        <v>6584</v>
      </c>
      <c r="L3018" t="s">
        <v>6616</v>
      </c>
      <c r="M3018" t="s">
        <v>6618</v>
      </c>
      <c r="N3018">
        <v>5</v>
      </c>
      <c r="O3018">
        <v>5</v>
      </c>
      <c r="P3018" t="s">
        <v>6783</v>
      </c>
      <c r="Q3018">
        <v>212</v>
      </c>
      <c r="R3018">
        <v>212</v>
      </c>
      <c r="S3018" t="s">
        <v>7715</v>
      </c>
      <c r="W3018" t="s">
        <v>9358</v>
      </c>
      <c r="X3018" t="s">
        <v>6543</v>
      </c>
      <c r="Z3018">
        <v>9869968974</v>
      </c>
      <c r="AA3018">
        <v>38</v>
      </c>
      <c r="AB3018" t="s">
        <v>9518</v>
      </c>
      <c r="AC3018" t="s">
        <v>9520</v>
      </c>
      <c r="AD3018" t="s">
        <v>9523</v>
      </c>
      <c r="AF3018">
        <v>12</v>
      </c>
      <c r="AG3018">
        <v>6</v>
      </c>
      <c r="AH3018">
        <v>7</v>
      </c>
      <c r="AI3018">
        <v>0</v>
      </c>
      <c r="AJ3018">
        <v>13</v>
      </c>
      <c r="AK3018">
        <v>4</v>
      </c>
      <c r="AL3018">
        <v>1</v>
      </c>
      <c r="AM3018">
        <v>8</v>
      </c>
      <c r="AN3018">
        <v>13</v>
      </c>
      <c r="AO3018">
        <v>1</v>
      </c>
      <c r="AQ3018">
        <v>8</v>
      </c>
      <c r="AR3018">
        <v>1</v>
      </c>
      <c r="AS3018" t="s">
        <v>9532</v>
      </c>
      <c r="AT3018">
        <v>60</v>
      </c>
      <c r="AU3018" t="s">
        <v>11900</v>
      </c>
      <c r="AV3018">
        <v>38</v>
      </c>
      <c r="AW3018" t="s">
        <v>9518</v>
      </c>
      <c r="AX3018" t="s">
        <v>9520</v>
      </c>
      <c r="AY3018" t="s">
        <v>9523</v>
      </c>
      <c r="BC3018" t="s">
        <v>12147</v>
      </c>
      <c r="BG3018" t="s">
        <v>12168</v>
      </c>
      <c r="BH3018" t="s">
        <v>6616</v>
      </c>
      <c r="BI3018" t="s">
        <v>6616</v>
      </c>
      <c r="BJ3018">
        <v>10</v>
      </c>
      <c r="BK3018" t="s">
        <v>12175</v>
      </c>
      <c r="BL3018" t="s">
        <v>12438</v>
      </c>
      <c r="BO3018" t="s">
        <v>12631</v>
      </c>
      <c r="BP3018" t="s">
        <v>13023</v>
      </c>
      <c r="BQ3018">
        <v>9869968974</v>
      </c>
      <c r="CD3018" t="s">
        <v>13068</v>
      </c>
      <c r="CF3018" t="s">
        <v>13070</v>
      </c>
      <c r="CG3018" t="s">
        <v>13122</v>
      </c>
      <c r="CJ3018">
        <v>182939</v>
      </c>
      <c r="CK3018" t="s">
        <v>16145</v>
      </c>
      <c r="CL3018" t="s">
        <v>19325</v>
      </c>
      <c r="CN3018">
        <v>3025</v>
      </c>
    </row>
    <row r="3019" spans="1:92" x14ac:dyDescent="0.35">
      <c r="A3019" t="s">
        <v>3109</v>
      </c>
      <c r="B3019" t="s">
        <v>6315</v>
      </c>
      <c r="C3019" t="s">
        <v>6541</v>
      </c>
      <c r="E3019" t="s">
        <v>6543</v>
      </c>
      <c r="F3019" t="s">
        <v>6545</v>
      </c>
      <c r="G3019" t="s">
        <v>6545</v>
      </c>
      <c r="H3019" t="s">
        <v>6557</v>
      </c>
      <c r="I3019" t="s">
        <v>6557</v>
      </c>
      <c r="J3019" t="s">
        <v>6584</v>
      </c>
      <c r="K3019" t="s">
        <v>6584</v>
      </c>
      <c r="L3019" t="s">
        <v>6616</v>
      </c>
      <c r="M3019" t="s">
        <v>6618</v>
      </c>
      <c r="N3019">
        <v>5</v>
      </c>
      <c r="O3019">
        <v>5</v>
      </c>
      <c r="P3019" t="s">
        <v>6783</v>
      </c>
      <c r="Q3019">
        <v>213</v>
      </c>
      <c r="R3019">
        <v>213</v>
      </c>
      <c r="S3019" t="s">
        <v>7716</v>
      </c>
      <c r="W3019" t="s">
        <v>9359</v>
      </c>
      <c r="X3019" t="s">
        <v>6543</v>
      </c>
      <c r="Z3019">
        <v>9866200074</v>
      </c>
      <c r="AA3019">
        <v>31</v>
      </c>
      <c r="AB3019" t="s">
        <v>9518</v>
      </c>
      <c r="AC3019" t="s">
        <v>9521</v>
      </c>
      <c r="AD3019" t="s">
        <v>9523</v>
      </c>
      <c r="AF3019">
        <v>14</v>
      </c>
      <c r="AG3019">
        <v>1</v>
      </c>
      <c r="AH3019">
        <v>2</v>
      </c>
      <c r="AI3019">
        <v>0</v>
      </c>
      <c r="AJ3019">
        <v>3</v>
      </c>
      <c r="AK3019">
        <v>1</v>
      </c>
      <c r="AL3019">
        <v>0</v>
      </c>
      <c r="AM3019">
        <v>2</v>
      </c>
      <c r="AN3019">
        <v>3</v>
      </c>
      <c r="AO3019">
        <v>1</v>
      </c>
      <c r="AQ3019">
        <v>1</v>
      </c>
      <c r="AR3019">
        <v>1</v>
      </c>
      <c r="AS3019" t="s">
        <v>9532</v>
      </c>
      <c r="AT3019">
        <v>20</v>
      </c>
      <c r="AU3019" t="s">
        <v>11901</v>
      </c>
      <c r="AV3019">
        <v>31</v>
      </c>
      <c r="AW3019" t="s">
        <v>9518</v>
      </c>
      <c r="AX3019" t="s">
        <v>9521</v>
      </c>
      <c r="AY3019" t="s">
        <v>9523</v>
      </c>
      <c r="BC3019" t="s">
        <v>12147</v>
      </c>
      <c r="BG3019" t="s">
        <v>12168</v>
      </c>
      <c r="BH3019" t="s">
        <v>6616</v>
      </c>
      <c r="BI3019" t="s">
        <v>6616</v>
      </c>
      <c r="BJ3019">
        <v>5</v>
      </c>
      <c r="BK3019" t="s">
        <v>12175</v>
      </c>
      <c r="BL3019" t="s">
        <v>12438</v>
      </c>
      <c r="BO3019" t="s">
        <v>12631</v>
      </c>
      <c r="BP3019" t="s">
        <v>13023</v>
      </c>
      <c r="BQ3019">
        <v>9866200074</v>
      </c>
      <c r="CD3019" t="s">
        <v>13068</v>
      </c>
      <c r="CF3019" t="s">
        <v>13070</v>
      </c>
      <c r="CG3019" t="s">
        <v>13122</v>
      </c>
      <c r="CJ3019">
        <v>182940</v>
      </c>
      <c r="CK3019" t="s">
        <v>16146</v>
      </c>
      <c r="CL3019" t="s">
        <v>19326</v>
      </c>
      <c r="CN3019">
        <v>3026</v>
      </c>
    </row>
    <row r="3020" spans="1:92" x14ac:dyDescent="0.35">
      <c r="A3020" t="s">
        <v>3110</v>
      </c>
      <c r="B3020" t="s">
        <v>6316</v>
      </c>
      <c r="C3020" t="s">
        <v>6541</v>
      </c>
      <c r="E3020" t="s">
        <v>6543</v>
      </c>
      <c r="F3020" t="s">
        <v>6545</v>
      </c>
      <c r="G3020" t="s">
        <v>6545</v>
      </c>
      <c r="H3020" t="s">
        <v>6557</v>
      </c>
      <c r="I3020" t="s">
        <v>6557</v>
      </c>
      <c r="J3020" t="s">
        <v>6584</v>
      </c>
      <c r="K3020" t="s">
        <v>6584</v>
      </c>
      <c r="L3020" t="s">
        <v>6616</v>
      </c>
      <c r="M3020" t="s">
        <v>6618</v>
      </c>
      <c r="N3020">
        <v>5</v>
      </c>
      <c r="O3020">
        <v>5</v>
      </c>
      <c r="P3020" t="s">
        <v>6783</v>
      </c>
      <c r="Q3020">
        <v>214</v>
      </c>
      <c r="R3020">
        <v>214</v>
      </c>
      <c r="S3020" t="s">
        <v>7717</v>
      </c>
      <c r="W3020" t="s">
        <v>9360</v>
      </c>
      <c r="X3020" t="s">
        <v>6543</v>
      </c>
      <c r="Z3020">
        <v>9868960167</v>
      </c>
      <c r="AA3020">
        <v>52</v>
      </c>
      <c r="AB3020" t="s">
        <v>9518</v>
      </c>
      <c r="AC3020" t="s">
        <v>9521</v>
      </c>
      <c r="AD3020" t="s">
        <v>9523</v>
      </c>
      <c r="AF3020">
        <v>10</v>
      </c>
      <c r="AG3020">
        <v>3</v>
      </c>
      <c r="AH3020">
        <v>6</v>
      </c>
      <c r="AI3020">
        <v>0</v>
      </c>
      <c r="AJ3020">
        <v>9</v>
      </c>
      <c r="AK3020">
        <v>2</v>
      </c>
      <c r="AL3020">
        <v>2</v>
      </c>
      <c r="AM3020">
        <v>5</v>
      </c>
      <c r="AN3020">
        <v>9</v>
      </c>
      <c r="AO3020">
        <v>1</v>
      </c>
      <c r="AQ3020">
        <v>6</v>
      </c>
      <c r="AR3020">
        <v>1</v>
      </c>
      <c r="AS3020" t="s">
        <v>9532</v>
      </c>
      <c r="AT3020">
        <v>20</v>
      </c>
      <c r="AU3020" t="s">
        <v>11902</v>
      </c>
      <c r="AV3020">
        <v>52</v>
      </c>
      <c r="AW3020" t="s">
        <v>9518</v>
      </c>
      <c r="AX3020" t="s">
        <v>9521</v>
      </c>
      <c r="AY3020" t="s">
        <v>9523</v>
      </c>
      <c r="BC3020" t="s">
        <v>12147</v>
      </c>
      <c r="BG3020" t="s">
        <v>12168</v>
      </c>
      <c r="BH3020" t="s">
        <v>6616</v>
      </c>
      <c r="BI3020" t="s">
        <v>6616</v>
      </c>
      <c r="BJ3020">
        <v>3</v>
      </c>
      <c r="BK3020" t="s">
        <v>12175</v>
      </c>
      <c r="BL3020" t="s">
        <v>12438</v>
      </c>
      <c r="BO3020" t="s">
        <v>12631</v>
      </c>
      <c r="BP3020" t="s">
        <v>13023</v>
      </c>
      <c r="BQ3020">
        <v>9868960167</v>
      </c>
      <c r="CD3020" t="s">
        <v>13068</v>
      </c>
      <c r="CF3020" t="s">
        <v>13070</v>
      </c>
      <c r="CG3020" t="s">
        <v>13122</v>
      </c>
      <c r="CJ3020">
        <v>182941</v>
      </c>
      <c r="CK3020" t="s">
        <v>16147</v>
      </c>
      <c r="CL3020" t="s">
        <v>19327</v>
      </c>
      <c r="CN3020">
        <v>3027</v>
      </c>
    </row>
    <row r="3021" spans="1:92" x14ac:dyDescent="0.35">
      <c r="A3021" t="s">
        <v>3111</v>
      </c>
      <c r="B3021" t="s">
        <v>6317</v>
      </c>
      <c r="C3021" t="s">
        <v>6541</v>
      </c>
      <c r="E3021" t="s">
        <v>6543</v>
      </c>
      <c r="F3021" t="s">
        <v>6545</v>
      </c>
      <c r="G3021" t="s">
        <v>6545</v>
      </c>
      <c r="H3021" t="s">
        <v>6557</v>
      </c>
      <c r="I3021" t="s">
        <v>6557</v>
      </c>
      <c r="J3021" t="s">
        <v>6584</v>
      </c>
      <c r="K3021" t="s">
        <v>6584</v>
      </c>
      <c r="L3021" t="s">
        <v>6616</v>
      </c>
      <c r="M3021" t="s">
        <v>6618</v>
      </c>
      <c r="N3021">
        <v>5</v>
      </c>
      <c r="O3021">
        <v>5</v>
      </c>
      <c r="P3021" t="s">
        <v>6783</v>
      </c>
      <c r="Q3021">
        <v>215</v>
      </c>
      <c r="R3021">
        <v>215</v>
      </c>
      <c r="S3021" t="s">
        <v>7718</v>
      </c>
      <c r="W3021" t="s">
        <v>9361</v>
      </c>
      <c r="X3021" t="s">
        <v>6543</v>
      </c>
      <c r="Z3021">
        <v>9844823015</v>
      </c>
      <c r="AA3021">
        <v>56</v>
      </c>
      <c r="AB3021" t="s">
        <v>9518</v>
      </c>
      <c r="AC3021" t="s">
        <v>9521</v>
      </c>
      <c r="AD3021" t="s">
        <v>9523</v>
      </c>
      <c r="AF3021">
        <v>10</v>
      </c>
      <c r="AG3021">
        <v>3</v>
      </c>
      <c r="AH3021">
        <v>4</v>
      </c>
      <c r="AI3021">
        <v>0</v>
      </c>
      <c r="AJ3021">
        <v>7</v>
      </c>
      <c r="AK3021">
        <v>0</v>
      </c>
      <c r="AL3021">
        <v>2</v>
      </c>
      <c r="AM3021">
        <v>5</v>
      </c>
      <c r="AN3021">
        <v>7</v>
      </c>
      <c r="AO3021">
        <v>1</v>
      </c>
      <c r="AQ3021">
        <v>6</v>
      </c>
      <c r="AR3021">
        <v>1</v>
      </c>
      <c r="AS3021" t="s">
        <v>9532</v>
      </c>
      <c r="AT3021">
        <v>20</v>
      </c>
      <c r="AU3021" t="s">
        <v>11903</v>
      </c>
      <c r="AV3021">
        <v>56</v>
      </c>
      <c r="AW3021" t="s">
        <v>9518</v>
      </c>
      <c r="AX3021" t="s">
        <v>9521</v>
      </c>
      <c r="AY3021" t="s">
        <v>9523</v>
      </c>
      <c r="BC3021" t="s">
        <v>12147</v>
      </c>
      <c r="BG3021" t="s">
        <v>12168</v>
      </c>
      <c r="BH3021" t="s">
        <v>6616</v>
      </c>
      <c r="BI3021" t="s">
        <v>6616</v>
      </c>
      <c r="BJ3021">
        <v>3</v>
      </c>
      <c r="BK3021" t="s">
        <v>12175</v>
      </c>
      <c r="BL3021" t="s">
        <v>12438</v>
      </c>
      <c r="BO3021" t="s">
        <v>12631</v>
      </c>
      <c r="BP3021" t="s">
        <v>13023</v>
      </c>
      <c r="BQ3021">
        <v>9844823015</v>
      </c>
      <c r="CD3021" t="s">
        <v>13068</v>
      </c>
      <c r="CF3021" t="s">
        <v>13070</v>
      </c>
      <c r="CG3021" t="s">
        <v>13122</v>
      </c>
      <c r="CJ3021">
        <v>182942</v>
      </c>
      <c r="CK3021" t="s">
        <v>16148</v>
      </c>
      <c r="CL3021" t="s">
        <v>19328</v>
      </c>
      <c r="CN3021">
        <v>3028</v>
      </c>
    </row>
    <row r="3022" spans="1:92" x14ac:dyDescent="0.35">
      <c r="A3022" t="s">
        <v>3112</v>
      </c>
      <c r="B3022" t="s">
        <v>6318</v>
      </c>
      <c r="C3022" t="s">
        <v>6541</v>
      </c>
      <c r="E3022" t="s">
        <v>6543</v>
      </c>
      <c r="F3022" t="s">
        <v>6545</v>
      </c>
      <c r="G3022" t="s">
        <v>6545</v>
      </c>
      <c r="H3022" t="s">
        <v>6557</v>
      </c>
      <c r="I3022" t="s">
        <v>6557</v>
      </c>
      <c r="J3022" t="s">
        <v>6584</v>
      </c>
      <c r="K3022" t="s">
        <v>6584</v>
      </c>
      <c r="L3022" t="s">
        <v>6616</v>
      </c>
      <c r="M3022" t="s">
        <v>6618</v>
      </c>
      <c r="N3022">
        <v>5</v>
      </c>
      <c r="O3022">
        <v>5</v>
      </c>
      <c r="P3022" t="s">
        <v>6783</v>
      </c>
      <c r="Q3022">
        <v>216</v>
      </c>
      <c r="R3022">
        <v>216</v>
      </c>
      <c r="S3022" t="s">
        <v>7719</v>
      </c>
      <c r="W3022" t="s">
        <v>9362</v>
      </c>
      <c r="X3022" t="s">
        <v>6543</v>
      </c>
      <c r="Z3022">
        <v>9848255256</v>
      </c>
      <c r="AA3022">
        <v>52</v>
      </c>
      <c r="AB3022" t="s">
        <v>9518</v>
      </c>
      <c r="AC3022" t="s">
        <v>9521</v>
      </c>
      <c r="AD3022" t="s">
        <v>9523</v>
      </c>
      <c r="AF3022">
        <v>10</v>
      </c>
      <c r="AG3022">
        <v>2</v>
      </c>
      <c r="AH3022">
        <v>3</v>
      </c>
      <c r="AI3022">
        <v>0</v>
      </c>
      <c r="AJ3022">
        <v>5</v>
      </c>
      <c r="AK3022">
        <v>0</v>
      </c>
      <c r="AL3022">
        <v>2</v>
      </c>
      <c r="AM3022">
        <v>3</v>
      </c>
      <c r="AN3022">
        <v>5</v>
      </c>
      <c r="AO3022">
        <v>1</v>
      </c>
      <c r="AQ3022">
        <v>4</v>
      </c>
      <c r="AR3022">
        <v>1</v>
      </c>
      <c r="AS3022" t="s">
        <v>9532</v>
      </c>
      <c r="AT3022">
        <v>30</v>
      </c>
      <c r="AU3022" t="s">
        <v>9746</v>
      </c>
      <c r="AV3022">
        <v>52</v>
      </c>
      <c r="AW3022" t="s">
        <v>9518</v>
      </c>
      <c r="AX3022" t="s">
        <v>9521</v>
      </c>
      <c r="AY3022" t="s">
        <v>9523</v>
      </c>
      <c r="BC3022" t="s">
        <v>12147</v>
      </c>
      <c r="BG3022" t="s">
        <v>12168</v>
      </c>
      <c r="BH3022" t="s">
        <v>6616</v>
      </c>
      <c r="BI3022" t="s">
        <v>6616</v>
      </c>
      <c r="BJ3022">
        <v>4</v>
      </c>
      <c r="BK3022" t="s">
        <v>12175</v>
      </c>
      <c r="BL3022" t="s">
        <v>12438</v>
      </c>
      <c r="BO3022" t="s">
        <v>12631</v>
      </c>
      <c r="BP3022" t="s">
        <v>13023</v>
      </c>
      <c r="BQ3022">
        <v>9848255256</v>
      </c>
      <c r="CD3022" t="s">
        <v>13068</v>
      </c>
      <c r="CF3022" t="s">
        <v>13070</v>
      </c>
      <c r="CG3022" t="s">
        <v>13122</v>
      </c>
      <c r="CJ3022">
        <v>182943</v>
      </c>
      <c r="CK3022" t="s">
        <v>16149</v>
      </c>
      <c r="CL3022" t="s">
        <v>19329</v>
      </c>
      <c r="CN3022">
        <v>3029</v>
      </c>
    </row>
    <row r="3023" spans="1:92" x14ac:dyDescent="0.35">
      <c r="A3023" t="s">
        <v>3113</v>
      </c>
      <c r="B3023" t="s">
        <v>6319</v>
      </c>
      <c r="C3023" t="s">
        <v>6541</v>
      </c>
      <c r="E3023" t="s">
        <v>6543</v>
      </c>
      <c r="F3023" t="s">
        <v>6545</v>
      </c>
      <c r="G3023" t="s">
        <v>6545</v>
      </c>
      <c r="H3023" t="s">
        <v>6557</v>
      </c>
      <c r="I3023" t="s">
        <v>6557</v>
      </c>
      <c r="J3023" t="s">
        <v>6584</v>
      </c>
      <c r="K3023" t="s">
        <v>6584</v>
      </c>
      <c r="L3023" t="s">
        <v>6616</v>
      </c>
      <c r="M3023" t="s">
        <v>6618</v>
      </c>
      <c r="N3023">
        <v>5</v>
      </c>
      <c r="O3023">
        <v>5</v>
      </c>
      <c r="P3023" t="s">
        <v>6787</v>
      </c>
      <c r="Q3023">
        <v>217</v>
      </c>
      <c r="R3023">
        <v>217</v>
      </c>
      <c r="S3023" t="s">
        <v>7720</v>
      </c>
      <c r="W3023" t="s">
        <v>9363</v>
      </c>
      <c r="X3023" t="s">
        <v>6543</v>
      </c>
      <c r="Z3023">
        <v>9868016080</v>
      </c>
      <c r="AA3023">
        <v>37</v>
      </c>
      <c r="AB3023" t="s">
        <v>9518</v>
      </c>
      <c r="AC3023" t="s">
        <v>9521</v>
      </c>
      <c r="AD3023" t="s">
        <v>9523</v>
      </c>
      <c r="AF3023">
        <v>8</v>
      </c>
      <c r="AG3023">
        <v>3</v>
      </c>
      <c r="AH3023">
        <v>3</v>
      </c>
      <c r="AI3023">
        <v>0</v>
      </c>
      <c r="AJ3023">
        <v>6</v>
      </c>
      <c r="AK3023">
        <v>0</v>
      </c>
      <c r="AL3023">
        <v>2</v>
      </c>
      <c r="AM3023">
        <v>4</v>
      </c>
      <c r="AN3023">
        <v>6</v>
      </c>
      <c r="AO3023">
        <v>1</v>
      </c>
      <c r="AQ3023">
        <v>5</v>
      </c>
      <c r="AR3023">
        <v>1</v>
      </c>
      <c r="AS3023" t="s">
        <v>9532</v>
      </c>
      <c r="AT3023">
        <v>30</v>
      </c>
      <c r="AU3023" t="s">
        <v>11904</v>
      </c>
      <c r="AV3023">
        <v>37</v>
      </c>
      <c r="AW3023" t="s">
        <v>9518</v>
      </c>
      <c r="AX3023" t="s">
        <v>9521</v>
      </c>
      <c r="AY3023" t="s">
        <v>9523</v>
      </c>
      <c r="BC3023" t="s">
        <v>12147</v>
      </c>
      <c r="BG3023" t="s">
        <v>12168</v>
      </c>
      <c r="BH3023" t="s">
        <v>6616</v>
      </c>
      <c r="BI3023" t="s">
        <v>6616</v>
      </c>
      <c r="BJ3023">
        <v>3</v>
      </c>
      <c r="BK3023" t="s">
        <v>12175</v>
      </c>
      <c r="BL3023" t="s">
        <v>12438</v>
      </c>
      <c r="BO3023" t="s">
        <v>12631</v>
      </c>
      <c r="BP3023" t="s">
        <v>13023</v>
      </c>
      <c r="BQ3023">
        <v>9848016080</v>
      </c>
      <c r="CD3023" t="s">
        <v>13068</v>
      </c>
      <c r="CF3023" t="s">
        <v>13070</v>
      </c>
      <c r="CG3023" t="s">
        <v>13122</v>
      </c>
      <c r="CJ3023">
        <v>182944</v>
      </c>
      <c r="CK3023" t="s">
        <v>16150</v>
      </c>
      <c r="CL3023" t="s">
        <v>19330</v>
      </c>
      <c r="CN3023">
        <v>3030</v>
      </c>
    </row>
    <row r="3024" spans="1:92" x14ac:dyDescent="0.35">
      <c r="A3024" t="s">
        <v>3114</v>
      </c>
      <c r="B3024" t="s">
        <v>6320</v>
      </c>
      <c r="C3024" t="s">
        <v>6541</v>
      </c>
      <c r="E3024" t="s">
        <v>6543</v>
      </c>
      <c r="F3024" t="s">
        <v>6545</v>
      </c>
      <c r="G3024" t="s">
        <v>6545</v>
      </c>
      <c r="H3024" t="s">
        <v>6557</v>
      </c>
      <c r="I3024" t="s">
        <v>6557</v>
      </c>
      <c r="J3024" t="s">
        <v>6584</v>
      </c>
      <c r="K3024" t="s">
        <v>6584</v>
      </c>
      <c r="L3024" t="s">
        <v>6616</v>
      </c>
      <c r="M3024" t="s">
        <v>6618</v>
      </c>
      <c r="N3024">
        <v>5</v>
      </c>
      <c r="O3024">
        <v>5</v>
      </c>
      <c r="P3024" t="s">
        <v>6783</v>
      </c>
      <c r="Q3024">
        <v>218</v>
      </c>
      <c r="R3024">
        <v>218</v>
      </c>
      <c r="S3024" t="s">
        <v>7721</v>
      </c>
      <c r="W3024" t="s">
        <v>9364</v>
      </c>
      <c r="X3024" t="s">
        <v>6543</v>
      </c>
      <c r="Z3024">
        <v>9848175423</v>
      </c>
      <c r="AA3024">
        <v>43</v>
      </c>
      <c r="AB3024" t="s">
        <v>9518</v>
      </c>
      <c r="AC3024" t="s">
        <v>9521</v>
      </c>
      <c r="AD3024" t="s">
        <v>9523</v>
      </c>
      <c r="AF3024">
        <v>14</v>
      </c>
      <c r="AG3024">
        <v>2</v>
      </c>
      <c r="AH3024">
        <v>3</v>
      </c>
      <c r="AI3024">
        <v>0</v>
      </c>
      <c r="AJ3024">
        <v>5</v>
      </c>
      <c r="AK3024">
        <v>0</v>
      </c>
      <c r="AL3024">
        <v>3</v>
      </c>
      <c r="AM3024">
        <v>2</v>
      </c>
      <c r="AN3024">
        <v>5</v>
      </c>
      <c r="AO3024">
        <v>1</v>
      </c>
      <c r="AQ3024">
        <v>4</v>
      </c>
      <c r="AR3024">
        <v>1</v>
      </c>
      <c r="AS3024" t="s">
        <v>9532</v>
      </c>
      <c r="AT3024">
        <v>30</v>
      </c>
      <c r="AU3024" t="s">
        <v>9758</v>
      </c>
      <c r="AV3024">
        <v>43</v>
      </c>
      <c r="AW3024" t="s">
        <v>9518</v>
      </c>
      <c r="AX3024" t="s">
        <v>9521</v>
      </c>
      <c r="AY3024" t="s">
        <v>9523</v>
      </c>
      <c r="BC3024" t="s">
        <v>12147</v>
      </c>
      <c r="BG3024" t="s">
        <v>12168</v>
      </c>
      <c r="BH3024" t="s">
        <v>6616</v>
      </c>
      <c r="BI3024" t="s">
        <v>6616</v>
      </c>
      <c r="BJ3024">
        <v>5</v>
      </c>
      <c r="BK3024" t="s">
        <v>12175</v>
      </c>
      <c r="BL3024" t="s">
        <v>12438</v>
      </c>
      <c r="BO3024" t="s">
        <v>12631</v>
      </c>
      <c r="BP3024" t="s">
        <v>13021</v>
      </c>
      <c r="BQ3024">
        <v>9848175423</v>
      </c>
      <c r="CD3024" t="s">
        <v>13068</v>
      </c>
      <c r="CF3024" t="s">
        <v>13070</v>
      </c>
      <c r="CG3024" t="s">
        <v>13122</v>
      </c>
      <c r="CJ3024">
        <v>182945</v>
      </c>
      <c r="CK3024" t="s">
        <v>16151</v>
      </c>
      <c r="CL3024" t="s">
        <v>19331</v>
      </c>
      <c r="CN3024">
        <v>3031</v>
      </c>
    </row>
    <row r="3025" spans="1:92" x14ac:dyDescent="0.35">
      <c r="A3025" t="s">
        <v>3115</v>
      </c>
      <c r="B3025" t="s">
        <v>6321</v>
      </c>
      <c r="C3025" t="s">
        <v>6541</v>
      </c>
      <c r="E3025" t="s">
        <v>6543</v>
      </c>
      <c r="F3025" t="s">
        <v>6545</v>
      </c>
      <c r="G3025" t="s">
        <v>6545</v>
      </c>
      <c r="H3025" t="s">
        <v>6557</v>
      </c>
      <c r="I3025" t="s">
        <v>6557</v>
      </c>
      <c r="J3025" t="s">
        <v>6584</v>
      </c>
      <c r="K3025" t="s">
        <v>6584</v>
      </c>
      <c r="L3025" t="s">
        <v>6616</v>
      </c>
      <c r="M3025" t="s">
        <v>6618</v>
      </c>
      <c r="N3025">
        <v>5</v>
      </c>
      <c r="O3025">
        <v>5</v>
      </c>
      <c r="P3025" t="s">
        <v>6783</v>
      </c>
      <c r="Q3025">
        <v>219</v>
      </c>
      <c r="R3025">
        <v>219</v>
      </c>
      <c r="S3025" t="s">
        <v>7722</v>
      </c>
      <c r="W3025" t="s">
        <v>9365</v>
      </c>
      <c r="X3025" t="s">
        <v>6543</v>
      </c>
      <c r="Z3025">
        <v>9768001132</v>
      </c>
      <c r="AA3025">
        <v>56</v>
      </c>
      <c r="AB3025" t="s">
        <v>9518</v>
      </c>
      <c r="AC3025" t="s">
        <v>9521</v>
      </c>
      <c r="AD3025" t="s">
        <v>9523</v>
      </c>
      <c r="AF3025">
        <v>10</v>
      </c>
      <c r="AG3025">
        <v>2</v>
      </c>
      <c r="AH3025">
        <v>2</v>
      </c>
      <c r="AI3025">
        <v>0</v>
      </c>
      <c r="AJ3025">
        <v>4</v>
      </c>
      <c r="AK3025">
        <v>1</v>
      </c>
      <c r="AL3025">
        <v>0</v>
      </c>
      <c r="AM3025">
        <v>3</v>
      </c>
      <c r="AN3025">
        <v>4</v>
      </c>
      <c r="AO3025">
        <v>1</v>
      </c>
      <c r="AQ3025">
        <v>2</v>
      </c>
      <c r="AR3025">
        <v>1</v>
      </c>
      <c r="AS3025" t="s">
        <v>9532</v>
      </c>
      <c r="AT3025">
        <v>50</v>
      </c>
      <c r="AU3025" t="s">
        <v>11905</v>
      </c>
      <c r="AV3025">
        <v>56</v>
      </c>
      <c r="AW3025" t="s">
        <v>9518</v>
      </c>
      <c r="AX3025" t="s">
        <v>9521</v>
      </c>
      <c r="AY3025" t="s">
        <v>9523</v>
      </c>
      <c r="BC3025" t="s">
        <v>12147</v>
      </c>
      <c r="BG3025" t="s">
        <v>12168</v>
      </c>
      <c r="BH3025" t="s">
        <v>6616</v>
      </c>
      <c r="BI3025" t="s">
        <v>6616</v>
      </c>
      <c r="BJ3025">
        <v>2</v>
      </c>
      <c r="BK3025" t="s">
        <v>12175</v>
      </c>
      <c r="BL3025" t="s">
        <v>12438</v>
      </c>
      <c r="BO3025" t="s">
        <v>12631</v>
      </c>
      <c r="BP3025" t="s">
        <v>13023</v>
      </c>
      <c r="BQ3025">
        <v>9748001132</v>
      </c>
      <c r="CD3025" t="s">
        <v>13068</v>
      </c>
      <c r="CF3025" t="s">
        <v>13070</v>
      </c>
      <c r="CG3025" t="s">
        <v>13122</v>
      </c>
      <c r="CJ3025">
        <v>182946</v>
      </c>
      <c r="CK3025" t="s">
        <v>16152</v>
      </c>
      <c r="CL3025" t="s">
        <v>19332</v>
      </c>
      <c r="CN3025">
        <v>3032</v>
      </c>
    </row>
    <row r="3026" spans="1:92" x14ac:dyDescent="0.35">
      <c r="A3026" t="s">
        <v>3116</v>
      </c>
      <c r="B3026" t="s">
        <v>6322</v>
      </c>
      <c r="C3026" t="s">
        <v>6541</v>
      </c>
      <c r="E3026" t="s">
        <v>6543</v>
      </c>
      <c r="F3026" t="s">
        <v>6545</v>
      </c>
      <c r="G3026" t="s">
        <v>6545</v>
      </c>
      <c r="H3026" t="s">
        <v>6557</v>
      </c>
      <c r="I3026" t="s">
        <v>6557</v>
      </c>
      <c r="J3026" t="s">
        <v>6584</v>
      </c>
      <c r="K3026" t="s">
        <v>6584</v>
      </c>
      <c r="L3026" t="s">
        <v>6616</v>
      </c>
      <c r="M3026" t="s">
        <v>6618</v>
      </c>
      <c r="N3026">
        <v>5</v>
      </c>
      <c r="O3026">
        <v>5</v>
      </c>
      <c r="P3026" t="s">
        <v>6783</v>
      </c>
      <c r="Q3026">
        <v>220</v>
      </c>
      <c r="R3026">
        <v>220</v>
      </c>
      <c r="S3026" t="s">
        <v>7723</v>
      </c>
      <c r="W3026" t="s">
        <v>8346</v>
      </c>
      <c r="X3026" t="s">
        <v>6543</v>
      </c>
      <c r="Z3026">
        <v>9822599075</v>
      </c>
      <c r="AA3026">
        <v>34</v>
      </c>
      <c r="AB3026" t="s">
        <v>9518</v>
      </c>
      <c r="AC3026" t="s">
        <v>9520</v>
      </c>
      <c r="AD3026" t="s">
        <v>9523</v>
      </c>
      <c r="AF3026">
        <v>6</v>
      </c>
      <c r="AG3026">
        <v>2</v>
      </c>
      <c r="AH3026">
        <v>1</v>
      </c>
      <c r="AI3026">
        <v>0</v>
      </c>
      <c r="AJ3026">
        <v>3</v>
      </c>
      <c r="AK3026">
        <v>1</v>
      </c>
      <c r="AL3026">
        <v>0</v>
      </c>
      <c r="AM3026">
        <v>2</v>
      </c>
      <c r="AN3026">
        <v>3</v>
      </c>
      <c r="AO3026">
        <v>1</v>
      </c>
      <c r="AQ3026">
        <v>1</v>
      </c>
      <c r="AR3026">
        <v>1</v>
      </c>
      <c r="AS3026" t="s">
        <v>9532</v>
      </c>
      <c r="AT3026">
        <v>15</v>
      </c>
      <c r="AU3026" t="s">
        <v>8346</v>
      </c>
      <c r="AV3026">
        <v>34</v>
      </c>
      <c r="AW3026" t="s">
        <v>9518</v>
      </c>
      <c r="AX3026" t="s">
        <v>9520</v>
      </c>
      <c r="AY3026" t="s">
        <v>9523</v>
      </c>
      <c r="BC3026" t="s">
        <v>12147</v>
      </c>
      <c r="BG3026" t="s">
        <v>12168</v>
      </c>
      <c r="BH3026" t="s">
        <v>6616</v>
      </c>
      <c r="BI3026" t="s">
        <v>6616</v>
      </c>
      <c r="BJ3026">
        <v>3</v>
      </c>
      <c r="BK3026" t="s">
        <v>12175</v>
      </c>
      <c r="BL3026" t="s">
        <v>12438</v>
      </c>
      <c r="BO3026" t="s">
        <v>12631</v>
      </c>
      <c r="BP3026" t="s">
        <v>13023</v>
      </c>
      <c r="BQ3026">
        <v>9822599075</v>
      </c>
      <c r="CD3026" t="s">
        <v>13068</v>
      </c>
      <c r="CF3026" t="s">
        <v>13070</v>
      </c>
      <c r="CG3026" t="s">
        <v>13122</v>
      </c>
      <c r="CJ3026">
        <v>182947</v>
      </c>
      <c r="CK3026" t="s">
        <v>16153</v>
      </c>
      <c r="CL3026" t="s">
        <v>19333</v>
      </c>
      <c r="CN3026">
        <v>3033</v>
      </c>
    </row>
    <row r="3027" spans="1:92" x14ac:dyDescent="0.35">
      <c r="A3027" t="s">
        <v>3117</v>
      </c>
      <c r="B3027" t="s">
        <v>6323</v>
      </c>
      <c r="C3027" t="s">
        <v>6541</v>
      </c>
      <c r="E3027" t="s">
        <v>6543</v>
      </c>
      <c r="F3027" t="s">
        <v>6545</v>
      </c>
      <c r="G3027" t="s">
        <v>6545</v>
      </c>
      <c r="H3027" t="s">
        <v>6557</v>
      </c>
      <c r="I3027" t="s">
        <v>6557</v>
      </c>
      <c r="J3027" t="s">
        <v>6584</v>
      </c>
      <c r="K3027" t="s">
        <v>6584</v>
      </c>
      <c r="L3027" t="s">
        <v>6616</v>
      </c>
      <c r="M3027" t="s">
        <v>6618</v>
      </c>
      <c r="N3027">
        <v>5</v>
      </c>
      <c r="O3027">
        <v>5</v>
      </c>
      <c r="P3027" t="s">
        <v>6783</v>
      </c>
      <c r="Q3027">
        <v>221</v>
      </c>
      <c r="R3027">
        <v>221</v>
      </c>
      <c r="S3027" t="s">
        <v>7724</v>
      </c>
      <c r="W3027" t="s">
        <v>9366</v>
      </c>
      <c r="X3027" t="s">
        <v>6543</v>
      </c>
      <c r="Z3027">
        <v>9848013012</v>
      </c>
      <c r="AA3027">
        <v>34</v>
      </c>
      <c r="AB3027" t="s">
        <v>9518</v>
      </c>
      <c r="AC3027" t="s">
        <v>9521</v>
      </c>
      <c r="AD3027" t="s">
        <v>9523</v>
      </c>
      <c r="AF3027">
        <v>10</v>
      </c>
      <c r="AG3027">
        <v>2</v>
      </c>
      <c r="AH3027">
        <v>2</v>
      </c>
      <c r="AI3027">
        <v>0</v>
      </c>
      <c r="AJ3027">
        <v>4</v>
      </c>
      <c r="AK3027">
        <v>0</v>
      </c>
      <c r="AL3027">
        <v>0</v>
      </c>
      <c r="AM3027">
        <v>4</v>
      </c>
      <c r="AN3027">
        <v>4</v>
      </c>
      <c r="AO3027">
        <v>1</v>
      </c>
      <c r="AQ3027">
        <v>3</v>
      </c>
      <c r="AR3027">
        <v>1</v>
      </c>
      <c r="AS3027" t="s">
        <v>9532</v>
      </c>
      <c r="AT3027">
        <v>15</v>
      </c>
      <c r="AU3027" t="s">
        <v>11906</v>
      </c>
      <c r="AV3027">
        <v>34</v>
      </c>
      <c r="AW3027" t="s">
        <v>9518</v>
      </c>
      <c r="AX3027" t="s">
        <v>9521</v>
      </c>
      <c r="AY3027" t="s">
        <v>9523</v>
      </c>
      <c r="BC3027" t="s">
        <v>12147</v>
      </c>
      <c r="BG3027" t="s">
        <v>12168</v>
      </c>
      <c r="BH3027" t="s">
        <v>6616</v>
      </c>
      <c r="BI3027" t="s">
        <v>6616</v>
      </c>
      <c r="BJ3027">
        <v>3</v>
      </c>
      <c r="BK3027" t="s">
        <v>12175</v>
      </c>
      <c r="BL3027" t="s">
        <v>12438</v>
      </c>
      <c r="BO3027" t="s">
        <v>12631</v>
      </c>
      <c r="BP3027" t="s">
        <v>13023</v>
      </c>
      <c r="BQ3027">
        <v>9848013012</v>
      </c>
      <c r="CD3027" t="s">
        <v>13068</v>
      </c>
      <c r="CF3027" t="s">
        <v>13070</v>
      </c>
      <c r="CG3027" t="s">
        <v>13122</v>
      </c>
      <c r="CJ3027">
        <v>182948</v>
      </c>
      <c r="CK3027" t="s">
        <v>16154</v>
      </c>
      <c r="CL3027" t="s">
        <v>19334</v>
      </c>
      <c r="CN3027">
        <v>3034</v>
      </c>
    </row>
    <row r="3028" spans="1:92" x14ac:dyDescent="0.35">
      <c r="A3028" t="s">
        <v>3118</v>
      </c>
      <c r="B3028" t="s">
        <v>6324</v>
      </c>
      <c r="C3028" t="s">
        <v>6541</v>
      </c>
      <c r="E3028" t="s">
        <v>6543</v>
      </c>
      <c r="F3028" t="s">
        <v>6545</v>
      </c>
      <c r="G3028" t="s">
        <v>6545</v>
      </c>
      <c r="H3028" t="s">
        <v>6557</v>
      </c>
      <c r="I3028" t="s">
        <v>6557</v>
      </c>
      <c r="J3028" t="s">
        <v>6584</v>
      </c>
      <c r="K3028" t="s">
        <v>6584</v>
      </c>
      <c r="L3028" t="s">
        <v>6616</v>
      </c>
      <c r="M3028" t="s">
        <v>6618</v>
      </c>
      <c r="N3028">
        <v>5</v>
      </c>
      <c r="O3028">
        <v>5</v>
      </c>
      <c r="P3028" t="s">
        <v>6783</v>
      </c>
      <c r="Q3028">
        <v>222</v>
      </c>
      <c r="R3028">
        <v>222</v>
      </c>
      <c r="S3028" t="s">
        <v>7725</v>
      </c>
      <c r="W3028" t="s">
        <v>9367</v>
      </c>
      <c r="X3028" t="s">
        <v>6543</v>
      </c>
      <c r="Z3028">
        <v>9849492161</v>
      </c>
      <c r="AA3028">
        <v>48</v>
      </c>
      <c r="AB3028" t="s">
        <v>9518</v>
      </c>
      <c r="AC3028" t="s">
        <v>9521</v>
      </c>
      <c r="AD3028" t="s">
        <v>9523</v>
      </c>
      <c r="AF3028">
        <v>2</v>
      </c>
      <c r="AG3028">
        <v>3</v>
      </c>
      <c r="AH3028">
        <v>1</v>
      </c>
      <c r="AI3028">
        <v>0</v>
      </c>
      <c r="AJ3028">
        <v>4</v>
      </c>
      <c r="AK3028">
        <v>0</v>
      </c>
      <c r="AL3028">
        <v>2</v>
      </c>
      <c r="AM3028">
        <v>2</v>
      </c>
      <c r="AN3028">
        <v>4</v>
      </c>
      <c r="AO3028">
        <v>1</v>
      </c>
      <c r="AQ3028">
        <v>3</v>
      </c>
      <c r="AR3028">
        <v>1</v>
      </c>
      <c r="AS3028" t="s">
        <v>9532</v>
      </c>
      <c r="AT3028">
        <v>40</v>
      </c>
      <c r="AU3028" t="s">
        <v>9367</v>
      </c>
      <c r="AV3028">
        <v>48</v>
      </c>
      <c r="AW3028" t="s">
        <v>9518</v>
      </c>
      <c r="AX3028" t="s">
        <v>9521</v>
      </c>
      <c r="AY3028" t="s">
        <v>9523</v>
      </c>
      <c r="BC3028" t="s">
        <v>12147</v>
      </c>
      <c r="BG3028" t="s">
        <v>12168</v>
      </c>
      <c r="BH3028" t="s">
        <v>6616</v>
      </c>
      <c r="BI3028" t="s">
        <v>6616</v>
      </c>
      <c r="BJ3028">
        <v>3</v>
      </c>
      <c r="BK3028" t="s">
        <v>12175</v>
      </c>
      <c r="BL3028" t="s">
        <v>12438</v>
      </c>
      <c r="BO3028" t="s">
        <v>12631</v>
      </c>
      <c r="BP3028" t="s">
        <v>13023</v>
      </c>
      <c r="BQ3028">
        <v>9849492161</v>
      </c>
      <c r="CD3028" t="s">
        <v>13068</v>
      </c>
      <c r="CF3028" t="s">
        <v>13070</v>
      </c>
      <c r="CG3028" t="s">
        <v>13122</v>
      </c>
      <c r="CJ3028">
        <v>182949</v>
      </c>
      <c r="CK3028" t="s">
        <v>16155</v>
      </c>
      <c r="CL3028" t="s">
        <v>19335</v>
      </c>
      <c r="CN3028">
        <v>3035</v>
      </c>
    </row>
    <row r="3029" spans="1:92" x14ac:dyDescent="0.35">
      <c r="A3029" t="s">
        <v>3119</v>
      </c>
      <c r="B3029" t="s">
        <v>6325</v>
      </c>
      <c r="C3029" t="s">
        <v>6542</v>
      </c>
      <c r="E3029" t="s">
        <v>6543</v>
      </c>
      <c r="F3029" t="s">
        <v>6545</v>
      </c>
      <c r="G3029" t="s">
        <v>6549</v>
      </c>
      <c r="H3029" t="s">
        <v>6556</v>
      </c>
      <c r="I3029" t="s">
        <v>6564</v>
      </c>
      <c r="J3029" t="s">
        <v>6576</v>
      </c>
      <c r="K3029" t="s">
        <v>6600</v>
      </c>
      <c r="L3029" t="s">
        <v>6543</v>
      </c>
      <c r="M3029" t="s">
        <v>6618</v>
      </c>
      <c r="N3029">
        <v>4</v>
      </c>
      <c r="O3029">
        <v>4</v>
      </c>
      <c r="P3029" t="s">
        <v>6788</v>
      </c>
      <c r="Q3029">
        <v>401</v>
      </c>
      <c r="R3029">
        <v>401</v>
      </c>
      <c r="S3029" t="s">
        <v>7726</v>
      </c>
      <c r="W3029" t="s">
        <v>9368</v>
      </c>
      <c r="X3029" t="s">
        <v>6543</v>
      </c>
      <c r="Z3029">
        <v>9815555778</v>
      </c>
      <c r="AA3029">
        <v>40</v>
      </c>
      <c r="AB3029" t="s">
        <v>9518</v>
      </c>
      <c r="AC3029" t="s">
        <v>9521</v>
      </c>
      <c r="AD3029" t="s">
        <v>9528</v>
      </c>
      <c r="AF3029">
        <v>4</v>
      </c>
      <c r="AG3029">
        <v>2</v>
      </c>
      <c r="AH3029">
        <v>2</v>
      </c>
      <c r="AI3029">
        <v>0</v>
      </c>
      <c r="AJ3029">
        <v>4</v>
      </c>
      <c r="AK3029">
        <v>0</v>
      </c>
      <c r="AL3029">
        <v>1</v>
      </c>
      <c r="AM3029">
        <v>3</v>
      </c>
      <c r="AN3029">
        <v>4</v>
      </c>
      <c r="AO3029">
        <v>1</v>
      </c>
      <c r="AQ3029">
        <v>3</v>
      </c>
      <c r="AR3029">
        <v>1</v>
      </c>
      <c r="AS3029" t="s">
        <v>9532</v>
      </c>
      <c r="AT3029">
        <v>20</v>
      </c>
      <c r="AU3029" t="s">
        <v>11907</v>
      </c>
      <c r="AV3029">
        <v>40</v>
      </c>
      <c r="AW3029" t="s">
        <v>9518</v>
      </c>
      <c r="AX3029" t="s">
        <v>9521</v>
      </c>
      <c r="AY3029" t="s">
        <v>9528</v>
      </c>
      <c r="BC3029" t="s">
        <v>12147</v>
      </c>
      <c r="BG3029" t="s">
        <v>12168</v>
      </c>
      <c r="BH3029" t="s">
        <v>6543</v>
      </c>
      <c r="BI3029" t="s">
        <v>6543</v>
      </c>
      <c r="BJ3029">
        <v>3</v>
      </c>
      <c r="BK3029" t="s">
        <v>12175</v>
      </c>
      <c r="BL3029" t="s">
        <v>12269</v>
      </c>
      <c r="BO3029" t="s">
        <v>12596</v>
      </c>
      <c r="BP3029" t="s">
        <v>13025</v>
      </c>
      <c r="BQ3029">
        <v>9815555778</v>
      </c>
      <c r="CD3029" t="s">
        <v>13043</v>
      </c>
      <c r="CF3029" t="s">
        <v>13070</v>
      </c>
      <c r="CG3029" t="s">
        <v>9740</v>
      </c>
      <c r="CI3029" t="s">
        <v>13128</v>
      </c>
      <c r="CJ3029">
        <v>182950</v>
      </c>
      <c r="CK3029" t="s">
        <v>16156</v>
      </c>
      <c r="CL3029" t="s">
        <v>19336</v>
      </c>
      <c r="CN3029">
        <v>3036</v>
      </c>
    </row>
    <row r="3030" spans="1:92" x14ac:dyDescent="0.35">
      <c r="A3030" t="s">
        <v>3120</v>
      </c>
      <c r="B3030" t="s">
        <v>6326</v>
      </c>
      <c r="C3030" t="s">
        <v>6542</v>
      </c>
      <c r="E3030" t="s">
        <v>6543</v>
      </c>
      <c r="F3030" t="s">
        <v>6545</v>
      </c>
      <c r="G3030" t="s">
        <v>6549</v>
      </c>
      <c r="H3030" t="s">
        <v>6556</v>
      </c>
      <c r="I3030" t="s">
        <v>6564</v>
      </c>
      <c r="J3030" t="s">
        <v>6576</v>
      </c>
      <c r="K3030" t="s">
        <v>6600</v>
      </c>
      <c r="L3030" t="s">
        <v>6543</v>
      </c>
      <c r="M3030" t="s">
        <v>6618</v>
      </c>
      <c r="N3030">
        <v>3</v>
      </c>
      <c r="O3030">
        <v>3</v>
      </c>
      <c r="P3030" t="s">
        <v>6789</v>
      </c>
      <c r="Q3030">
        <v>409</v>
      </c>
      <c r="R3030">
        <v>409</v>
      </c>
      <c r="S3030" t="s">
        <v>7727</v>
      </c>
      <c r="W3030" t="s">
        <v>9369</v>
      </c>
      <c r="X3030" t="s">
        <v>6543</v>
      </c>
      <c r="Z3030">
        <v>9844709866</v>
      </c>
      <c r="AA3030">
        <v>40</v>
      </c>
      <c r="AB3030" t="s">
        <v>9518</v>
      </c>
      <c r="AC3030" t="s">
        <v>9520</v>
      </c>
      <c r="AD3030" t="s">
        <v>9523</v>
      </c>
      <c r="AF3030">
        <v>10</v>
      </c>
      <c r="AG3030">
        <v>2</v>
      </c>
      <c r="AH3030">
        <v>2</v>
      </c>
      <c r="AI3030">
        <v>0</v>
      </c>
      <c r="AJ3030">
        <v>4</v>
      </c>
      <c r="AK3030">
        <v>0</v>
      </c>
      <c r="AL3030">
        <v>2</v>
      </c>
      <c r="AM3030">
        <v>2</v>
      </c>
      <c r="AN3030">
        <v>4</v>
      </c>
      <c r="AO3030">
        <v>1</v>
      </c>
      <c r="AQ3030">
        <v>3</v>
      </c>
      <c r="AR3030">
        <v>1</v>
      </c>
      <c r="AS3030" t="s">
        <v>9532</v>
      </c>
      <c r="AT3030">
        <v>10</v>
      </c>
      <c r="AU3030" t="s">
        <v>11908</v>
      </c>
      <c r="AV3030">
        <v>40</v>
      </c>
      <c r="AW3030" t="s">
        <v>9518</v>
      </c>
      <c r="AX3030" t="s">
        <v>9520</v>
      </c>
      <c r="AY3030" t="s">
        <v>9523</v>
      </c>
      <c r="BC3030" t="s">
        <v>12147</v>
      </c>
      <c r="BG3030" t="s">
        <v>12168</v>
      </c>
      <c r="BH3030" t="s">
        <v>6616</v>
      </c>
      <c r="BI3030" t="s">
        <v>6616</v>
      </c>
      <c r="BJ3030">
        <v>1</v>
      </c>
      <c r="BK3030" t="s">
        <v>12175</v>
      </c>
      <c r="BL3030" t="s">
        <v>12440</v>
      </c>
      <c r="BO3030" t="s">
        <v>12592</v>
      </c>
      <c r="BP3030" t="s">
        <v>13026</v>
      </c>
      <c r="BQ3030">
        <v>9844709866</v>
      </c>
      <c r="CD3030" t="s">
        <v>13043</v>
      </c>
      <c r="CF3030" t="s">
        <v>13070</v>
      </c>
      <c r="CG3030" t="s">
        <v>9740</v>
      </c>
      <c r="CI3030" t="s">
        <v>13128</v>
      </c>
      <c r="CJ3030">
        <v>182951</v>
      </c>
      <c r="CK3030" t="s">
        <v>16157</v>
      </c>
      <c r="CL3030" t="s">
        <v>19337</v>
      </c>
      <c r="CN3030">
        <v>3037</v>
      </c>
    </row>
    <row r="3031" spans="1:92" x14ac:dyDescent="0.35">
      <c r="A3031" t="s">
        <v>3121</v>
      </c>
      <c r="B3031" t="s">
        <v>6327</v>
      </c>
      <c r="C3031" t="s">
        <v>6542</v>
      </c>
      <c r="E3031" t="s">
        <v>6543</v>
      </c>
      <c r="F3031" t="s">
        <v>6545</v>
      </c>
      <c r="G3031" t="s">
        <v>6549</v>
      </c>
      <c r="H3031" t="s">
        <v>6556</v>
      </c>
      <c r="I3031" t="s">
        <v>6564</v>
      </c>
      <c r="J3031" t="s">
        <v>6576</v>
      </c>
      <c r="K3031" t="s">
        <v>6600</v>
      </c>
      <c r="L3031" t="s">
        <v>6543</v>
      </c>
      <c r="M3031" t="s">
        <v>6619</v>
      </c>
      <c r="U3031" t="s">
        <v>8083</v>
      </c>
      <c r="V3031" t="s">
        <v>8476</v>
      </c>
      <c r="AB3031" t="s">
        <v>9517</v>
      </c>
      <c r="AS3031" t="s">
        <v>9532</v>
      </c>
      <c r="AU3031" t="s">
        <v>11909</v>
      </c>
      <c r="AV3031">
        <v>62</v>
      </c>
      <c r="AW3031" t="s">
        <v>9518</v>
      </c>
      <c r="AX3031" t="s">
        <v>9521</v>
      </c>
      <c r="AY3031" t="s">
        <v>9525</v>
      </c>
      <c r="BC3031" t="s">
        <v>12147</v>
      </c>
      <c r="BG3031" t="s">
        <v>12168</v>
      </c>
      <c r="BH3031" t="s">
        <v>6616</v>
      </c>
      <c r="BI3031" t="s">
        <v>6616</v>
      </c>
      <c r="BJ3031">
        <v>3</v>
      </c>
      <c r="BK3031" t="s">
        <v>12175</v>
      </c>
      <c r="BL3031" t="s">
        <v>12441</v>
      </c>
      <c r="BO3031" t="s">
        <v>12671</v>
      </c>
      <c r="BP3031" t="s">
        <v>13027</v>
      </c>
      <c r="BQ3031" t="s">
        <v>9517</v>
      </c>
      <c r="CD3031" t="s">
        <v>13043</v>
      </c>
      <c r="CF3031" t="s">
        <v>13070</v>
      </c>
      <c r="CG3031" t="s">
        <v>9740</v>
      </c>
      <c r="CI3031" t="s">
        <v>13128</v>
      </c>
      <c r="CJ3031">
        <v>182952</v>
      </c>
      <c r="CK3031" t="s">
        <v>16158</v>
      </c>
      <c r="CL3031" t="s">
        <v>19338</v>
      </c>
      <c r="CN3031">
        <v>3038</v>
      </c>
    </row>
    <row r="3032" spans="1:92" x14ac:dyDescent="0.35">
      <c r="A3032" t="s">
        <v>3122</v>
      </c>
      <c r="B3032" t="s">
        <v>6328</v>
      </c>
      <c r="C3032" t="s">
        <v>6542</v>
      </c>
      <c r="E3032" t="s">
        <v>6543</v>
      </c>
      <c r="F3032" t="s">
        <v>6545</v>
      </c>
      <c r="G3032" t="s">
        <v>6549</v>
      </c>
      <c r="H3032" t="s">
        <v>6556</v>
      </c>
      <c r="I3032" t="s">
        <v>6564</v>
      </c>
      <c r="J3032" t="s">
        <v>6576</v>
      </c>
      <c r="K3032" t="s">
        <v>6600</v>
      </c>
      <c r="L3032" t="s">
        <v>6543</v>
      </c>
      <c r="M3032" t="s">
        <v>6619</v>
      </c>
      <c r="U3032" t="s">
        <v>8084</v>
      </c>
      <c r="V3032" t="s">
        <v>8477</v>
      </c>
      <c r="AB3032" t="s">
        <v>9517</v>
      </c>
      <c r="AS3032" t="s">
        <v>9532</v>
      </c>
      <c r="AU3032" t="s">
        <v>11910</v>
      </c>
      <c r="AV3032">
        <v>51</v>
      </c>
      <c r="AW3032" t="s">
        <v>9518</v>
      </c>
      <c r="AX3032" t="s">
        <v>9520</v>
      </c>
      <c r="AY3032" t="s">
        <v>9524</v>
      </c>
      <c r="BC3032" t="s">
        <v>12147</v>
      </c>
      <c r="BG3032" t="s">
        <v>12154</v>
      </c>
      <c r="BH3032" t="s">
        <v>6616</v>
      </c>
      <c r="BI3032" t="s">
        <v>6616</v>
      </c>
      <c r="BJ3032">
        <v>1</v>
      </c>
      <c r="BK3032" t="s">
        <v>12175</v>
      </c>
      <c r="BL3032" t="s">
        <v>12361</v>
      </c>
      <c r="BO3032" t="s">
        <v>12671</v>
      </c>
      <c r="BP3032" t="s">
        <v>6790</v>
      </c>
      <c r="BQ3032">
        <v>9868365425</v>
      </c>
      <c r="CD3032" t="s">
        <v>13043</v>
      </c>
      <c r="CF3032" t="s">
        <v>13070</v>
      </c>
      <c r="CG3032" t="s">
        <v>9740</v>
      </c>
      <c r="CI3032" t="s">
        <v>13128</v>
      </c>
      <c r="CJ3032">
        <v>182953</v>
      </c>
      <c r="CK3032" t="s">
        <v>16159</v>
      </c>
      <c r="CL3032" t="s">
        <v>19339</v>
      </c>
      <c r="CN3032">
        <v>3039</v>
      </c>
    </row>
    <row r="3033" spans="1:92" x14ac:dyDescent="0.35">
      <c r="A3033" t="s">
        <v>3123</v>
      </c>
      <c r="B3033" t="s">
        <v>6329</v>
      </c>
      <c r="C3033" t="s">
        <v>6542</v>
      </c>
      <c r="E3033" t="s">
        <v>6543</v>
      </c>
      <c r="F3033" t="s">
        <v>6545</v>
      </c>
      <c r="G3033" t="s">
        <v>6549</v>
      </c>
      <c r="H3033" t="s">
        <v>6556</v>
      </c>
      <c r="I3033" t="s">
        <v>6564</v>
      </c>
      <c r="J3033" t="s">
        <v>6576</v>
      </c>
      <c r="K3033" t="s">
        <v>6600</v>
      </c>
      <c r="L3033" t="s">
        <v>6543</v>
      </c>
      <c r="M3033" t="s">
        <v>6619</v>
      </c>
      <c r="U3033" t="s">
        <v>8085</v>
      </c>
      <c r="V3033" t="s">
        <v>8478</v>
      </c>
      <c r="AB3033" t="s">
        <v>9517</v>
      </c>
      <c r="AS3033" t="s">
        <v>9532</v>
      </c>
      <c r="AU3033" t="s">
        <v>11911</v>
      </c>
      <c r="AV3033">
        <v>50</v>
      </c>
      <c r="AW3033" t="s">
        <v>9518</v>
      </c>
      <c r="AX3033" t="s">
        <v>9520</v>
      </c>
      <c r="AY3033" t="s">
        <v>9525</v>
      </c>
      <c r="BC3033" t="s">
        <v>12147</v>
      </c>
      <c r="BG3033" t="s">
        <v>12168</v>
      </c>
      <c r="BH3033" t="s">
        <v>6616</v>
      </c>
      <c r="BI3033" t="s">
        <v>6616</v>
      </c>
      <c r="BJ3033">
        <v>1</v>
      </c>
      <c r="BK3033" t="s">
        <v>12175</v>
      </c>
      <c r="BL3033" t="s">
        <v>12441</v>
      </c>
      <c r="BO3033" t="s">
        <v>12671</v>
      </c>
      <c r="BP3033" t="s">
        <v>6790</v>
      </c>
      <c r="BQ3033" t="s">
        <v>9517</v>
      </c>
      <c r="CD3033" t="s">
        <v>13043</v>
      </c>
      <c r="CF3033" t="s">
        <v>13070</v>
      </c>
      <c r="CG3033" t="s">
        <v>9740</v>
      </c>
      <c r="CI3033" t="s">
        <v>13128</v>
      </c>
      <c r="CJ3033">
        <v>182954</v>
      </c>
      <c r="CK3033" t="s">
        <v>16160</v>
      </c>
      <c r="CL3033" t="s">
        <v>19340</v>
      </c>
      <c r="CN3033">
        <v>3040</v>
      </c>
    </row>
    <row r="3034" spans="1:92" x14ac:dyDescent="0.35">
      <c r="A3034" t="s">
        <v>3124</v>
      </c>
      <c r="B3034" t="s">
        <v>6330</v>
      </c>
      <c r="C3034" t="s">
        <v>6542</v>
      </c>
      <c r="E3034" t="s">
        <v>6543</v>
      </c>
      <c r="F3034" t="s">
        <v>6545</v>
      </c>
      <c r="G3034" t="s">
        <v>6549</v>
      </c>
      <c r="H3034" t="s">
        <v>6556</v>
      </c>
      <c r="I3034" t="s">
        <v>6564</v>
      </c>
      <c r="J3034" t="s">
        <v>6576</v>
      </c>
      <c r="K3034" t="s">
        <v>6600</v>
      </c>
      <c r="L3034" t="s">
        <v>6543</v>
      </c>
      <c r="M3034" t="s">
        <v>6618</v>
      </c>
      <c r="N3034">
        <v>2</v>
      </c>
      <c r="O3034">
        <v>2</v>
      </c>
      <c r="P3034" t="s">
        <v>6790</v>
      </c>
      <c r="Q3034">
        <v>432</v>
      </c>
      <c r="R3034">
        <v>432</v>
      </c>
      <c r="S3034" t="s">
        <v>7728</v>
      </c>
      <c r="W3034" t="s">
        <v>9370</v>
      </c>
      <c r="X3034" t="s">
        <v>6543</v>
      </c>
      <c r="Z3034">
        <v>9828082427</v>
      </c>
      <c r="AA3034">
        <v>40</v>
      </c>
      <c r="AB3034" t="s">
        <v>9518</v>
      </c>
      <c r="AC3034" t="s">
        <v>9520</v>
      </c>
      <c r="AD3034" t="s">
        <v>9523</v>
      </c>
      <c r="AF3034">
        <v>3</v>
      </c>
      <c r="AG3034">
        <v>3</v>
      </c>
      <c r="AH3034">
        <v>2</v>
      </c>
      <c r="AI3034">
        <v>0</v>
      </c>
      <c r="AJ3034">
        <v>5</v>
      </c>
      <c r="AK3034">
        <v>0</v>
      </c>
      <c r="AL3034">
        <v>2</v>
      </c>
      <c r="AM3034">
        <v>3</v>
      </c>
      <c r="AN3034">
        <v>5</v>
      </c>
      <c r="AO3034">
        <v>1</v>
      </c>
      <c r="AQ3034">
        <v>4</v>
      </c>
      <c r="AR3034">
        <v>1</v>
      </c>
      <c r="AS3034" t="s">
        <v>9532</v>
      </c>
      <c r="AT3034">
        <v>8</v>
      </c>
      <c r="AU3034" t="s">
        <v>11912</v>
      </c>
      <c r="AV3034">
        <v>40</v>
      </c>
      <c r="AW3034" t="s">
        <v>9518</v>
      </c>
      <c r="AX3034" t="s">
        <v>9520</v>
      </c>
      <c r="AY3034" t="s">
        <v>9523</v>
      </c>
      <c r="BC3034" t="s">
        <v>12147</v>
      </c>
      <c r="BG3034" t="s">
        <v>12154</v>
      </c>
      <c r="BH3034" t="s">
        <v>6616</v>
      </c>
      <c r="BI3034" t="s">
        <v>6616</v>
      </c>
      <c r="BJ3034">
        <v>1</v>
      </c>
      <c r="BK3034" t="s">
        <v>12175</v>
      </c>
      <c r="BL3034" t="s">
        <v>12345</v>
      </c>
      <c r="BO3034" t="s">
        <v>12671</v>
      </c>
      <c r="BP3034" t="s">
        <v>6790</v>
      </c>
      <c r="BQ3034">
        <v>9828082427</v>
      </c>
      <c r="CD3034" t="s">
        <v>13043</v>
      </c>
      <c r="CF3034" t="s">
        <v>13070</v>
      </c>
      <c r="CG3034" t="s">
        <v>9740</v>
      </c>
      <c r="CI3034" t="s">
        <v>13128</v>
      </c>
      <c r="CJ3034">
        <v>182955</v>
      </c>
      <c r="CK3034" t="s">
        <v>16161</v>
      </c>
      <c r="CL3034" t="s">
        <v>19341</v>
      </c>
      <c r="CN3034">
        <v>3041</v>
      </c>
    </row>
    <row r="3035" spans="1:92" x14ac:dyDescent="0.35">
      <c r="A3035" t="s">
        <v>3125</v>
      </c>
      <c r="B3035" t="s">
        <v>6331</v>
      </c>
      <c r="C3035" t="s">
        <v>6542</v>
      </c>
      <c r="E3035" t="s">
        <v>6543</v>
      </c>
      <c r="F3035" t="s">
        <v>6545</v>
      </c>
      <c r="G3035" t="s">
        <v>6549</v>
      </c>
      <c r="H3035" t="s">
        <v>6556</v>
      </c>
      <c r="I3035" t="s">
        <v>6564</v>
      </c>
      <c r="J3035" t="s">
        <v>6576</v>
      </c>
      <c r="K3035" t="s">
        <v>6600</v>
      </c>
      <c r="L3035" t="s">
        <v>6543</v>
      </c>
      <c r="M3035" t="s">
        <v>6618</v>
      </c>
      <c r="N3035">
        <v>2</v>
      </c>
      <c r="O3035">
        <v>2</v>
      </c>
      <c r="P3035" t="s">
        <v>6790</v>
      </c>
      <c r="Q3035">
        <v>433</v>
      </c>
      <c r="R3035">
        <v>433</v>
      </c>
      <c r="S3035" t="s">
        <v>7729</v>
      </c>
      <c r="W3035" t="s">
        <v>9371</v>
      </c>
      <c r="X3035" t="s">
        <v>6543</v>
      </c>
      <c r="Z3035">
        <v>9865604299</v>
      </c>
      <c r="AA3035">
        <v>42</v>
      </c>
      <c r="AB3035" t="s">
        <v>9518</v>
      </c>
      <c r="AC3035" t="s">
        <v>9520</v>
      </c>
      <c r="AD3035" t="s">
        <v>9524</v>
      </c>
      <c r="AF3035">
        <v>5</v>
      </c>
      <c r="AG3035">
        <v>3</v>
      </c>
      <c r="AH3035">
        <v>3</v>
      </c>
      <c r="AI3035">
        <v>0</v>
      </c>
      <c r="AJ3035">
        <v>6</v>
      </c>
      <c r="AK3035">
        <v>2</v>
      </c>
      <c r="AL3035">
        <v>2</v>
      </c>
      <c r="AM3035">
        <v>2</v>
      </c>
      <c r="AN3035">
        <v>6</v>
      </c>
      <c r="AO3035">
        <v>1</v>
      </c>
      <c r="AQ3035">
        <v>3</v>
      </c>
      <c r="AR3035">
        <v>1</v>
      </c>
      <c r="AS3035" t="s">
        <v>9532</v>
      </c>
      <c r="AT3035">
        <v>8</v>
      </c>
      <c r="AU3035" t="s">
        <v>11913</v>
      </c>
      <c r="AV3035">
        <v>42</v>
      </c>
      <c r="AW3035" t="s">
        <v>9518</v>
      </c>
      <c r="AX3035" t="s">
        <v>9520</v>
      </c>
      <c r="AY3035" t="s">
        <v>9524</v>
      </c>
      <c r="BC3035" t="s">
        <v>12147</v>
      </c>
      <c r="BG3035" t="s">
        <v>12168</v>
      </c>
      <c r="BH3035" t="s">
        <v>6616</v>
      </c>
      <c r="BI3035" t="s">
        <v>6616</v>
      </c>
      <c r="BJ3035">
        <v>1</v>
      </c>
      <c r="BK3035" t="s">
        <v>12175</v>
      </c>
      <c r="BL3035" t="s">
        <v>12441</v>
      </c>
      <c r="BO3035" t="s">
        <v>12671</v>
      </c>
      <c r="BP3035" t="s">
        <v>6790</v>
      </c>
      <c r="BQ3035">
        <v>9865604299</v>
      </c>
      <c r="CD3035" t="s">
        <v>13043</v>
      </c>
      <c r="CF3035" t="s">
        <v>13070</v>
      </c>
      <c r="CG3035" t="s">
        <v>9740</v>
      </c>
      <c r="CI3035" t="s">
        <v>13128</v>
      </c>
      <c r="CJ3035">
        <v>182956</v>
      </c>
      <c r="CK3035" t="s">
        <v>16162</v>
      </c>
      <c r="CL3035" t="s">
        <v>19342</v>
      </c>
      <c r="CN3035">
        <v>3042</v>
      </c>
    </row>
    <row r="3036" spans="1:92" x14ac:dyDescent="0.35">
      <c r="A3036" t="s">
        <v>3126</v>
      </c>
      <c r="B3036" t="s">
        <v>6332</v>
      </c>
      <c r="C3036" t="s">
        <v>6542</v>
      </c>
      <c r="E3036" t="s">
        <v>6543</v>
      </c>
      <c r="F3036" t="s">
        <v>6545</v>
      </c>
      <c r="G3036" t="s">
        <v>6549</v>
      </c>
      <c r="H3036" t="s">
        <v>6556</v>
      </c>
      <c r="I3036" t="s">
        <v>6564</v>
      </c>
      <c r="J3036" t="s">
        <v>6576</v>
      </c>
      <c r="K3036" t="s">
        <v>6600</v>
      </c>
      <c r="L3036" t="s">
        <v>6543</v>
      </c>
      <c r="M3036" t="s">
        <v>6618</v>
      </c>
      <c r="N3036">
        <v>2</v>
      </c>
      <c r="O3036">
        <v>2</v>
      </c>
      <c r="P3036" t="s">
        <v>6791</v>
      </c>
      <c r="Q3036">
        <v>434</v>
      </c>
      <c r="R3036">
        <v>434</v>
      </c>
      <c r="S3036" t="s">
        <v>7730</v>
      </c>
      <c r="W3036" t="s">
        <v>9372</v>
      </c>
      <c r="X3036" t="s">
        <v>6543</v>
      </c>
      <c r="Z3036" t="s">
        <v>9517</v>
      </c>
      <c r="AA3036">
        <v>35</v>
      </c>
      <c r="AB3036" t="s">
        <v>9518</v>
      </c>
      <c r="AC3036" t="s">
        <v>9520</v>
      </c>
      <c r="AD3036" t="s">
        <v>9525</v>
      </c>
      <c r="AF3036">
        <v>5</v>
      </c>
      <c r="AG3036">
        <v>3</v>
      </c>
      <c r="AH3036">
        <v>3</v>
      </c>
      <c r="AI3036">
        <v>0</v>
      </c>
      <c r="AJ3036">
        <v>6</v>
      </c>
      <c r="AK3036">
        <v>2</v>
      </c>
      <c r="AL3036">
        <v>2</v>
      </c>
      <c r="AM3036">
        <v>2</v>
      </c>
      <c r="AN3036">
        <v>6</v>
      </c>
      <c r="AO3036">
        <v>1</v>
      </c>
      <c r="AQ3036">
        <v>3</v>
      </c>
      <c r="AR3036">
        <v>1</v>
      </c>
      <c r="AS3036" t="s">
        <v>9532</v>
      </c>
      <c r="AT3036">
        <v>10</v>
      </c>
      <c r="AU3036" t="s">
        <v>11914</v>
      </c>
      <c r="AV3036">
        <v>42</v>
      </c>
      <c r="AW3036" t="s">
        <v>9518</v>
      </c>
      <c r="AX3036" t="s">
        <v>9520</v>
      </c>
      <c r="AY3036" t="s">
        <v>9525</v>
      </c>
      <c r="BC3036" t="s">
        <v>12147</v>
      </c>
      <c r="BG3036" t="s">
        <v>12154</v>
      </c>
      <c r="BH3036" t="s">
        <v>6616</v>
      </c>
      <c r="BI3036" t="s">
        <v>6616</v>
      </c>
      <c r="BJ3036">
        <v>1</v>
      </c>
      <c r="BK3036" t="s">
        <v>12175</v>
      </c>
      <c r="BL3036" t="s">
        <v>12345</v>
      </c>
      <c r="BO3036" t="s">
        <v>12671</v>
      </c>
      <c r="BP3036" t="s">
        <v>6790</v>
      </c>
      <c r="BQ3036" t="s">
        <v>9517</v>
      </c>
      <c r="CD3036" t="s">
        <v>13043</v>
      </c>
      <c r="CF3036" t="s">
        <v>13070</v>
      </c>
      <c r="CG3036" t="s">
        <v>9740</v>
      </c>
      <c r="CI3036" t="s">
        <v>13128</v>
      </c>
      <c r="CJ3036">
        <v>182957</v>
      </c>
      <c r="CK3036" t="s">
        <v>16163</v>
      </c>
      <c r="CL3036" t="s">
        <v>19343</v>
      </c>
      <c r="CN3036">
        <v>3043</v>
      </c>
    </row>
    <row r="3037" spans="1:92" x14ac:dyDescent="0.35">
      <c r="A3037" t="s">
        <v>3127</v>
      </c>
      <c r="B3037" t="s">
        <v>6333</v>
      </c>
      <c r="C3037" t="s">
        <v>6542</v>
      </c>
      <c r="E3037" t="s">
        <v>6543</v>
      </c>
      <c r="F3037" t="s">
        <v>6545</v>
      </c>
      <c r="G3037" t="s">
        <v>6549</v>
      </c>
      <c r="H3037" t="s">
        <v>6556</v>
      </c>
      <c r="I3037" t="s">
        <v>6564</v>
      </c>
      <c r="J3037" t="s">
        <v>6576</v>
      </c>
      <c r="K3037" t="s">
        <v>6600</v>
      </c>
      <c r="L3037" t="s">
        <v>6543</v>
      </c>
      <c r="M3037" t="s">
        <v>6618</v>
      </c>
      <c r="N3037">
        <v>2</v>
      </c>
      <c r="O3037">
        <v>2</v>
      </c>
      <c r="P3037" t="s">
        <v>6790</v>
      </c>
      <c r="Q3037">
        <v>435</v>
      </c>
      <c r="R3037">
        <v>435</v>
      </c>
      <c r="S3037" t="s">
        <v>7731</v>
      </c>
      <c r="W3037" t="s">
        <v>9373</v>
      </c>
      <c r="X3037" t="s">
        <v>6543</v>
      </c>
      <c r="Z3037">
        <v>9822580237</v>
      </c>
      <c r="AA3037">
        <v>40</v>
      </c>
      <c r="AB3037" t="s">
        <v>9518</v>
      </c>
      <c r="AC3037" t="s">
        <v>9520</v>
      </c>
      <c r="AD3037" t="s">
        <v>9524</v>
      </c>
      <c r="AF3037">
        <v>8</v>
      </c>
      <c r="AG3037">
        <v>3</v>
      </c>
      <c r="AH3037">
        <v>3</v>
      </c>
      <c r="AI3037">
        <v>0</v>
      </c>
      <c r="AJ3037">
        <v>6</v>
      </c>
      <c r="AK3037">
        <v>2</v>
      </c>
      <c r="AL3037">
        <v>2</v>
      </c>
      <c r="AM3037">
        <v>2</v>
      </c>
      <c r="AN3037">
        <v>6</v>
      </c>
      <c r="AO3037">
        <v>1</v>
      </c>
      <c r="AQ3037">
        <v>3</v>
      </c>
      <c r="AR3037">
        <v>1</v>
      </c>
      <c r="AS3037" t="s">
        <v>9532</v>
      </c>
      <c r="AT3037">
        <v>9</v>
      </c>
      <c r="AU3037" t="s">
        <v>11915</v>
      </c>
      <c r="AV3037">
        <v>40</v>
      </c>
      <c r="AW3037" t="s">
        <v>9518</v>
      </c>
      <c r="AX3037" t="s">
        <v>9520</v>
      </c>
      <c r="AY3037" t="s">
        <v>9524</v>
      </c>
      <c r="BC3037" t="s">
        <v>12147</v>
      </c>
      <c r="BG3037" t="s">
        <v>12168</v>
      </c>
      <c r="BH3037" t="s">
        <v>6616</v>
      </c>
      <c r="BI3037" t="s">
        <v>6616</v>
      </c>
      <c r="BJ3037">
        <v>2</v>
      </c>
      <c r="BK3037" t="s">
        <v>12175</v>
      </c>
      <c r="BL3037" t="s">
        <v>12441</v>
      </c>
      <c r="BO3037" t="s">
        <v>12671</v>
      </c>
      <c r="BP3037" t="s">
        <v>6790</v>
      </c>
      <c r="BQ3037">
        <v>9822580237</v>
      </c>
      <c r="CD3037" t="s">
        <v>13043</v>
      </c>
      <c r="CF3037" t="s">
        <v>13070</v>
      </c>
      <c r="CG3037" t="s">
        <v>9740</v>
      </c>
      <c r="CI3037" t="s">
        <v>13128</v>
      </c>
      <c r="CJ3037">
        <v>182958</v>
      </c>
      <c r="CK3037" t="s">
        <v>16164</v>
      </c>
      <c r="CL3037" t="s">
        <v>19344</v>
      </c>
      <c r="CN3037">
        <v>3044</v>
      </c>
    </row>
    <row r="3038" spans="1:92" x14ac:dyDescent="0.35">
      <c r="A3038" t="s">
        <v>3128</v>
      </c>
      <c r="B3038" t="s">
        <v>6334</v>
      </c>
      <c r="C3038" t="s">
        <v>6542</v>
      </c>
      <c r="E3038" t="s">
        <v>6543</v>
      </c>
      <c r="F3038" t="s">
        <v>6545</v>
      </c>
      <c r="G3038" t="s">
        <v>6549</v>
      </c>
      <c r="H3038" t="s">
        <v>6556</v>
      </c>
      <c r="I3038" t="s">
        <v>6564</v>
      </c>
      <c r="J3038" t="s">
        <v>6576</v>
      </c>
      <c r="K3038" t="s">
        <v>6600</v>
      </c>
      <c r="L3038" t="s">
        <v>6543</v>
      </c>
      <c r="M3038" t="s">
        <v>6618</v>
      </c>
      <c r="N3038">
        <v>2</v>
      </c>
      <c r="O3038">
        <v>2</v>
      </c>
      <c r="P3038" t="s">
        <v>6790</v>
      </c>
      <c r="Q3038">
        <v>436</v>
      </c>
      <c r="R3038">
        <v>436</v>
      </c>
      <c r="S3038" t="s">
        <v>7732</v>
      </c>
      <c r="W3038" t="s">
        <v>9374</v>
      </c>
      <c r="X3038" t="s">
        <v>6543</v>
      </c>
      <c r="Z3038">
        <v>9861716301</v>
      </c>
      <c r="AA3038">
        <v>30</v>
      </c>
      <c r="AB3038" t="s">
        <v>9518</v>
      </c>
      <c r="AC3038" t="s">
        <v>9520</v>
      </c>
      <c r="AD3038" t="s">
        <v>9525</v>
      </c>
      <c r="AF3038">
        <v>10</v>
      </c>
      <c r="AG3038">
        <v>3</v>
      </c>
      <c r="AH3038">
        <v>3</v>
      </c>
      <c r="AI3038">
        <v>0</v>
      </c>
      <c r="AJ3038">
        <v>6</v>
      </c>
      <c r="AK3038">
        <v>2</v>
      </c>
      <c r="AL3038">
        <v>2</v>
      </c>
      <c r="AM3038">
        <v>2</v>
      </c>
      <c r="AN3038">
        <v>6</v>
      </c>
      <c r="AO3038">
        <v>1</v>
      </c>
      <c r="AQ3038">
        <v>3</v>
      </c>
      <c r="AR3038">
        <v>1</v>
      </c>
      <c r="AS3038" t="s">
        <v>9532</v>
      </c>
      <c r="AT3038">
        <v>10</v>
      </c>
      <c r="AU3038" t="s">
        <v>11916</v>
      </c>
      <c r="AV3038">
        <v>30</v>
      </c>
      <c r="AW3038" t="s">
        <v>9518</v>
      </c>
      <c r="AX3038" t="s">
        <v>9520</v>
      </c>
      <c r="AY3038" t="s">
        <v>9525</v>
      </c>
      <c r="BC3038" t="s">
        <v>12147</v>
      </c>
      <c r="BG3038" t="s">
        <v>12154</v>
      </c>
      <c r="BH3038" t="s">
        <v>6616</v>
      </c>
      <c r="BI3038" t="s">
        <v>6616</v>
      </c>
      <c r="BJ3038">
        <v>1</v>
      </c>
      <c r="BK3038" t="s">
        <v>12175</v>
      </c>
      <c r="BL3038" t="s">
        <v>12361</v>
      </c>
      <c r="BO3038" t="s">
        <v>12596</v>
      </c>
      <c r="BP3038" t="s">
        <v>6790</v>
      </c>
      <c r="BQ3038">
        <v>9861716301</v>
      </c>
      <c r="CD3038" t="s">
        <v>13043</v>
      </c>
      <c r="CF3038" t="s">
        <v>13070</v>
      </c>
      <c r="CG3038" t="s">
        <v>9740</v>
      </c>
      <c r="CI3038" t="s">
        <v>13128</v>
      </c>
      <c r="CJ3038">
        <v>182959</v>
      </c>
      <c r="CK3038" t="s">
        <v>16165</v>
      </c>
      <c r="CL3038" t="s">
        <v>19345</v>
      </c>
      <c r="CN3038">
        <v>3045</v>
      </c>
    </row>
    <row r="3039" spans="1:92" x14ac:dyDescent="0.35">
      <c r="A3039" t="s">
        <v>3129</v>
      </c>
      <c r="B3039" t="s">
        <v>6335</v>
      </c>
      <c r="C3039" t="s">
        <v>6542</v>
      </c>
      <c r="E3039" t="s">
        <v>6543</v>
      </c>
      <c r="F3039" t="s">
        <v>6545</v>
      </c>
      <c r="G3039" t="s">
        <v>6549</v>
      </c>
      <c r="H3039" t="s">
        <v>6556</v>
      </c>
      <c r="I3039" t="s">
        <v>6564</v>
      </c>
      <c r="J3039" t="s">
        <v>6576</v>
      </c>
      <c r="K3039" t="s">
        <v>6600</v>
      </c>
      <c r="L3039" t="s">
        <v>6543</v>
      </c>
      <c r="M3039" t="s">
        <v>6619</v>
      </c>
      <c r="U3039" t="s">
        <v>8086</v>
      </c>
      <c r="V3039" t="s">
        <v>8479</v>
      </c>
      <c r="AB3039" t="s">
        <v>9517</v>
      </c>
      <c r="AS3039" t="s">
        <v>9532</v>
      </c>
      <c r="AU3039" t="s">
        <v>11917</v>
      </c>
      <c r="AV3039">
        <v>38</v>
      </c>
      <c r="AW3039" t="s">
        <v>9518</v>
      </c>
      <c r="AX3039" t="s">
        <v>9520</v>
      </c>
      <c r="AY3039" t="s">
        <v>9523</v>
      </c>
      <c r="BC3039" t="s">
        <v>12147</v>
      </c>
      <c r="BG3039" t="s">
        <v>12168</v>
      </c>
      <c r="BH3039" t="s">
        <v>6616</v>
      </c>
      <c r="BI3039" t="s">
        <v>6616</v>
      </c>
      <c r="BJ3039">
        <v>1</v>
      </c>
      <c r="BK3039" t="s">
        <v>12175</v>
      </c>
      <c r="BL3039" t="s">
        <v>12441</v>
      </c>
      <c r="BO3039" t="s">
        <v>12592</v>
      </c>
      <c r="BP3039" t="s">
        <v>13026</v>
      </c>
      <c r="BQ3039">
        <v>9800233833</v>
      </c>
      <c r="CD3039" t="s">
        <v>13043</v>
      </c>
      <c r="CF3039" t="s">
        <v>13070</v>
      </c>
      <c r="CG3039" t="s">
        <v>9740</v>
      </c>
      <c r="CI3039" t="s">
        <v>13128</v>
      </c>
      <c r="CJ3039">
        <v>182960</v>
      </c>
      <c r="CK3039" t="s">
        <v>16166</v>
      </c>
      <c r="CL3039" t="s">
        <v>19346</v>
      </c>
      <c r="CN3039">
        <v>3046</v>
      </c>
    </row>
    <row r="3040" spans="1:92" x14ac:dyDescent="0.35">
      <c r="A3040" t="s">
        <v>3130</v>
      </c>
      <c r="B3040" t="s">
        <v>6336</v>
      </c>
      <c r="C3040" t="s">
        <v>6542</v>
      </c>
      <c r="E3040" t="s">
        <v>6543</v>
      </c>
      <c r="F3040" t="s">
        <v>6545</v>
      </c>
      <c r="G3040" t="s">
        <v>6549</v>
      </c>
      <c r="H3040" t="s">
        <v>6556</v>
      </c>
      <c r="I3040" t="s">
        <v>6564</v>
      </c>
      <c r="J3040" t="s">
        <v>6576</v>
      </c>
      <c r="K3040" t="s">
        <v>6600</v>
      </c>
      <c r="L3040" t="s">
        <v>6543</v>
      </c>
      <c r="M3040" t="s">
        <v>6619</v>
      </c>
      <c r="U3040" t="s">
        <v>8087</v>
      </c>
      <c r="V3040" t="s">
        <v>8480</v>
      </c>
      <c r="AB3040" t="s">
        <v>9517</v>
      </c>
      <c r="AS3040" t="s">
        <v>9532</v>
      </c>
      <c r="AU3040" t="s">
        <v>8480</v>
      </c>
      <c r="AV3040">
        <v>37</v>
      </c>
      <c r="AW3040" t="s">
        <v>9518</v>
      </c>
      <c r="AX3040" t="s">
        <v>9520</v>
      </c>
      <c r="AY3040" t="s">
        <v>9525</v>
      </c>
      <c r="BC3040" t="s">
        <v>12147</v>
      </c>
      <c r="BG3040" t="s">
        <v>12154</v>
      </c>
      <c r="BH3040" t="s">
        <v>6616</v>
      </c>
      <c r="BI3040" t="s">
        <v>6616</v>
      </c>
      <c r="BJ3040">
        <v>1</v>
      </c>
      <c r="BK3040" t="s">
        <v>12175</v>
      </c>
      <c r="BL3040" t="s">
        <v>12319</v>
      </c>
      <c r="BO3040" t="s">
        <v>12592</v>
      </c>
      <c r="BP3040" t="s">
        <v>6795</v>
      </c>
      <c r="BQ3040" t="s">
        <v>9517</v>
      </c>
      <c r="CD3040" t="s">
        <v>13043</v>
      </c>
      <c r="CF3040" t="s">
        <v>13070</v>
      </c>
      <c r="CG3040" t="s">
        <v>9740</v>
      </c>
      <c r="CI3040" t="s">
        <v>13128</v>
      </c>
      <c r="CJ3040">
        <v>182961</v>
      </c>
      <c r="CK3040" t="s">
        <v>16167</v>
      </c>
      <c r="CL3040" t="s">
        <v>19347</v>
      </c>
      <c r="CN3040">
        <v>3047</v>
      </c>
    </row>
    <row r="3041" spans="1:92" x14ac:dyDescent="0.35">
      <c r="A3041" t="s">
        <v>3131</v>
      </c>
      <c r="B3041" t="s">
        <v>6337</v>
      </c>
      <c r="C3041" t="s">
        <v>6542</v>
      </c>
      <c r="E3041" t="s">
        <v>6543</v>
      </c>
      <c r="F3041" t="s">
        <v>6545</v>
      </c>
      <c r="G3041" t="s">
        <v>6549</v>
      </c>
      <c r="H3041" t="s">
        <v>6556</v>
      </c>
      <c r="I3041" t="s">
        <v>6564</v>
      </c>
      <c r="J3041" t="s">
        <v>6576</v>
      </c>
      <c r="K3041" t="s">
        <v>6600</v>
      </c>
      <c r="L3041" t="s">
        <v>6543</v>
      </c>
      <c r="M3041" t="s">
        <v>6619</v>
      </c>
      <c r="U3041" t="s">
        <v>8087</v>
      </c>
      <c r="V3041" t="s">
        <v>8481</v>
      </c>
      <c r="AB3041" t="s">
        <v>9517</v>
      </c>
      <c r="AS3041" t="s">
        <v>9532</v>
      </c>
      <c r="AU3041" t="s">
        <v>11918</v>
      </c>
      <c r="AV3041">
        <v>37</v>
      </c>
      <c r="AW3041" t="s">
        <v>9518</v>
      </c>
      <c r="AX3041" t="s">
        <v>9520</v>
      </c>
      <c r="AY3041" t="s">
        <v>9524</v>
      </c>
      <c r="BC3041" t="s">
        <v>12147</v>
      </c>
      <c r="BG3041" t="s">
        <v>12168</v>
      </c>
      <c r="BH3041" t="s">
        <v>6616</v>
      </c>
      <c r="BI3041" t="s">
        <v>6616</v>
      </c>
      <c r="BJ3041">
        <v>1</v>
      </c>
      <c r="BK3041" t="s">
        <v>12175</v>
      </c>
      <c r="BL3041" t="s">
        <v>12442</v>
      </c>
      <c r="BO3041" t="s">
        <v>12592</v>
      </c>
      <c r="BP3041" t="s">
        <v>6794</v>
      </c>
      <c r="BQ3041">
        <v>9848201206</v>
      </c>
      <c r="CD3041" t="s">
        <v>13043</v>
      </c>
      <c r="CF3041" t="s">
        <v>13070</v>
      </c>
      <c r="CG3041" t="s">
        <v>9740</v>
      </c>
      <c r="CI3041" t="s">
        <v>13128</v>
      </c>
      <c r="CJ3041">
        <v>182962</v>
      </c>
      <c r="CK3041" t="s">
        <v>16168</v>
      </c>
      <c r="CL3041" t="s">
        <v>19348</v>
      </c>
      <c r="CN3041">
        <v>3048</v>
      </c>
    </row>
    <row r="3042" spans="1:92" x14ac:dyDescent="0.35">
      <c r="A3042" t="s">
        <v>3132</v>
      </c>
      <c r="B3042" t="s">
        <v>6338</v>
      </c>
      <c r="C3042" t="s">
        <v>6542</v>
      </c>
      <c r="E3042" t="s">
        <v>6543</v>
      </c>
      <c r="F3042" t="s">
        <v>6545</v>
      </c>
      <c r="G3042" t="s">
        <v>6549</v>
      </c>
      <c r="H3042" t="s">
        <v>6556</v>
      </c>
      <c r="I3042" t="s">
        <v>6564</v>
      </c>
      <c r="J3042" t="s">
        <v>6576</v>
      </c>
      <c r="K3042" t="s">
        <v>6600</v>
      </c>
      <c r="L3042" t="s">
        <v>6543</v>
      </c>
      <c r="M3042" t="s">
        <v>6619</v>
      </c>
      <c r="U3042" t="s">
        <v>8088</v>
      </c>
      <c r="V3042" t="s">
        <v>8482</v>
      </c>
      <c r="AB3042" t="s">
        <v>9517</v>
      </c>
      <c r="AS3042" t="s">
        <v>9532</v>
      </c>
      <c r="AU3042" t="s">
        <v>11919</v>
      </c>
      <c r="AV3042">
        <v>45</v>
      </c>
      <c r="AW3042" t="s">
        <v>9518</v>
      </c>
      <c r="AX3042" t="s">
        <v>9520</v>
      </c>
      <c r="AY3042" t="s">
        <v>9525</v>
      </c>
      <c r="BC3042" t="s">
        <v>12147</v>
      </c>
      <c r="BG3042" t="s">
        <v>12154</v>
      </c>
      <c r="BH3042" t="s">
        <v>6616</v>
      </c>
      <c r="BI3042" t="s">
        <v>6616</v>
      </c>
      <c r="BJ3042">
        <v>1</v>
      </c>
      <c r="BK3042" t="s">
        <v>12175</v>
      </c>
      <c r="BL3042" t="s">
        <v>12306</v>
      </c>
      <c r="BO3042" t="s">
        <v>12592</v>
      </c>
      <c r="BP3042" t="s">
        <v>6794</v>
      </c>
      <c r="BQ3042">
        <v>9742325192</v>
      </c>
      <c r="CD3042" t="s">
        <v>13043</v>
      </c>
      <c r="CF3042" t="s">
        <v>13070</v>
      </c>
      <c r="CG3042" t="s">
        <v>9740</v>
      </c>
      <c r="CI3042" t="s">
        <v>13128</v>
      </c>
      <c r="CJ3042">
        <v>182963</v>
      </c>
      <c r="CK3042" t="s">
        <v>16169</v>
      </c>
      <c r="CL3042" t="s">
        <v>19349</v>
      </c>
      <c r="CN3042">
        <v>3049</v>
      </c>
    </row>
    <row r="3043" spans="1:92" x14ac:dyDescent="0.35">
      <c r="A3043" t="s">
        <v>3133</v>
      </c>
      <c r="B3043" t="s">
        <v>6339</v>
      </c>
      <c r="C3043" t="s">
        <v>6542</v>
      </c>
      <c r="E3043" t="s">
        <v>6543</v>
      </c>
      <c r="F3043" t="s">
        <v>6545</v>
      </c>
      <c r="G3043" t="s">
        <v>6549</v>
      </c>
      <c r="H3043" t="s">
        <v>6556</v>
      </c>
      <c r="I3043" t="s">
        <v>6564</v>
      </c>
      <c r="J3043" t="s">
        <v>6576</v>
      </c>
      <c r="K3043" t="s">
        <v>6600</v>
      </c>
      <c r="L3043" t="s">
        <v>6543</v>
      </c>
      <c r="M3043" t="s">
        <v>6619</v>
      </c>
      <c r="U3043" t="s">
        <v>8089</v>
      </c>
      <c r="V3043" t="s">
        <v>8483</v>
      </c>
      <c r="AB3043" t="s">
        <v>9517</v>
      </c>
      <c r="AS3043" t="s">
        <v>9532</v>
      </c>
      <c r="AU3043" t="s">
        <v>11920</v>
      </c>
      <c r="AV3043">
        <v>46</v>
      </c>
      <c r="AW3043" t="s">
        <v>9518</v>
      </c>
      <c r="AX3043" t="s">
        <v>9520</v>
      </c>
      <c r="AY3043" t="s">
        <v>9525</v>
      </c>
      <c r="BC3043" t="s">
        <v>12147</v>
      </c>
      <c r="BG3043" t="s">
        <v>12154</v>
      </c>
      <c r="BH3043" t="s">
        <v>6616</v>
      </c>
      <c r="BI3043" t="s">
        <v>6616</v>
      </c>
      <c r="BJ3043">
        <v>1</v>
      </c>
      <c r="BK3043" t="s">
        <v>12175</v>
      </c>
      <c r="BL3043" t="s">
        <v>12319</v>
      </c>
      <c r="BO3043" t="s">
        <v>12592</v>
      </c>
      <c r="BP3043" t="s">
        <v>13028</v>
      </c>
      <c r="BQ3043">
        <v>9848244938</v>
      </c>
      <c r="CD3043" t="s">
        <v>13043</v>
      </c>
      <c r="CF3043" t="s">
        <v>13070</v>
      </c>
      <c r="CG3043" t="s">
        <v>9740</v>
      </c>
      <c r="CI3043" t="s">
        <v>13128</v>
      </c>
      <c r="CJ3043">
        <v>182964</v>
      </c>
      <c r="CK3043" t="s">
        <v>16170</v>
      </c>
      <c r="CL3043" t="s">
        <v>19350</v>
      </c>
      <c r="CN3043">
        <v>3050</v>
      </c>
    </row>
    <row r="3044" spans="1:92" x14ac:dyDescent="0.35">
      <c r="A3044" t="s">
        <v>3134</v>
      </c>
      <c r="B3044" t="s">
        <v>6340</v>
      </c>
      <c r="C3044" t="s">
        <v>6542</v>
      </c>
      <c r="E3044" t="s">
        <v>6543</v>
      </c>
      <c r="F3044" t="s">
        <v>6545</v>
      </c>
      <c r="G3044" t="s">
        <v>6549</v>
      </c>
      <c r="H3044" t="s">
        <v>6556</v>
      </c>
      <c r="I3044" t="s">
        <v>6564</v>
      </c>
      <c r="J3044" t="s">
        <v>6576</v>
      </c>
      <c r="K3044" t="s">
        <v>6600</v>
      </c>
      <c r="L3044" t="s">
        <v>6543</v>
      </c>
      <c r="M3044" t="s">
        <v>6619</v>
      </c>
      <c r="U3044" t="s">
        <v>8090</v>
      </c>
      <c r="V3044" t="s">
        <v>8484</v>
      </c>
      <c r="AB3044" t="s">
        <v>9517</v>
      </c>
      <c r="AS3044" t="s">
        <v>9532</v>
      </c>
      <c r="AU3044" t="s">
        <v>8484</v>
      </c>
      <c r="AV3044">
        <v>45</v>
      </c>
      <c r="AW3044" t="s">
        <v>9518</v>
      </c>
      <c r="AX3044" t="s">
        <v>9520</v>
      </c>
      <c r="AY3044" t="s">
        <v>9525</v>
      </c>
      <c r="BC3044" t="s">
        <v>12147</v>
      </c>
      <c r="BG3044" t="s">
        <v>12154</v>
      </c>
      <c r="BH3044" t="s">
        <v>6616</v>
      </c>
      <c r="BI3044" t="s">
        <v>6616</v>
      </c>
      <c r="BJ3044">
        <v>2</v>
      </c>
      <c r="BK3044" t="s">
        <v>12175</v>
      </c>
      <c r="BL3044" t="s">
        <v>12319</v>
      </c>
      <c r="BO3044" t="s">
        <v>12592</v>
      </c>
      <c r="BP3044" t="s">
        <v>6794</v>
      </c>
      <c r="BQ3044">
        <v>9844828537</v>
      </c>
      <c r="CD3044" t="s">
        <v>13043</v>
      </c>
      <c r="CF3044" t="s">
        <v>13070</v>
      </c>
      <c r="CG3044" t="s">
        <v>9740</v>
      </c>
      <c r="CI3044" t="s">
        <v>13128</v>
      </c>
      <c r="CJ3044">
        <v>182965</v>
      </c>
      <c r="CK3044" t="s">
        <v>16171</v>
      </c>
      <c r="CL3044" t="s">
        <v>19351</v>
      </c>
      <c r="CN3044">
        <v>3051</v>
      </c>
    </row>
    <row r="3045" spans="1:92" x14ac:dyDescent="0.35">
      <c r="A3045" t="s">
        <v>3135</v>
      </c>
      <c r="B3045" t="s">
        <v>6341</v>
      </c>
      <c r="C3045" t="s">
        <v>6542</v>
      </c>
      <c r="E3045" t="s">
        <v>6543</v>
      </c>
      <c r="F3045" t="s">
        <v>6545</v>
      </c>
      <c r="G3045" t="s">
        <v>6549</v>
      </c>
      <c r="H3045" t="s">
        <v>6556</v>
      </c>
      <c r="I3045" t="s">
        <v>6564</v>
      </c>
      <c r="J3045" t="s">
        <v>6576</v>
      </c>
      <c r="K3045" t="s">
        <v>6600</v>
      </c>
      <c r="L3045" t="s">
        <v>6543</v>
      </c>
      <c r="M3045" t="s">
        <v>6619</v>
      </c>
      <c r="U3045" t="s">
        <v>8091</v>
      </c>
      <c r="V3045" t="s">
        <v>8485</v>
      </c>
      <c r="AB3045" t="s">
        <v>9517</v>
      </c>
      <c r="AS3045" t="s">
        <v>9532</v>
      </c>
      <c r="AU3045" t="s">
        <v>11921</v>
      </c>
      <c r="AV3045">
        <v>45</v>
      </c>
      <c r="AW3045" t="s">
        <v>9518</v>
      </c>
      <c r="AX3045" t="s">
        <v>9520</v>
      </c>
      <c r="AY3045" t="s">
        <v>9524</v>
      </c>
      <c r="BC3045" t="s">
        <v>12147</v>
      </c>
      <c r="BG3045" t="s">
        <v>12168</v>
      </c>
      <c r="BH3045" t="s">
        <v>6616</v>
      </c>
      <c r="BI3045" t="s">
        <v>6616</v>
      </c>
      <c r="BJ3045">
        <v>2</v>
      </c>
      <c r="BK3045" t="s">
        <v>12175</v>
      </c>
      <c r="BL3045" t="s">
        <v>12442</v>
      </c>
      <c r="BO3045" t="s">
        <v>12592</v>
      </c>
      <c r="BP3045" t="s">
        <v>6794</v>
      </c>
      <c r="BQ3045">
        <v>9819545827</v>
      </c>
      <c r="CD3045" t="s">
        <v>13043</v>
      </c>
      <c r="CF3045" t="s">
        <v>13070</v>
      </c>
      <c r="CG3045" t="s">
        <v>9740</v>
      </c>
      <c r="CI3045" t="s">
        <v>13128</v>
      </c>
      <c r="CJ3045">
        <v>182966</v>
      </c>
      <c r="CK3045" t="s">
        <v>16172</v>
      </c>
      <c r="CL3045" t="s">
        <v>19352</v>
      </c>
      <c r="CN3045">
        <v>3052</v>
      </c>
    </row>
    <row r="3046" spans="1:92" x14ac:dyDescent="0.35">
      <c r="A3046" t="s">
        <v>3136</v>
      </c>
      <c r="B3046" t="s">
        <v>6342</v>
      </c>
      <c r="C3046" t="s">
        <v>6542</v>
      </c>
      <c r="E3046" t="s">
        <v>6543</v>
      </c>
      <c r="F3046" t="s">
        <v>6545</v>
      </c>
      <c r="G3046" t="s">
        <v>6549</v>
      </c>
      <c r="H3046" t="s">
        <v>6556</v>
      </c>
      <c r="I3046" t="s">
        <v>6564</v>
      </c>
      <c r="J3046" t="s">
        <v>6576</v>
      </c>
      <c r="K3046" t="s">
        <v>6600</v>
      </c>
      <c r="L3046" t="s">
        <v>6543</v>
      </c>
      <c r="M3046" t="s">
        <v>6619</v>
      </c>
      <c r="U3046" t="s">
        <v>8092</v>
      </c>
      <c r="V3046" t="s">
        <v>8486</v>
      </c>
      <c r="AB3046" t="s">
        <v>9517</v>
      </c>
      <c r="AS3046" t="s">
        <v>9532</v>
      </c>
      <c r="AU3046" t="s">
        <v>11922</v>
      </c>
      <c r="AV3046">
        <v>28</v>
      </c>
      <c r="AW3046" t="s">
        <v>9519</v>
      </c>
      <c r="AX3046" t="s">
        <v>9520</v>
      </c>
      <c r="AY3046" t="s">
        <v>9525</v>
      </c>
      <c r="BC3046" t="s">
        <v>12147</v>
      </c>
      <c r="BG3046" t="s">
        <v>12154</v>
      </c>
      <c r="BH3046" t="s">
        <v>6616</v>
      </c>
      <c r="BI3046" t="s">
        <v>6616</v>
      </c>
      <c r="BJ3046">
        <v>1</v>
      </c>
      <c r="BK3046" t="s">
        <v>12175</v>
      </c>
      <c r="BL3046" t="s">
        <v>12319</v>
      </c>
      <c r="BO3046" t="s">
        <v>12592</v>
      </c>
      <c r="BP3046" t="s">
        <v>6795</v>
      </c>
      <c r="BQ3046">
        <v>9848073304</v>
      </c>
      <c r="CD3046" t="s">
        <v>13043</v>
      </c>
      <c r="CF3046" t="s">
        <v>13070</v>
      </c>
      <c r="CG3046" t="s">
        <v>9740</v>
      </c>
      <c r="CI3046" t="s">
        <v>13128</v>
      </c>
      <c r="CJ3046">
        <v>182967</v>
      </c>
      <c r="CK3046" t="s">
        <v>16173</v>
      </c>
      <c r="CL3046" t="s">
        <v>19353</v>
      </c>
      <c r="CN3046">
        <v>3053</v>
      </c>
    </row>
    <row r="3047" spans="1:92" x14ac:dyDescent="0.35">
      <c r="A3047" t="s">
        <v>3137</v>
      </c>
      <c r="B3047" t="s">
        <v>6343</v>
      </c>
      <c r="C3047" t="s">
        <v>6542</v>
      </c>
      <c r="E3047" t="s">
        <v>6543</v>
      </c>
      <c r="F3047" t="s">
        <v>6545</v>
      </c>
      <c r="G3047" t="s">
        <v>6549</v>
      </c>
      <c r="H3047" t="s">
        <v>6556</v>
      </c>
      <c r="I3047" t="s">
        <v>6564</v>
      </c>
      <c r="J3047" t="s">
        <v>6576</v>
      </c>
      <c r="K3047" t="s">
        <v>6600</v>
      </c>
      <c r="L3047" t="s">
        <v>6543</v>
      </c>
      <c r="M3047" t="s">
        <v>6619</v>
      </c>
      <c r="U3047" t="s">
        <v>8093</v>
      </c>
      <c r="V3047" t="s">
        <v>8487</v>
      </c>
      <c r="AB3047" t="s">
        <v>9517</v>
      </c>
      <c r="AS3047" t="s">
        <v>9532</v>
      </c>
      <c r="AU3047" t="s">
        <v>11923</v>
      </c>
      <c r="AV3047">
        <v>50</v>
      </c>
      <c r="AW3047" t="s">
        <v>9518</v>
      </c>
      <c r="AX3047" t="s">
        <v>9521</v>
      </c>
      <c r="AY3047" t="s">
        <v>9524</v>
      </c>
      <c r="BC3047" t="s">
        <v>12147</v>
      </c>
      <c r="BG3047" t="s">
        <v>12168</v>
      </c>
      <c r="BH3047" t="s">
        <v>6616</v>
      </c>
      <c r="BI3047" t="s">
        <v>6616</v>
      </c>
      <c r="BJ3047">
        <v>1</v>
      </c>
      <c r="BK3047" t="s">
        <v>12175</v>
      </c>
      <c r="BL3047" t="s">
        <v>12442</v>
      </c>
      <c r="BO3047" t="s">
        <v>12592</v>
      </c>
      <c r="BP3047" t="s">
        <v>6794</v>
      </c>
      <c r="BQ3047">
        <v>9848052820</v>
      </c>
      <c r="CD3047" t="s">
        <v>13043</v>
      </c>
      <c r="CF3047" t="s">
        <v>13070</v>
      </c>
      <c r="CG3047" t="s">
        <v>9740</v>
      </c>
      <c r="CI3047" t="s">
        <v>13128</v>
      </c>
      <c r="CJ3047">
        <v>182968</v>
      </c>
      <c r="CK3047" t="s">
        <v>16174</v>
      </c>
      <c r="CL3047" t="s">
        <v>19354</v>
      </c>
      <c r="CN3047">
        <v>3054</v>
      </c>
    </row>
    <row r="3048" spans="1:92" x14ac:dyDescent="0.35">
      <c r="A3048" t="s">
        <v>3138</v>
      </c>
      <c r="B3048" t="s">
        <v>6344</v>
      </c>
      <c r="C3048" t="s">
        <v>6542</v>
      </c>
      <c r="E3048" t="s">
        <v>6543</v>
      </c>
      <c r="F3048" t="s">
        <v>6545</v>
      </c>
      <c r="G3048" t="s">
        <v>6549</v>
      </c>
      <c r="H3048" t="s">
        <v>6556</v>
      </c>
      <c r="I3048" t="s">
        <v>6564</v>
      </c>
      <c r="J3048" t="s">
        <v>6576</v>
      </c>
      <c r="K3048" t="s">
        <v>6600</v>
      </c>
      <c r="L3048" t="s">
        <v>6543</v>
      </c>
      <c r="M3048" t="s">
        <v>6619</v>
      </c>
      <c r="U3048" t="s">
        <v>8094</v>
      </c>
      <c r="V3048" t="s">
        <v>8488</v>
      </c>
      <c r="AB3048" t="s">
        <v>9517</v>
      </c>
      <c r="AS3048" t="s">
        <v>9532</v>
      </c>
      <c r="AU3048" t="s">
        <v>11924</v>
      </c>
      <c r="AV3048">
        <v>44</v>
      </c>
      <c r="AW3048" t="s">
        <v>9518</v>
      </c>
      <c r="AX3048" t="s">
        <v>9520</v>
      </c>
      <c r="AY3048" t="s">
        <v>9525</v>
      </c>
      <c r="BC3048" t="s">
        <v>12147</v>
      </c>
      <c r="BG3048" t="s">
        <v>12154</v>
      </c>
      <c r="BH3048" t="s">
        <v>6616</v>
      </c>
      <c r="BI3048" t="s">
        <v>6616</v>
      </c>
      <c r="BJ3048">
        <v>1</v>
      </c>
      <c r="BK3048" t="s">
        <v>12175</v>
      </c>
      <c r="BL3048" t="s">
        <v>12319</v>
      </c>
      <c r="BO3048" t="s">
        <v>12592</v>
      </c>
      <c r="BP3048" t="s">
        <v>6795</v>
      </c>
      <c r="BQ3048" t="s">
        <v>9517</v>
      </c>
      <c r="CD3048" t="s">
        <v>13043</v>
      </c>
      <c r="CF3048" t="s">
        <v>13070</v>
      </c>
      <c r="CG3048" t="s">
        <v>9740</v>
      </c>
      <c r="CI3048" t="s">
        <v>13128</v>
      </c>
      <c r="CJ3048">
        <v>182969</v>
      </c>
      <c r="CK3048" t="s">
        <v>16175</v>
      </c>
      <c r="CL3048" t="s">
        <v>19355</v>
      </c>
      <c r="CN3048">
        <v>3055</v>
      </c>
    </row>
    <row r="3049" spans="1:92" x14ac:dyDescent="0.35">
      <c r="A3049" t="s">
        <v>3139</v>
      </c>
      <c r="B3049" t="s">
        <v>6345</v>
      </c>
      <c r="C3049" t="s">
        <v>6542</v>
      </c>
      <c r="E3049" t="s">
        <v>6543</v>
      </c>
      <c r="F3049" t="s">
        <v>6545</v>
      </c>
      <c r="G3049" t="s">
        <v>6549</v>
      </c>
      <c r="H3049" t="s">
        <v>6556</v>
      </c>
      <c r="I3049" t="s">
        <v>6564</v>
      </c>
      <c r="J3049" t="s">
        <v>6576</v>
      </c>
      <c r="K3049" t="s">
        <v>6600</v>
      </c>
      <c r="L3049" t="s">
        <v>6543</v>
      </c>
      <c r="M3049" t="s">
        <v>6619</v>
      </c>
      <c r="U3049" t="s">
        <v>8095</v>
      </c>
      <c r="V3049" t="s">
        <v>8489</v>
      </c>
      <c r="AB3049" t="s">
        <v>9517</v>
      </c>
      <c r="AS3049" t="s">
        <v>9532</v>
      </c>
      <c r="AU3049" t="s">
        <v>9726</v>
      </c>
      <c r="AV3049">
        <v>48</v>
      </c>
      <c r="AW3049" t="s">
        <v>9518</v>
      </c>
      <c r="AX3049" t="s">
        <v>9520</v>
      </c>
      <c r="AY3049" t="s">
        <v>9525</v>
      </c>
      <c r="BC3049" t="s">
        <v>12147</v>
      </c>
      <c r="BG3049" t="s">
        <v>12168</v>
      </c>
      <c r="BH3049" t="s">
        <v>6616</v>
      </c>
      <c r="BI3049" t="s">
        <v>6616</v>
      </c>
      <c r="BJ3049">
        <v>1</v>
      </c>
      <c r="BK3049" t="s">
        <v>12175</v>
      </c>
      <c r="BL3049" t="s">
        <v>12442</v>
      </c>
      <c r="BO3049" t="s">
        <v>12592</v>
      </c>
      <c r="BP3049" t="s">
        <v>6795</v>
      </c>
      <c r="BQ3049">
        <v>9860108628</v>
      </c>
      <c r="CD3049" t="s">
        <v>13043</v>
      </c>
      <c r="CF3049" t="s">
        <v>13070</v>
      </c>
      <c r="CG3049" t="s">
        <v>9740</v>
      </c>
      <c r="CI3049" t="s">
        <v>13128</v>
      </c>
      <c r="CJ3049">
        <v>182970</v>
      </c>
      <c r="CK3049" t="s">
        <v>16176</v>
      </c>
      <c r="CL3049" t="s">
        <v>19356</v>
      </c>
      <c r="CN3049">
        <v>3056</v>
      </c>
    </row>
    <row r="3050" spans="1:92" x14ac:dyDescent="0.35">
      <c r="A3050" t="s">
        <v>3140</v>
      </c>
      <c r="B3050" t="s">
        <v>6346</v>
      </c>
      <c r="C3050" t="s">
        <v>6542</v>
      </c>
      <c r="E3050" t="s">
        <v>6543</v>
      </c>
      <c r="F3050" t="s">
        <v>6545</v>
      </c>
      <c r="G3050" t="s">
        <v>6549</v>
      </c>
      <c r="H3050" t="s">
        <v>6556</v>
      </c>
      <c r="I3050" t="s">
        <v>6564</v>
      </c>
      <c r="J3050" t="s">
        <v>6576</v>
      </c>
      <c r="K3050" t="s">
        <v>6600</v>
      </c>
      <c r="L3050" t="s">
        <v>6543</v>
      </c>
      <c r="M3050" t="s">
        <v>6619</v>
      </c>
      <c r="U3050" t="s">
        <v>8096</v>
      </c>
      <c r="V3050" t="s">
        <v>8490</v>
      </c>
      <c r="AB3050" t="s">
        <v>9517</v>
      </c>
      <c r="AS3050" t="s">
        <v>9532</v>
      </c>
      <c r="AU3050" t="s">
        <v>9727</v>
      </c>
      <c r="AV3050">
        <v>44</v>
      </c>
      <c r="AW3050" t="s">
        <v>9518</v>
      </c>
      <c r="AX3050" t="s">
        <v>9520</v>
      </c>
      <c r="AY3050" t="s">
        <v>9524</v>
      </c>
      <c r="BC3050" t="s">
        <v>12147</v>
      </c>
      <c r="BG3050" t="s">
        <v>12168</v>
      </c>
      <c r="BH3050" t="s">
        <v>6616</v>
      </c>
      <c r="BI3050" t="s">
        <v>6616</v>
      </c>
      <c r="BJ3050">
        <v>2</v>
      </c>
      <c r="BK3050" t="s">
        <v>12175</v>
      </c>
      <c r="BL3050" t="s">
        <v>12442</v>
      </c>
      <c r="BO3050" t="s">
        <v>12592</v>
      </c>
      <c r="BP3050" t="s">
        <v>6794</v>
      </c>
      <c r="BQ3050">
        <v>9841573002</v>
      </c>
      <c r="CD3050" t="s">
        <v>13043</v>
      </c>
      <c r="CF3050" t="s">
        <v>13070</v>
      </c>
      <c r="CG3050" t="s">
        <v>9740</v>
      </c>
      <c r="CI3050" t="s">
        <v>13128</v>
      </c>
      <c r="CJ3050">
        <v>182971</v>
      </c>
      <c r="CK3050" t="s">
        <v>16177</v>
      </c>
      <c r="CL3050" t="s">
        <v>19357</v>
      </c>
      <c r="CN3050">
        <v>3057</v>
      </c>
    </row>
    <row r="3051" spans="1:92" x14ac:dyDescent="0.35">
      <c r="A3051" t="s">
        <v>3141</v>
      </c>
      <c r="B3051" t="s">
        <v>6347</v>
      </c>
      <c r="C3051" t="s">
        <v>6542</v>
      </c>
      <c r="E3051" t="s">
        <v>6543</v>
      </c>
      <c r="F3051" t="s">
        <v>6545</v>
      </c>
      <c r="G3051" t="s">
        <v>6549</v>
      </c>
      <c r="H3051" t="s">
        <v>6556</v>
      </c>
      <c r="I3051" t="s">
        <v>6564</v>
      </c>
      <c r="J3051" t="s">
        <v>6576</v>
      </c>
      <c r="K3051" t="s">
        <v>6600</v>
      </c>
      <c r="L3051" t="s">
        <v>6543</v>
      </c>
      <c r="M3051" t="s">
        <v>6619</v>
      </c>
      <c r="U3051" t="s">
        <v>8097</v>
      </c>
      <c r="V3051" t="s">
        <v>8491</v>
      </c>
      <c r="AB3051" t="s">
        <v>9517</v>
      </c>
      <c r="AS3051" t="s">
        <v>9532</v>
      </c>
      <c r="AU3051" t="s">
        <v>11925</v>
      </c>
      <c r="AV3051">
        <v>37</v>
      </c>
      <c r="AW3051" t="s">
        <v>9518</v>
      </c>
      <c r="AX3051" t="s">
        <v>9520</v>
      </c>
      <c r="AY3051" t="s">
        <v>9524</v>
      </c>
      <c r="BC3051" t="s">
        <v>12147</v>
      </c>
      <c r="BG3051" t="s">
        <v>12168</v>
      </c>
      <c r="BH3051" t="s">
        <v>6616</v>
      </c>
      <c r="BI3051" t="s">
        <v>6616</v>
      </c>
      <c r="BJ3051">
        <v>2</v>
      </c>
      <c r="BK3051" t="s">
        <v>12175</v>
      </c>
      <c r="BL3051" t="s">
        <v>12442</v>
      </c>
      <c r="BO3051" t="s">
        <v>12592</v>
      </c>
      <c r="BP3051" t="s">
        <v>6794</v>
      </c>
      <c r="BQ3051">
        <v>9864814661</v>
      </c>
      <c r="CD3051" t="s">
        <v>13043</v>
      </c>
      <c r="CF3051" t="s">
        <v>13070</v>
      </c>
      <c r="CG3051" t="s">
        <v>9740</v>
      </c>
      <c r="CI3051" t="s">
        <v>13128</v>
      </c>
      <c r="CJ3051">
        <v>182972</v>
      </c>
      <c r="CK3051" t="s">
        <v>16178</v>
      </c>
      <c r="CL3051" t="s">
        <v>19358</v>
      </c>
      <c r="CN3051">
        <v>3058</v>
      </c>
    </row>
    <row r="3052" spans="1:92" x14ac:dyDescent="0.35">
      <c r="A3052" t="s">
        <v>3142</v>
      </c>
      <c r="B3052" t="s">
        <v>6348</v>
      </c>
      <c r="C3052" t="s">
        <v>6542</v>
      </c>
      <c r="E3052" t="s">
        <v>6543</v>
      </c>
      <c r="F3052" t="s">
        <v>6545</v>
      </c>
      <c r="G3052" t="s">
        <v>6549</v>
      </c>
      <c r="H3052" t="s">
        <v>6556</v>
      </c>
      <c r="I3052" t="s">
        <v>6564</v>
      </c>
      <c r="J3052" t="s">
        <v>6576</v>
      </c>
      <c r="K3052" t="s">
        <v>6600</v>
      </c>
      <c r="L3052" t="s">
        <v>6543</v>
      </c>
      <c r="M3052" t="s">
        <v>6619</v>
      </c>
      <c r="U3052" t="s">
        <v>8098</v>
      </c>
      <c r="V3052" t="s">
        <v>8492</v>
      </c>
      <c r="AB3052" t="s">
        <v>9517</v>
      </c>
      <c r="AS3052" t="s">
        <v>9532</v>
      </c>
      <c r="AU3052" t="s">
        <v>11926</v>
      </c>
      <c r="AV3052">
        <v>25</v>
      </c>
      <c r="AW3052" t="s">
        <v>9519</v>
      </c>
      <c r="AX3052" t="s">
        <v>9520</v>
      </c>
      <c r="AY3052" t="s">
        <v>9523</v>
      </c>
      <c r="BC3052" t="s">
        <v>12147</v>
      </c>
      <c r="BG3052" t="s">
        <v>12154</v>
      </c>
      <c r="BH3052" t="s">
        <v>6616</v>
      </c>
      <c r="BI3052" t="s">
        <v>6616</v>
      </c>
      <c r="BJ3052">
        <v>1</v>
      </c>
      <c r="BK3052" t="s">
        <v>12175</v>
      </c>
      <c r="BL3052" t="s">
        <v>12319</v>
      </c>
      <c r="BO3052" t="s">
        <v>12592</v>
      </c>
      <c r="BP3052" t="s">
        <v>6789</v>
      </c>
      <c r="BQ3052">
        <v>9868923908</v>
      </c>
      <c r="CD3052" t="s">
        <v>13043</v>
      </c>
      <c r="CF3052" t="s">
        <v>13070</v>
      </c>
      <c r="CG3052" t="s">
        <v>9740</v>
      </c>
      <c r="CI3052" t="s">
        <v>13128</v>
      </c>
      <c r="CJ3052">
        <v>182973</v>
      </c>
      <c r="CK3052" t="s">
        <v>16179</v>
      </c>
      <c r="CL3052" t="s">
        <v>19359</v>
      </c>
      <c r="CN3052">
        <v>3059</v>
      </c>
    </row>
    <row r="3053" spans="1:92" x14ac:dyDescent="0.35">
      <c r="A3053" t="s">
        <v>3143</v>
      </c>
      <c r="B3053" t="s">
        <v>6349</v>
      </c>
      <c r="C3053" t="s">
        <v>6542</v>
      </c>
      <c r="E3053" t="s">
        <v>6543</v>
      </c>
      <c r="F3053" t="s">
        <v>6545</v>
      </c>
      <c r="G3053" t="s">
        <v>6549</v>
      </c>
      <c r="H3053" t="s">
        <v>6556</v>
      </c>
      <c r="I3053" t="s">
        <v>6564</v>
      </c>
      <c r="J3053" t="s">
        <v>6576</v>
      </c>
      <c r="K3053" t="s">
        <v>6600</v>
      </c>
      <c r="L3053" t="s">
        <v>6543</v>
      </c>
      <c r="M3053" t="s">
        <v>6619</v>
      </c>
      <c r="U3053" t="s">
        <v>8099</v>
      </c>
      <c r="V3053" t="s">
        <v>8493</v>
      </c>
      <c r="AB3053" t="s">
        <v>9517</v>
      </c>
      <c r="AS3053" t="s">
        <v>9532</v>
      </c>
      <c r="AU3053" t="s">
        <v>11927</v>
      </c>
      <c r="AV3053">
        <v>40</v>
      </c>
      <c r="AW3053" t="s">
        <v>9518</v>
      </c>
      <c r="AX3053" t="s">
        <v>9520</v>
      </c>
      <c r="AY3053" t="s">
        <v>9523</v>
      </c>
      <c r="BC3053" t="s">
        <v>12147</v>
      </c>
      <c r="BG3053" t="s">
        <v>12168</v>
      </c>
      <c r="BH3053" t="s">
        <v>6543</v>
      </c>
      <c r="BI3053" t="s">
        <v>6616</v>
      </c>
      <c r="BJ3053">
        <v>1</v>
      </c>
      <c r="BK3053" t="s">
        <v>12175</v>
      </c>
      <c r="BL3053" t="s">
        <v>12442</v>
      </c>
      <c r="BO3053" t="s">
        <v>12592</v>
      </c>
      <c r="BP3053" t="s">
        <v>6789</v>
      </c>
      <c r="BQ3053" t="s">
        <v>9517</v>
      </c>
      <c r="CD3053" t="s">
        <v>13043</v>
      </c>
      <c r="CF3053" t="s">
        <v>13070</v>
      </c>
      <c r="CG3053" t="s">
        <v>9740</v>
      </c>
      <c r="CI3053" t="s">
        <v>13128</v>
      </c>
      <c r="CJ3053">
        <v>182974</v>
      </c>
      <c r="CK3053" t="s">
        <v>16180</v>
      </c>
      <c r="CL3053" t="s">
        <v>19360</v>
      </c>
      <c r="CN3053">
        <v>3060</v>
      </c>
    </row>
    <row r="3054" spans="1:92" x14ac:dyDescent="0.35">
      <c r="A3054" t="s">
        <v>3144</v>
      </c>
      <c r="B3054" t="s">
        <v>6350</v>
      </c>
      <c r="C3054" t="s">
        <v>6542</v>
      </c>
      <c r="E3054" t="s">
        <v>6543</v>
      </c>
      <c r="F3054" t="s">
        <v>6545</v>
      </c>
      <c r="G3054" t="s">
        <v>6549</v>
      </c>
      <c r="H3054" t="s">
        <v>6556</v>
      </c>
      <c r="I3054" t="s">
        <v>6564</v>
      </c>
      <c r="J3054" t="s">
        <v>6576</v>
      </c>
      <c r="K3054" t="s">
        <v>6600</v>
      </c>
      <c r="L3054" t="s">
        <v>6543</v>
      </c>
      <c r="M3054" t="s">
        <v>6619</v>
      </c>
      <c r="U3054" t="s">
        <v>8100</v>
      </c>
      <c r="V3054" t="s">
        <v>8494</v>
      </c>
      <c r="AB3054" t="s">
        <v>9517</v>
      </c>
      <c r="AS3054" t="s">
        <v>9532</v>
      </c>
      <c r="AU3054" t="s">
        <v>11928</v>
      </c>
      <c r="AV3054">
        <v>54</v>
      </c>
      <c r="AW3054" t="s">
        <v>9518</v>
      </c>
      <c r="AX3054" t="s">
        <v>9520</v>
      </c>
      <c r="AY3054" t="s">
        <v>9523</v>
      </c>
      <c r="BC3054" t="s">
        <v>12147</v>
      </c>
      <c r="BG3054" t="s">
        <v>12168</v>
      </c>
      <c r="BH3054" t="s">
        <v>6616</v>
      </c>
      <c r="BI3054" t="s">
        <v>6616</v>
      </c>
      <c r="BJ3054">
        <v>1</v>
      </c>
      <c r="BK3054" t="s">
        <v>12175</v>
      </c>
      <c r="BL3054" t="s">
        <v>12442</v>
      </c>
      <c r="BO3054" t="s">
        <v>12592</v>
      </c>
      <c r="BP3054" t="s">
        <v>6789</v>
      </c>
      <c r="BQ3054" t="s">
        <v>9517</v>
      </c>
      <c r="CD3054" t="s">
        <v>13043</v>
      </c>
      <c r="CF3054" t="s">
        <v>13070</v>
      </c>
      <c r="CG3054" t="s">
        <v>9740</v>
      </c>
      <c r="CI3054" t="s">
        <v>13128</v>
      </c>
      <c r="CJ3054">
        <v>182975</v>
      </c>
      <c r="CK3054" t="s">
        <v>16181</v>
      </c>
      <c r="CL3054" t="s">
        <v>19361</v>
      </c>
      <c r="CN3054">
        <v>3061</v>
      </c>
    </row>
    <row r="3055" spans="1:92" x14ac:dyDescent="0.35">
      <c r="A3055" t="s">
        <v>3145</v>
      </c>
      <c r="B3055" t="s">
        <v>6351</v>
      </c>
      <c r="C3055" t="s">
        <v>6542</v>
      </c>
      <c r="E3055" t="s">
        <v>6543</v>
      </c>
      <c r="F3055" t="s">
        <v>6545</v>
      </c>
      <c r="G3055" t="s">
        <v>6549</v>
      </c>
      <c r="H3055" t="s">
        <v>6556</v>
      </c>
      <c r="I3055" t="s">
        <v>6564</v>
      </c>
      <c r="J3055" t="s">
        <v>6576</v>
      </c>
      <c r="K3055" t="s">
        <v>6600</v>
      </c>
      <c r="L3055" t="s">
        <v>6543</v>
      </c>
      <c r="M3055" t="s">
        <v>6619</v>
      </c>
      <c r="U3055" t="s">
        <v>8101</v>
      </c>
      <c r="V3055" t="s">
        <v>8495</v>
      </c>
      <c r="AB3055" t="s">
        <v>9517</v>
      </c>
      <c r="AS3055" t="s">
        <v>9532</v>
      </c>
      <c r="AU3055" t="s">
        <v>11929</v>
      </c>
      <c r="AV3055">
        <v>50</v>
      </c>
      <c r="AW3055" t="s">
        <v>9518</v>
      </c>
      <c r="AX3055" t="s">
        <v>9520</v>
      </c>
      <c r="AY3055" t="s">
        <v>9523</v>
      </c>
      <c r="BC3055" t="s">
        <v>12147</v>
      </c>
      <c r="BG3055" t="s">
        <v>12154</v>
      </c>
      <c r="BH3055" t="s">
        <v>6616</v>
      </c>
      <c r="BI3055" t="s">
        <v>6616</v>
      </c>
      <c r="BJ3055">
        <v>1</v>
      </c>
      <c r="BK3055" t="s">
        <v>12175</v>
      </c>
      <c r="BL3055" t="s">
        <v>12319</v>
      </c>
      <c r="BO3055" t="s">
        <v>12592</v>
      </c>
      <c r="BP3055" t="s">
        <v>6789</v>
      </c>
      <c r="BQ3055">
        <v>9868084869</v>
      </c>
      <c r="CD3055" t="s">
        <v>13043</v>
      </c>
      <c r="CF3055" t="s">
        <v>13070</v>
      </c>
      <c r="CG3055" t="s">
        <v>9740</v>
      </c>
      <c r="CI3055" t="s">
        <v>13128</v>
      </c>
      <c r="CJ3055">
        <v>182976</v>
      </c>
      <c r="CK3055" t="s">
        <v>16182</v>
      </c>
      <c r="CL3055" t="s">
        <v>19362</v>
      </c>
      <c r="CN3055">
        <v>3062</v>
      </c>
    </row>
    <row r="3056" spans="1:92" x14ac:dyDescent="0.35">
      <c r="A3056" t="s">
        <v>3146</v>
      </c>
      <c r="B3056" t="s">
        <v>6352</v>
      </c>
      <c r="C3056" t="s">
        <v>6542</v>
      </c>
      <c r="E3056" t="s">
        <v>6543</v>
      </c>
      <c r="F3056" t="s">
        <v>6545</v>
      </c>
      <c r="G3056" t="s">
        <v>6549</v>
      </c>
      <c r="H3056" t="s">
        <v>6556</v>
      </c>
      <c r="I3056" t="s">
        <v>6564</v>
      </c>
      <c r="J3056" t="s">
        <v>6576</v>
      </c>
      <c r="K3056" t="s">
        <v>6600</v>
      </c>
      <c r="L3056" t="s">
        <v>6543</v>
      </c>
      <c r="M3056" t="s">
        <v>6619</v>
      </c>
      <c r="U3056" t="s">
        <v>8102</v>
      </c>
      <c r="V3056" t="s">
        <v>8496</v>
      </c>
      <c r="AB3056" t="s">
        <v>9517</v>
      </c>
      <c r="AS3056" t="s">
        <v>9532</v>
      </c>
      <c r="AU3056" t="s">
        <v>11930</v>
      </c>
      <c r="AV3056">
        <v>27</v>
      </c>
      <c r="AW3056" t="s">
        <v>9519</v>
      </c>
      <c r="AX3056" t="s">
        <v>9520</v>
      </c>
      <c r="AY3056" t="s">
        <v>9523</v>
      </c>
      <c r="BC3056" t="s">
        <v>12147</v>
      </c>
      <c r="BG3056" t="s">
        <v>12154</v>
      </c>
      <c r="BH3056" t="s">
        <v>6616</v>
      </c>
      <c r="BI3056" t="s">
        <v>6616</v>
      </c>
      <c r="BJ3056">
        <v>1</v>
      </c>
      <c r="BK3056" t="s">
        <v>12175</v>
      </c>
      <c r="BL3056" t="s">
        <v>12319</v>
      </c>
      <c r="BO3056" t="s">
        <v>12592</v>
      </c>
      <c r="BP3056" t="s">
        <v>6789</v>
      </c>
      <c r="BQ3056">
        <v>9868192709</v>
      </c>
      <c r="CD3056" t="s">
        <v>13043</v>
      </c>
      <c r="CF3056" t="s">
        <v>13070</v>
      </c>
      <c r="CG3056" t="s">
        <v>9740</v>
      </c>
      <c r="CI3056" t="s">
        <v>13128</v>
      </c>
      <c r="CJ3056">
        <v>182977</v>
      </c>
      <c r="CK3056" t="s">
        <v>16183</v>
      </c>
      <c r="CL3056" t="s">
        <v>19363</v>
      </c>
      <c r="CN3056">
        <v>3063</v>
      </c>
    </row>
    <row r="3057" spans="1:92" x14ac:dyDescent="0.35">
      <c r="A3057" t="s">
        <v>3147</v>
      </c>
      <c r="B3057" t="s">
        <v>6353</v>
      </c>
      <c r="C3057" t="s">
        <v>6542</v>
      </c>
      <c r="E3057" t="s">
        <v>6543</v>
      </c>
      <c r="F3057" t="s">
        <v>6545</v>
      </c>
      <c r="G3057" t="s">
        <v>6549</v>
      </c>
      <c r="H3057" t="s">
        <v>6556</v>
      </c>
      <c r="I3057" t="s">
        <v>6564</v>
      </c>
      <c r="J3057" t="s">
        <v>6576</v>
      </c>
      <c r="K3057" t="s">
        <v>6600</v>
      </c>
      <c r="L3057" t="s">
        <v>6543</v>
      </c>
      <c r="M3057" t="s">
        <v>6619</v>
      </c>
      <c r="U3057" t="s">
        <v>8103</v>
      </c>
      <c r="V3057" t="s">
        <v>8497</v>
      </c>
      <c r="AB3057" t="s">
        <v>9517</v>
      </c>
      <c r="AS3057" t="s">
        <v>9532</v>
      </c>
      <c r="AU3057" t="s">
        <v>11931</v>
      </c>
      <c r="AV3057">
        <v>36</v>
      </c>
      <c r="AW3057" t="s">
        <v>9518</v>
      </c>
      <c r="AX3057" t="s">
        <v>9520</v>
      </c>
      <c r="AY3057" t="s">
        <v>9525</v>
      </c>
      <c r="BC3057" t="s">
        <v>12147</v>
      </c>
      <c r="BG3057" t="s">
        <v>12168</v>
      </c>
      <c r="BH3057" t="s">
        <v>6616</v>
      </c>
      <c r="BI3057" t="s">
        <v>6616</v>
      </c>
      <c r="BJ3057">
        <v>1</v>
      </c>
      <c r="BK3057" t="s">
        <v>12175</v>
      </c>
      <c r="BL3057" t="s">
        <v>12442</v>
      </c>
      <c r="BO3057" t="s">
        <v>12592</v>
      </c>
      <c r="BP3057" t="s">
        <v>6789</v>
      </c>
      <c r="BQ3057" t="s">
        <v>9517</v>
      </c>
      <c r="CD3057" t="s">
        <v>13043</v>
      </c>
      <c r="CF3057" t="s">
        <v>13070</v>
      </c>
      <c r="CG3057" t="s">
        <v>9740</v>
      </c>
      <c r="CI3057" t="s">
        <v>13128</v>
      </c>
      <c r="CJ3057">
        <v>182978</v>
      </c>
      <c r="CK3057" t="s">
        <v>16184</v>
      </c>
      <c r="CL3057" t="s">
        <v>19364</v>
      </c>
      <c r="CN3057">
        <v>3064</v>
      </c>
    </row>
    <row r="3058" spans="1:92" x14ac:dyDescent="0.35">
      <c r="A3058" t="s">
        <v>3148</v>
      </c>
      <c r="B3058" t="s">
        <v>6354</v>
      </c>
      <c r="C3058" t="s">
        <v>6542</v>
      </c>
      <c r="E3058" t="s">
        <v>6543</v>
      </c>
      <c r="F3058" t="s">
        <v>6545</v>
      </c>
      <c r="G3058" t="s">
        <v>6549</v>
      </c>
      <c r="H3058" t="s">
        <v>6556</v>
      </c>
      <c r="I3058" t="s">
        <v>6564</v>
      </c>
      <c r="J3058" t="s">
        <v>6576</v>
      </c>
      <c r="K3058" t="s">
        <v>6600</v>
      </c>
      <c r="L3058" t="s">
        <v>6543</v>
      </c>
      <c r="M3058" t="s">
        <v>6618</v>
      </c>
      <c r="N3058">
        <v>1</v>
      </c>
      <c r="O3058">
        <v>1</v>
      </c>
      <c r="P3058" t="s">
        <v>6792</v>
      </c>
      <c r="Q3058">
        <v>402</v>
      </c>
      <c r="R3058">
        <v>402</v>
      </c>
      <c r="S3058" t="s">
        <v>7733</v>
      </c>
      <c r="W3058" t="s">
        <v>9375</v>
      </c>
      <c r="X3058" t="s">
        <v>6543</v>
      </c>
      <c r="Z3058">
        <v>9848103131</v>
      </c>
      <c r="AA3058">
        <v>39</v>
      </c>
      <c r="AB3058" t="s">
        <v>9518</v>
      </c>
      <c r="AC3058" t="s">
        <v>9521</v>
      </c>
      <c r="AD3058" t="s">
        <v>9525</v>
      </c>
      <c r="AF3058">
        <v>8</v>
      </c>
      <c r="AG3058">
        <v>3</v>
      </c>
      <c r="AH3058">
        <v>3</v>
      </c>
      <c r="AI3058">
        <v>0</v>
      </c>
      <c r="AJ3058">
        <v>6</v>
      </c>
      <c r="AK3058">
        <v>0</v>
      </c>
      <c r="AL3058">
        <v>2</v>
      </c>
      <c r="AM3058">
        <v>4</v>
      </c>
      <c r="AN3058">
        <v>6</v>
      </c>
      <c r="AO3058">
        <v>1</v>
      </c>
      <c r="AQ3058">
        <v>5</v>
      </c>
      <c r="AR3058">
        <v>1</v>
      </c>
      <c r="AS3058" t="s">
        <v>9532</v>
      </c>
      <c r="AT3058">
        <v>15</v>
      </c>
      <c r="AU3058" t="s">
        <v>11932</v>
      </c>
      <c r="AV3058">
        <v>39</v>
      </c>
      <c r="AW3058" t="s">
        <v>9518</v>
      </c>
      <c r="AX3058" t="s">
        <v>9521</v>
      </c>
      <c r="AY3058" t="s">
        <v>9525</v>
      </c>
      <c r="BC3058" t="s">
        <v>12147</v>
      </c>
      <c r="BG3058" t="s">
        <v>12168</v>
      </c>
      <c r="BH3058" t="s">
        <v>6543</v>
      </c>
      <c r="BI3058" t="s">
        <v>6616</v>
      </c>
      <c r="BJ3058">
        <v>4</v>
      </c>
      <c r="BK3058" t="s">
        <v>12175</v>
      </c>
      <c r="BL3058" t="s">
        <v>12442</v>
      </c>
      <c r="BO3058" t="s">
        <v>12671</v>
      </c>
      <c r="BP3058" t="s">
        <v>6792</v>
      </c>
      <c r="BQ3058">
        <v>9848103131</v>
      </c>
      <c r="CD3058" t="s">
        <v>13043</v>
      </c>
      <c r="CF3058" t="s">
        <v>13070</v>
      </c>
      <c r="CG3058" t="s">
        <v>9740</v>
      </c>
      <c r="CI3058" t="s">
        <v>13128</v>
      </c>
      <c r="CJ3058">
        <v>182979</v>
      </c>
      <c r="CK3058" t="s">
        <v>16185</v>
      </c>
      <c r="CL3058" t="s">
        <v>19365</v>
      </c>
      <c r="CN3058">
        <v>3065</v>
      </c>
    </row>
    <row r="3059" spans="1:92" x14ac:dyDescent="0.35">
      <c r="A3059" t="s">
        <v>3149</v>
      </c>
      <c r="B3059" t="s">
        <v>6355</v>
      </c>
      <c r="C3059" t="s">
        <v>6542</v>
      </c>
      <c r="E3059" t="s">
        <v>6543</v>
      </c>
      <c r="F3059" t="s">
        <v>6545</v>
      </c>
      <c r="G3059" t="s">
        <v>6549</v>
      </c>
      <c r="H3059" t="s">
        <v>6556</v>
      </c>
      <c r="I3059" t="s">
        <v>6564</v>
      </c>
      <c r="J3059" t="s">
        <v>6576</v>
      </c>
      <c r="K3059" t="s">
        <v>6600</v>
      </c>
      <c r="L3059" t="s">
        <v>6543</v>
      </c>
      <c r="M3059" t="s">
        <v>6618</v>
      </c>
      <c r="N3059">
        <v>1</v>
      </c>
      <c r="O3059">
        <v>1</v>
      </c>
      <c r="P3059" t="s">
        <v>6792</v>
      </c>
      <c r="Q3059">
        <v>404</v>
      </c>
      <c r="R3059">
        <v>404</v>
      </c>
      <c r="S3059" t="s">
        <v>7734</v>
      </c>
      <c r="W3059" t="s">
        <v>9376</v>
      </c>
      <c r="X3059" t="s">
        <v>6543</v>
      </c>
      <c r="Z3059">
        <v>9844803395</v>
      </c>
      <c r="AA3059">
        <v>45</v>
      </c>
      <c r="AB3059" t="s">
        <v>9518</v>
      </c>
      <c r="AC3059" t="s">
        <v>9521</v>
      </c>
      <c r="AD3059" t="s">
        <v>9523</v>
      </c>
      <c r="AF3059">
        <v>10</v>
      </c>
      <c r="AG3059">
        <v>3</v>
      </c>
      <c r="AH3059">
        <v>3</v>
      </c>
      <c r="AI3059">
        <v>0</v>
      </c>
      <c r="AJ3059">
        <v>6</v>
      </c>
      <c r="AK3059">
        <v>0</v>
      </c>
      <c r="AL3059">
        <v>3</v>
      </c>
      <c r="AM3059">
        <v>3</v>
      </c>
      <c r="AN3059">
        <v>6</v>
      </c>
      <c r="AO3059">
        <v>1</v>
      </c>
      <c r="AQ3059">
        <v>5</v>
      </c>
      <c r="AR3059">
        <v>1</v>
      </c>
      <c r="AS3059" t="s">
        <v>9532</v>
      </c>
      <c r="AT3059">
        <v>20</v>
      </c>
      <c r="AU3059" t="s">
        <v>11933</v>
      </c>
      <c r="AV3059">
        <v>45</v>
      </c>
      <c r="AW3059" t="s">
        <v>9518</v>
      </c>
      <c r="AX3059" t="s">
        <v>9521</v>
      </c>
      <c r="AY3059" t="s">
        <v>9523</v>
      </c>
      <c r="BC3059" t="s">
        <v>12147</v>
      </c>
      <c r="BG3059" t="s">
        <v>12154</v>
      </c>
      <c r="BH3059" t="s">
        <v>6616</v>
      </c>
      <c r="BI3059" t="s">
        <v>6616</v>
      </c>
      <c r="BJ3059">
        <v>4</v>
      </c>
      <c r="BK3059" t="s">
        <v>12175</v>
      </c>
      <c r="BL3059" t="s">
        <v>12319</v>
      </c>
      <c r="BO3059" t="s">
        <v>12592</v>
      </c>
      <c r="BP3059" t="s">
        <v>6792</v>
      </c>
      <c r="BQ3059">
        <v>9844803395</v>
      </c>
      <c r="CD3059" t="s">
        <v>13043</v>
      </c>
      <c r="CF3059" t="s">
        <v>13070</v>
      </c>
      <c r="CG3059" t="s">
        <v>9740</v>
      </c>
      <c r="CI3059" t="s">
        <v>13128</v>
      </c>
      <c r="CJ3059">
        <v>182980</v>
      </c>
      <c r="CK3059" t="s">
        <v>16186</v>
      </c>
      <c r="CL3059" t="s">
        <v>19366</v>
      </c>
      <c r="CN3059">
        <v>3066</v>
      </c>
    </row>
    <row r="3060" spans="1:92" x14ac:dyDescent="0.35">
      <c r="A3060" t="s">
        <v>3150</v>
      </c>
      <c r="B3060" t="s">
        <v>6356</v>
      </c>
      <c r="C3060" t="s">
        <v>6542</v>
      </c>
      <c r="E3060" t="s">
        <v>6543</v>
      </c>
      <c r="F3060" t="s">
        <v>6545</v>
      </c>
      <c r="G3060" t="s">
        <v>6549</v>
      </c>
      <c r="H3060" t="s">
        <v>6556</v>
      </c>
      <c r="I3060" t="s">
        <v>6564</v>
      </c>
      <c r="J3060" t="s">
        <v>6576</v>
      </c>
      <c r="K3060" t="s">
        <v>6600</v>
      </c>
      <c r="L3060" t="s">
        <v>6543</v>
      </c>
      <c r="M3060" t="s">
        <v>6618</v>
      </c>
      <c r="N3060">
        <v>1</v>
      </c>
      <c r="O3060">
        <v>1</v>
      </c>
      <c r="P3060" t="s">
        <v>6792</v>
      </c>
      <c r="Q3060">
        <v>405</v>
      </c>
      <c r="R3060">
        <v>405</v>
      </c>
      <c r="S3060" t="s">
        <v>7735</v>
      </c>
      <c r="W3060" t="s">
        <v>9377</v>
      </c>
      <c r="X3060" t="s">
        <v>6543</v>
      </c>
      <c r="Z3060" t="s">
        <v>9517</v>
      </c>
      <c r="AA3060">
        <v>25</v>
      </c>
      <c r="AB3060" t="s">
        <v>9519</v>
      </c>
      <c r="AC3060" t="s">
        <v>9521</v>
      </c>
      <c r="AD3060" t="s">
        <v>9523</v>
      </c>
      <c r="AF3060">
        <v>14</v>
      </c>
      <c r="AG3060">
        <v>3</v>
      </c>
      <c r="AH3060">
        <v>3</v>
      </c>
      <c r="AI3060">
        <v>0</v>
      </c>
      <c r="AJ3060">
        <v>6</v>
      </c>
      <c r="AK3060">
        <v>1</v>
      </c>
      <c r="AL3060">
        <v>2</v>
      </c>
      <c r="AM3060">
        <v>3</v>
      </c>
      <c r="AN3060">
        <v>6</v>
      </c>
      <c r="AO3060">
        <v>1</v>
      </c>
      <c r="AQ3060">
        <v>4</v>
      </c>
      <c r="AR3060">
        <v>1</v>
      </c>
      <c r="AS3060" t="s">
        <v>9532</v>
      </c>
      <c r="AT3060">
        <v>18</v>
      </c>
      <c r="AU3060" t="s">
        <v>11934</v>
      </c>
      <c r="AV3060">
        <v>24</v>
      </c>
      <c r="AW3060" t="s">
        <v>9519</v>
      </c>
      <c r="AX3060" t="s">
        <v>9521</v>
      </c>
      <c r="AY3060" t="s">
        <v>9523</v>
      </c>
      <c r="BC3060" t="s">
        <v>12147</v>
      </c>
      <c r="BG3060" t="s">
        <v>12154</v>
      </c>
      <c r="BH3060" t="s">
        <v>6543</v>
      </c>
      <c r="BI3060" t="s">
        <v>6616</v>
      </c>
      <c r="BJ3060">
        <v>2</v>
      </c>
      <c r="BK3060" t="s">
        <v>12175</v>
      </c>
      <c r="BL3060" t="s">
        <v>12319</v>
      </c>
      <c r="BO3060" t="s">
        <v>12592</v>
      </c>
      <c r="BP3060" t="s">
        <v>6792</v>
      </c>
      <c r="BQ3060" t="s">
        <v>9517</v>
      </c>
      <c r="CD3060" t="s">
        <v>13043</v>
      </c>
      <c r="CF3060" t="s">
        <v>13070</v>
      </c>
      <c r="CG3060" t="s">
        <v>9740</v>
      </c>
      <c r="CI3060" t="s">
        <v>13128</v>
      </c>
      <c r="CJ3060">
        <v>182981</v>
      </c>
      <c r="CK3060" t="s">
        <v>16187</v>
      </c>
      <c r="CL3060" t="s">
        <v>19367</v>
      </c>
      <c r="CN3060">
        <v>3067</v>
      </c>
    </row>
    <row r="3061" spans="1:92" x14ac:dyDescent="0.35">
      <c r="A3061" t="s">
        <v>3151</v>
      </c>
      <c r="B3061" t="s">
        <v>6357</v>
      </c>
      <c r="C3061" t="s">
        <v>6542</v>
      </c>
      <c r="E3061" t="s">
        <v>6543</v>
      </c>
      <c r="F3061" t="s">
        <v>6545</v>
      </c>
      <c r="G3061" t="s">
        <v>6549</v>
      </c>
      <c r="H3061" t="s">
        <v>6556</v>
      </c>
      <c r="I3061" t="s">
        <v>6564</v>
      </c>
      <c r="J3061" t="s">
        <v>6576</v>
      </c>
      <c r="K3061" t="s">
        <v>6600</v>
      </c>
      <c r="L3061" t="s">
        <v>6543</v>
      </c>
      <c r="M3061" t="s">
        <v>6618</v>
      </c>
      <c r="N3061">
        <v>2</v>
      </c>
      <c r="O3061">
        <v>2</v>
      </c>
      <c r="P3061" t="s">
        <v>6793</v>
      </c>
      <c r="Q3061">
        <v>406</v>
      </c>
      <c r="R3061">
        <v>406</v>
      </c>
      <c r="S3061" t="s">
        <v>7736</v>
      </c>
      <c r="W3061" t="s">
        <v>9378</v>
      </c>
      <c r="X3061" t="s">
        <v>6543</v>
      </c>
      <c r="Z3061" t="s">
        <v>9517</v>
      </c>
      <c r="AA3061">
        <v>24</v>
      </c>
      <c r="AB3061" t="s">
        <v>9519</v>
      </c>
      <c r="AC3061" t="s">
        <v>9520</v>
      </c>
      <c r="AD3061" t="s">
        <v>9525</v>
      </c>
      <c r="AF3061">
        <v>12</v>
      </c>
      <c r="AG3061">
        <v>3</v>
      </c>
      <c r="AH3061">
        <v>2</v>
      </c>
      <c r="AI3061">
        <v>0</v>
      </c>
      <c r="AJ3061">
        <v>5</v>
      </c>
      <c r="AK3061">
        <v>1</v>
      </c>
      <c r="AL3061">
        <v>2</v>
      </c>
      <c r="AM3061">
        <v>2</v>
      </c>
      <c r="AN3061">
        <v>5</v>
      </c>
      <c r="AO3061">
        <v>1</v>
      </c>
      <c r="AQ3061">
        <v>3</v>
      </c>
      <c r="AR3061">
        <v>1</v>
      </c>
      <c r="AS3061" t="s">
        <v>9532</v>
      </c>
      <c r="AT3061">
        <v>15</v>
      </c>
      <c r="AU3061" t="s">
        <v>11935</v>
      </c>
      <c r="AV3061">
        <v>24</v>
      </c>
      <c r="AW3061" t="s">
        <v>9519</v>
      </c>
      <c r="AX3061" t="s">
        <v>9520</v>
      </c>
      <c r="AY3061" t="s">
        <v>9525</v>
      </c>
      <c r="BC3061" t="s">
        <v>12147</v>
      </c>
      <c r="BG3061" t="s">
        <v>12154</v>
      </c>
      <c r="BH3061" t="s">
        <v>6616</v>
      </c>
      <c r="BI3061" t="s">
        <v>6616</v>
      </c>
      <c r="BJ3061">
        <v>1</v>
      </c>
      <c r="BK3061" t="s">
        <v>12175</v>
      </c>
      <c r="BL3061" t="s">
        <v>12306</v>
      </c>
      <c r="BO3061" t="s">
        <v>12592</v>
      </c>
      <c r="BP3061" t="s">
        <v>6793</v>
      </c>
      <c r="BQ3061" t="s">
        <v>9517</v>
      </c>
      <c r="CD3061" t="s">
        <v>13043</v>
      </c>
      <c r="CF3061" t="s">
        <v>13070</v>
      </c>
      <c r="CG3061" t="s">
        <v>9740</v>
      </c>
      <c r="CI3061" t="s">
        <v>13128</v>
      </c>
      <c r="CJ3061">
        <v>182982</v>
      </c>
      <c r="CK3061" t="s">
        <v>16188</v>
      </c>
      <c r="CL3061" t="s">
        <v>19368</v>
      </c>
      <c r="CN3061">
        <v>3068</v>
      </c>
    </row>
    <row r="3062" spans="1:92" x14ac:dyDescent="0.35">
      <c r="A3062" t="s">
        <v>3152</v>
      </c>
      <c r="B3062" t="s">
        <v>6358</v>
      </c>
      <c r="C3062" t="s">
        <v>6542</v>
      </c>
      <c r="E3062" t="s">
        <v>6543</v>
      </c>
      <c r="F3062" t="s">
        <v>6545</v>
      </c>
      <c r="G3062" t="s">
        <v>6549</v>
      </c>
      <c r="H3062" t="s">
        <v>6556</v>
      </c>
      <c r="I3062" t="s">
        <v>6564</v>
      </c>
      <c r="J3062" t="s">
        <v>6576</v>
      </c>
      <c r="K3062" t="s">
        <v>6600</v>
      </c>
      <c r="L3062" t="s">
        <v>6543</v>
      </c>
      <c r="M3062" t="s">
        <v>6618</v>
      </c>
      <c r="N3062">
        <v>2</v>
      </c>
      <c r="O3062">
        <v>2</v>
      </c>
      <c r="P3062" t="s">
        <v>6794</v>
      </c>
      <c r="Q3062">
        <v>407</v>
      </c>
      <c r="R3062">
        <v>407</v>
      </c>
      <c r="S3062" t="s">
        <v>7737</v>
      </c>
      <c r="W3062" t="s">
        <v>9379</v>
      </c>
      <c r="X3062" t="s">
        <v>6543</v>
      </c>
      <c r="Z3062">
        <v>9848150766</v>
      </c>
      <c r="AA3062">
        <v>50</v>
      </c>
      <c r="AB3062" t="s">
        <v>9518</v>
      </c>
      <c r="AC3062" t="s">
        <v>9521</v>
      </c>
      <c r="AD3062" t="s">
        <v>9525</v>
      </c>
      <c r="AF3062">
        <v>10</v>
      </c>
      <c r="AG3062">
        <v>3</v>
      </c>
      <c r="AH3062">
        <v>3</v>
      </c>
      <c r="AI3062">
        <v>0</v>
      </c>
      <c r="AJ3062">
        <v>6</v>
      </c>
      <c r="AK3062">
        <v>1</v>
      </c>
      <c r="AL3062">
        <v>2</v>
      </c>
      <c r="AM3062">
        <v>3</v>
      </c>
      <c r="AN3062">
        <v>6</v>
      </c>
      <c r="AO3062">
        <v>1</v>
      </c>
      <c r="AQ3062">
        <v>4</v>
      </c>
      <c r="AR3062">
        <v>1</v>
      </c>
      <c r="AS3062" t="s">
        <v>9532</v>
      </c>
      <c r="AT3062">
        <v>15</v>
      </c>
      <c r="AU3062" t="s">
        <v>11936</v>
      </c>
      <c r="AV3062">
        <v>50</v>
      </c>
      <c r="AW3062" t="s">
        <v>9518</v>
      </c>
      <c r="AX3062" t="s">
        <v>9521</v>
      </c>
      <c r="AY3062" t="s">
        <v>9525</v>
      </c>
      <c r="BC3062" t="s">
        <v>12147</v>
      </c>
      <c r="BG3062" t="s">
        <v>12154</v>
      </c>
      <c r="BH3062" t="s">
        <v>6616</v>
      </c>
      <c r="BI3062" t="s">
        <v>6616</v>
      </c>
      <c r="BJ3062">
        <v>1</v>
      </c>
      <c r="BK3062" t="s">
        <v>12175</v>
      </c>
      <c r="BL3062" t="s">
        <v>12306</v>
      </c>
      <c r="BO3062" t="s">
        <v>12592</v>
      </c>
      <c r="BP3062" t="s">
        <v>6794</v>
      </c>
      <c r="BQ3062">
        <v>9848150766</v>
      </c>
      <c r="CD3062" t="s">
        <v>13043</v>
      </c>
      <c r="CF3062" t="s">
        <v>13070</v>
      </c>
      <c r="CG3062" t="s">
        <v>9740</v>
      </c>
      <c r="CI3062" t="s">
        <v>13128</v>
      </c>
      <c r="CJ3062">
        <v>182983</v>
      </c>
      <c r="CK3062" t="s">
        <v>16189</v>
      </c>
      <c r="CL3062" t="s">
        <v>19369</v>
      </c>
      <c r="CN3062">
        <v>3069</v>
      </c>
    </row>
    <row r="3063" spans="1:92" x14ac:dyDescent="0.35">
      <c r="A3063" t="s">
        <v>3153</v>
      </c>
      <c r="B3063" t="s">
        <v>6359</v>
      </c>
      <c r="C3063" t="s">
        <v>6542</v>
      </c>
      <c r="E3063" t="s">
        <v>6543</v>
      </c>
      <c r="F3063" t="s">
        <v>6545</v>
      </c>
      <c r="G3063" t="s">
        <v>6549</v>
      </c>
      <c r="H3063" t="s">
        <v>6556</v>
      </c>
      <c r="I3063" t="s">
        <v>6564</v>
      </c>
      <c r="J3063" t="s">
        <v>6576</v>
      </c>
      <c r="K3063" t="s">
        <v>6600</v>
      </c>
      <c r="L3063" t="s">
        <v>6543</v>
      </c>
      <c r="M3063" t="s">
        <v>6618</v>
      </c>
      <c r="N3063">
        <v>2</v>
      </c>
      <c r="O3063">
        <v>2</v>
      </c>
      <c r="P3063" t="s">
        <v>6794</v>
      </c>
      <c r="Q3063">
        <v>408</v>
      </c>
      <c r="R3063">
        <v>408</v>
      </c>
      <c r="S3063" t="s">
        <v>7738</v>
      </c>
      <c r="W3063" t="s">
        <v>9380</v>
      </c>
      <c r="X3063" t="s">
        <v>6543</v>
      </c>
      <c r="Z3063">
        <v>9844881754</v>
      </c>
      <c r="AA3063">
        <v>50</v>
      </c>
      <c r="AB3063" t="s">
        <v>9518</v>
      </c>
      <c r="AC3063" t="s">
        <v>9521</v>
      </c>
      <c r="AD3063" t="s">
        <v>9525</v>
      </c>
      <c r="AF3063">
        <v>12</v>
      </c>
      <c r="AG3063">
        <v>3</v>
      </c>
      <c r="AH3063">
        <v>3</v>
      </c>
      <c r="AI3063">
        <v>0</v>
      </c>
      <c r="AJ3063">
        <v>6</v>
      </c>
      <c r="AK3063">
        <v>0</v>
      </c>
      <c r="AL3063">
        <v>2</v>
      </c>
      <c r="AM3063">
        <v>4</v>
      </c>
      <c r="AN3063">
        <v>6</v>
      </c>
      <c r="AO3063">
        <v>1</v>
      </c>
      <c r="AQ3063">
        <v>5</v>
      </c>
      <c r="AR3063">
        <v>1</v>
      </c>
      <c r="AS3063" t="s">
        <v>9532</v>
      </c>
      <c r="AT3063">
        <v>30</v>
      </c>
      <c r="AU3063" t="s">
        <v>11937</v>
      </c>
      <c r="AV3063">
        <v>50</v>
      </c>
      <c r="AW3063" t="s">
        <v>9518</v>
      </c>
      <c r="AX3063" t="s">
        <v>9521</v>
      </c>
      <c r="AY3063" t="s">
        <v>9525</v>
      </c>
      <c r="BC3063" t="s">
        <v>12147</v>
      </c>
      <c r="BG3063" t="s">
        <v>12154</v>
      </c>
      <c r="BH3063" t="s">
        <v>6616</v>
      </c>
      <c r="BI3063" t="s">
        <v>6616</v>
      </c>
      <c r="BJ3063">
        <v>1</v>
      </c>
      <c r="BK3063" t="s">
        <v>12175</v>
      </c>
      <c r="BL3063" t="s">
        <v>12319</v>
      </c>
      <c r="BO3063" t="s">
        <v>12592</v>
      </c>
      <c r="BP3063" t="s">
        <v>6794</v>
      </c>
      <c r="BQ3063">
        <v>9844881754</v>
      </c>
      <c r="CD3063" t="s">
        <v>13043</v>
      </c>
      <c r="CF3063" t="s">
        <v>13070</v>
      </c>
      <c r="CG3063" t="s">
        <v>9740</v>
      </c>
      <c r="CI3063" t="s">
        <v>13128</v>
      </c>
      <c r="CJ3063">
        <v>182984</v>
      </c>
      <c r="CK3063" t="s">
        <v>16190</v>
      </c>
      <c r="CL3063" t="s">
        <v>19370</v>
      </c>
      <c r="CN3063">
        <v>3070</v>
      </c>
    </row>
    <row r="3064" spans="1:92" x14ac:dyDescent="0.35">
      <c r="A3064" t="s">
        <v>3154</v>
      </c>
      <c r="B3064" t="s">
        <v>6360</v>
      </c>
      <c r="C3064" t="s">
        <v>6542</v>
      </c>
      <c r="E3064" t="s">
        <v>6543</v>
      </c>
      <c r="F3064" t="s">
        <v>6545</v>
      </c>
      <c r="G3064" t="s">
        <v>6549</v>
      </c>
      <c r="H3064" t="s">
        <v>6556</v>
      </c>
      <c r="I3064" t="s">
        <v>6564</v>
      </c>
      <c r="J3064" t="s">
        <v>6576</v>
      </c>
      <c r="K3064" t="s">
        <v>6600</v>
      </c>
      <c r="L3064" t="s">
        <v>6543</v>
      </c>
      <c r="M3064" t="s">
        <v>6618</v>
      </c>
      <c r="N3064">
        <v>2</v>
      </c>
      <c r="O3064">
        <v>2</v>
      </c>
      <c r="P3064" t="s">
        <v>6795</v>
      </c>
      <c r="Q3064">
        <v>416</v>
      </c>
      <c r="R3064">
        <v>416</v>
      </c>
      <c r="S3064" t="s">
        <v>7739</v>
      </c>
      <c r="W3064" t="s">
        <v>9381</v>
      </c>
      <c r="X3064" t="s">
        <v>6543</v>
      </c>
      <c r="Z3064" t="s">
        <v>9517</v>
      </c>
      <c r="AA3064">
        <v>40</v>
      </c>
      <c r="AB3064" t="s">
        <v>9518</v>
      </c>
      <c r="AC3064" t="s">
        <v>9520</v>
      </c>
      <c r="AD3064" t="s">
        <v>9525</v>
      </c>
      <c r="AF3064">
        <v>4</v>
      </c>
      <c r="AG3064">
        <v>3</v>
      </c>
      <c r="AH3064">
        <v>2</v>
      </c>
      <c r="AI3064">
        <v>0</v>
      </c>
      <c r="AJ3064">
        <v>5</v>
      </c>
      <c r="AK3064">
        <v>1</v>
      </c>
      <c r="AL3064">
        <v>1</v>
      </c>
      <c r="AM3064">
        <v>3</v>
      </c>
      <c r="AN3064">
        <v>5</v>
      </c>
      <c r="AO3064">
        <v>1</v>
      </c>
      <c r="AQ3064">
        <v>3</v>
      </c>
      <c r="AR3064">
        <v>1</v>
      </c>
      <c r="AS3064" t="s">
        <v>9532</v>
      </c>
      <c r="AT3064">
        <v>10</v>
      </c>
      <c r="AU3064" t="s">
        <v>9381</v>
      </c>
      <c r="AV3064">
        <v>40</v>
      </c>
      <c r="AW3064" t="s">
        <v>9518</v>
      </c>
      <c r="AX3064" t="s">
        <v>9520</v>
      </c>
      <c r="AY3064" t="s">
        <v>9525</v>
      </c>
      <c r="BC3064" t="s">
        <v>12147</v>
      </c>
      <c r="BG3064" t="s">
        <v>12168</v>
      </c>
      <c r="BH3064" t="s">
        <v>6616</v>
      </c>
      <c r="BI3064" t="s">
        <v>6616</v>
      </c>
      <c r="BJ3064">
        <v>1</v>
      </c>
      <c r="BK3064" t="s">
        <v>12175</v>
      </c>
      <c r="BL3064" t="s">
        <v>12442</v>
      </c>
      <c r="BO3064" t="s">
        <v>12592</v>
      </c>
      <c r="BP3064" t="s">
        <v>6795</v>
      </c>
      <c r="BQ3064" t="s">
        <v>9517</v>
      </c>
      <c r="CD3064" t="s">
        <v>13043</v>
      </c>
      <c r="CF3064" t="s">
        <v>13070</v>
      </c>
      <c r="CG3064" t="s">
        <v>9740</v>
      </c>
      <c r="CI3064" t="s">
        <v>13128</v>
      </c>
      <c r="CJ3064">
        <v>182985</v>
      </c>
      <c r="CK3064" t="s">
        <v>16191</v>
      </c>
      <c r="CL3064" t="s">
        <v>19371</v>
      </c>
      <c r="CN3064">
        <v>3071</v>
      </c>
    </row>
    <row r="3065" spans="1:92" x14ac:dyDescent="0.35">
      <c r="A3065" t="s">
        <v>3155</v>
      </c>
      <c r="B3065" t="s">
        <v>6361</v>
      </c>
      <c r="C3065" t="s">
        <v>6542</v>
      </c>
      <c r="E3065" t="s">
        <v>6543</v>
      </c>
      <c r="F3065" t="s">
        <v>6545</v>
      </c>
      <c r="G3065" t="s">
        <v>6549</v>
      </c>
      <c r="H3065" t="s">
        <v>6556</v>
      </c>
      <c r="I3065" t="s">
        <v>6564</v>
      </c>
      <c r="J3065" t="s">
        <v>6576</v>
      </c>
      <c r="K3065" t="s">
        <v>6600</v>
      </c>
      <c r="L3065" t="s">
        <v>6543</v>
      </c>
      <c r="M3065" t="s">
        <v>6618</v>
      </c>
      <c r="N3065">
        <v>2</v>
      </c>
      <c r="O3065">
        <v>2</v>
      </c>
      <c r="P3065" t="s">
        <v>6795</v>
      </c>
      <c r="Q3065">
        <v>417</v>
      </c>
      <c r="R3065">
        <v>417</v>
      </c>
      <c r="S3065" t="s">
        <v>7740</v>
      </c>
      <c r="W3065" t="s">
        <v>9382</v>
      </c>
      <c r="X3065" t="s">
        <v>6543</v>
      </c>
      <c r="Z3065" t="s">
        <v>9517</v>
      </c>
      <c r="AA3065">
        <v>30</v>
      </c>
      <c r="AB3065" t="s">
        <v>9518</v>
      </c>
      <c r="AC3065" t="s">
        <v>9520</v>
      </c>
      <c r="AD3065" t="s">
        <v>9525</v>
      </c>
      <c r="AF3065">
        <v>8</v>
      </c>
      <c r="AG3065">
        <v>3</v>
      </c>
      <c r="AH3065">
        <v>3</v>
      </c>
      <c r="AI3065">
        <v>0</v>
      </c>
      <c r="AJ3065">
        <v>6</v>
      </c>
      <c r="AK3065">
        <v>2</v>
      </c>
      <c r="AL3065">
        <v>2</v>
      </c>
      <c r="AM3065">
        <v>2</v>
      </c>
      <c r="AN3065">
        <v>6</v>
      </c>
      <c r="AO3065">
        <v>1</v>
      </c>
      <c r="AQ3065">
        <v>3</v>
      </c>
      <c r="AR3065">
        <v>1</v>
      </c>
      <c r="AS3065" t="s">
        <v>9532</v>
      </c>
      <c r="AT3065">
        <v>10</v>
      </c>
      <c r="AU3065" t="s">
        <v>11938</v>
      </c>
      <c r="AV3065">
        <v>30</v>
      </c>
      <c r="AW3065" t="s">
        <v>9518</v>
      </c>
      <c r="AX3065" t="s">
        <v>9520</v>
      </c>
      <c r="AY3065" t="s">
        <v>9525</v>
      </c>
      <c r="BC3065" t="s">
        <v>12147</v>
      </c>
      <c r="BG3065" t="s">
        <v>12168</v>
      </c>
      <c r="BH3065" t="s">
        <v>6616</v>
      </c>
      <c r="BI3065" t="s">
        <v>6616</v>
      </c>
      <c r="BJ3065">
        <v>1</v>
      </c>
      <c r="BK3065" t="s">
        <v>12175</v>
      </c>
      <c r="BL3065" t="s">
        <v>12442</v>
      </c>
      <c r="BO3065" t="s">
        <v>12592</v>
      </c>
      <c r="BP3065" t="s">
        <v>6795</v>
      </c>
      <c r="BQ3065" t="s">
        <v>9517</v>
      </c>
      <c r="CD3065" t="s">
        <v>13043</v>
      </c>
      <c r="CF3065" t="s">
        <v>13070</v>
      </c>
      <c r="CG3065" t="s">
        <v>9740</v>
      </c>
      <c r="CI3065" t="s">
        <v>13128</v>
      </c>
      <c r="CJ3065">
        <v>182986</v>
      </c>
      <c r="CK3065" t="s">
        <v>16192</v>
      </c>
      <c r="CL3065" t="s">
        <v>19372</v>
      </c>
      <c r="CN3065">
        <v>3072</v>
      </c>
    </row>
    <row r="3066" spans="1:92" x14ac:dyDescent="0.35">
      <c r="A3066" t="s">
        <v>3156</v>
      </c>
      <c r="B3066" t="s">
        <v>6362</v>
      </c>
      <c r="C3066" t="s">
        <v>6542</v>
      </c>
      <c r="E3066" t="s">
        <v>6543</v>
      </c>
      <c r="F3066" t="s">
        <v>6545</v>
      </c>
      <c r="G3066" t="s">
        <v>6549</v>
      </c>
      <c r="H3066" t="s">
        <v>6556</v>
      </c>
      <c r="I3066" t="s">
        <v>6564</v>
      </c>
      <c r="J3066" t="s">
        <v>6576</v>
      </c>
      <c r="K3066" t="s">
        <v>6600</v>
      </c>
      <c r="L3066" t="s">
        <v>6543</v>
      </c>
      <c r="M3066" t="s">
        <v>6618</v>
      </c>
      <c r="N3066">
        <v>2</v>
      </c>
      <c r="O3066">
        <v>2</v>
      </c>
      <c r="P3066" t="s">
        <v>6794</v>
      </c>
      <c r="Q3066">
        <v>417</v>
      </c>
      <c r="R3066">
        <v>417</v>
      </c>
      <c r="S3066" t="s">
        <v>7740</v>
      </c>
      <c r="W3066" t="s">
        <v>9383</v>
      </c>
      <c r="X3066" t="s">
        <v>6543</v>
      </c>
      <c r="Z3066">
        <v>9815591662</v>
      </c>
      <c r="AA3066">
        <v>50</v>
      </c>
      <c r="AB3066" t="s">
        <v>9518</v>
      </c>
      <c r="AC3066" t="s">
        <v>9521</v>
      </c>
      <c r="AD3066" t="s">
        <v>9524</v>
      </c>
      <c r="AF3066">
        <v>8</v>
      </c>
      <c r="AG3066">
        <v>2</v>
      </c>
      <c r="AH3066">
        <v>2</v>
      </c>
      <c r="AI3066">
        <v>0</v>
      </c>
      <c r="AJ3066">
        <v>4</v>
      </c>
      <c r="AK3066">
        <v>0</v>
      </c>
      <c r="AL3066">
        <v>2</v>
      </c>
      <c r="AM3066">
        <v>2</v>
      </c>
      <c r="AN3066">
        <v>4</v>
      </c>
      <c r="AO3066">
        <v>1</v>
      </c>
      <c r="AQ3066">
        <v>3</v>
      </c>
      <c r="AR3066">
        <v>1</v>
      </c>
      <c r="AS3066" t="s">
        <v>9532</v>
      </c>
      <c r="AT3066">
        <v>15</v>
      </c>
      <c r="AU3066" t="s">
        <v>11939</v>
      </c>
      <c r="AV3066">
        <v>50</v>
      </c>
      <c r="AW3066" t="s">
        <v>9518</v>
      </c>
      <c r="AX3066" t="s">
        <v>9521</v>
      </c>
      <c r="AY3066" t="s">
        <v>9524</v>
      </c>
      <c r="BC3066" t="s">
        <v>12147</v>
      </c>
      <c r="BG3066" t="s">
        <v>12154</v>
      </c>
      <c r="BH3066" t="s">
        <v>6616</v>
      </c>
      <c r="BI3066" t="s">
        <v>6616</v>
      </c>
      <c r="BJ3066">
        <v>1</v>
      </c>
      <c r="BK3066" t="s">
        <v>12175</v>
      </c>
      <c r="BL3066" t="s">
        <v>12319</v>
      </c>
      <c r="BO3066" t="s">
        <v>12592</v>
      </c>
      <c r="BP3066" t="s">
        <v>6794</v>
      </c>
      <c r="BQ3066">
        <v>9815591662</v>
      </c>
      <c r="CD3066" t="s">
        <v>13043</v>
      </c>
      <c r="CF3066" t="s">
        <v>13070</v>
      </c>
      <c r="CG3066" t="s">
        <v>9740</v>
      </c>
      <c r="CI3066" t="s">
        <v>13128</v>
      </c>
      <c r="CJ3066">
        <v>182987</v>
      </c>
      <c r="CK3066" t="s">
        <v>16193</v>
      </c>
      <c r="CL3066" t="s">
        <v>19373</v>
      </c>
      <c r="CN3066">
        <v>3073</v>
      </c>
    </row>
    <row r="3067" spans="1:92" x14ac:dyDescent="0.35">
      <c r="A3067" t="s">
        <v>3157</v>
      </c>
      <c r="B3067" t="s">
        <v>6363</v>
      </c>
      <c r="C3067" t="s">
        <v>6542</v>
      </c>
      <c r="E3067" t="s">
        <v>6543</v>
      </c>
      <c r="F3067" t="s">
        <v>6545</v>
      </c>
      <c r="G3067" t="s">
        <v>6549</v>
      </c>
      <c r="H3067" t="s">
        <v>6556</v>
      </c>
      <c r="I3067" t="s">
        <v>6564</v>
      </c>
      <c r="J3067" t="s">
        <v>6576</v>
      </c>
      <c r="K3067" t="s">
        <v>6600</v>
      </c>
      <c r="L3067" t="s">
        <v>6543</v>
      </c>
      <c r="M3067" t="s">
        <v>6618</v>
      </c>
      <c r="N3067">
        <v>2</v>
      </c>
      <c r="O3067">
        <v>2</v>
      </c>
      <c r="P3067" t="s">
        <v>6794</v>
      </c>
      <c r="Q3067">
        <v>418</v>
      </c>
      <c r="R3067">
        <v>418</v>
      </c>
      <c r="S3067" t="s">
        <v>7741</v>
      </c>
      <c r="W3067" t="s">
        <v>9384</v>
      </c>
      <c r="X3067" t="s">
        <v>6543</v>
      </c>
      <c r="Z3067">
        <v>9816587000</v>
      </c>
      <c r="AA3067">
        <v>40</v>
      </c>
      <c r="AB3067" t="s">
        <v>9518</v>
      </c>
      <c r="AC3067" t="s">
        <v>9520</v>
      </c>
      <c r="AD3067" t="s">
        <v>9525</v>
      </c>
      <c r="AF3067">
        <v>5</v>
      </c>
      <c r="AG3067">
        <v>3</v>
      </c>
      <c r="AH3067">
        <v>3</v>
      </c>
      <c r="AI3067">
        <v>0</v>
      </c>
      <c r="AJ3067">
        <v>6</v>
      </c>
      <c r="AK3067">
        <v>2</v>
      </c>
      <c r="AL3067">
        <v>2</v>
      </c>
      <c r="AM3067">
        <v>2</v>
      </c>
      <c r="AN3067">
        <v>6</v>
      </c>
      <c r="AO3067">
        <v>1</v>
      </c>
      <c r="AQ3067">
        <v>3</v>
      </c>
      <c r="AR3067">
        <v>1</v>
      </c>
      <c r="AS3067" t="s">
        <v>9532</v>
      </c>
      <c r="AT3067">
        <v>15</v>
      </c>
      <c r="AU3067" t="s">
        <v>11940</v>
      </c>
      <c r="AV3067">
        <v>40</v>
      </c>
      <c r="AW3067" t="s">
        <v>9518</v>
      </c>
      <c r="AX3067" t="s">
        <v>9520</v>
      </c>
      <c r="AY3067" t="s">
        <v>9525</v>
      </c>
      <c r="BC3067" t="s">
        <v>12147</v>
      </c>
      <c r="BG3067" t="s">
        <v>12154</v>
      </c>
      <c r="BH3067" t="s">
        <v>6616</v>
      </c>
      <c r="BI3067" t="s">
        <v>6616</v>
      </c>
      <c r="BJ3067">
        <v>1</v>
      </c>
      <c r="BK3067" t="s">
        <v>12175</v>
      </c>
      <c r="BL3067" t="s">
        <v>12319</v>
      </c>
      <c r="BO3067" t="s">
        <v>12592</v>
      </c>
      <c r="BP3067" t="s">
        <v>6794</v>
      </c>
      <c r="BQ3067">
        <v>9816587000</v>
      </c>
      <c r="CD3067" t="s">
        <v>13043</v>
      </c>
      <c r="CF3067" t="s">
        <v>13070</v>
      </c>
      <c r="CG3067" t="s">
        <v>9740</v>
      </c>
      <c r="CI3067" t="s">
        <v>13128</v>
      </c>
      <c r="CJ3067">
        <v>182988</v>
      </c>
      <c r="CK3067" t="s">
        <v>16194</v>
      </c>
      <c r="CL3067" t="s">
        <v>19374</v>
      </c>
      <c r="CN3067">
        <v>3074</v>
      </c>
    </row>
    <row r="3068" spans="1:92" x14ac:dyDescent="0.35">
      <c r="A3068" t="s">
        <v>3158</v>
      </c>
      <c r="B3068" t="s">
        <v>6364</v>
      </c>
      <c r="C3068" t="s">
        <v>6542</v>
      </c>
      <c r="E3068" t="s">
        <v>6543</v>
      </c>
      <c r="F3068" t="s">
        <v>6545</v>
      </c>
      <c r="G3068" t="s">
        <v>6549</v>
      </c>
      <c r="H3068" t="s">
        <v>6556</v>
      </c>
      <c r="I3068" t="s">
        <v>6564</v>
      </c>
      <c r="J3068" t="s">
        <v>6576</v>
      </c>
      <c r="K3068" t="s">
        <v>6600</v>
      </c>
      <c r="L3068" t="s">
        <v>6543</v>
      </c>
      <c r="M3068" t="s">
        <v>6618</v>
      </c>
      <c r="N3068">
        <v>2</v>
      </c>
      <c r="O3068">
        <v>2</v>
      </c>
      <c r="P3068" t="s">
        <v>6794</v>
      </c>
      <c r="Q3068">
        <v>419</v>
      </c>
      <c r="R3068">
        <v>419</v>
      </c>
      <c r="S3068" t="s">
        <v>7742</v>
      </c>
      <c r="W3068" t="s">
        <v>9385</v>
      </c>
      <c r="X3068" t="s">
        <v>6543</v>
      </c>
      <c r="Z3068">
        <v>9804528792</v>
      </c>
      <c r="AA3068">
        <v>40</v>
      </c>
      <c r="AB3068" t="s">
        <v>9518</v>
      </c>
      <c r="AC3068" t="s">
        <v>9520</v>
      </c>
      <c r="AD3068" t="s">
        <v>9525</v>
      </c>
      <c r="AF3068">
        <v>10</v>
      </c>
      <c r="AG3068">
        <v>3</v>
      </c>
      <c r="AH3068">
        <v>3</v>
      </c>
      <c r="AI3068">
        <v>0</v>
      </c>
      <c r="AJ3068">
        <v>6</v>
      </c>
      <c r="AK3068">
        <v>2</v>
      </c>
      <c r="AL3068">
        <v>2</v>
      </c>
      <c r="AM3068">
        <v>2</v>
      </c>
      <c r="AN3068">
        <v>6</v>
      </c>
      <c r="AO3068">
        <v>1</v>
      </c>
      <c r="AQ3068">
        <v>3</v>
      </c>
      <c r="AR3068">
        <v>1</v>
      </c>
      <c r="AS3068" t="s">
        <v>9532</v>
      </c>
      <c r="AT3068">
        <v>10</v>
      </c>
      <c r="AU3068" t="s">
        <v>11941</v>
      </c>
      <c r="AV3068">
        <v>40</v>
      </c>
      <c r="AW3068" t="s">
        <v>9518</v>
      </c>
      <c r="AX3068" t="s">
        <v>9520</v>
      </c>
      <c r="AY3068" t="s">
        <v>9525</v>
      </c>
      <c r="BC3068" t="s">
        <v>12147</v>
      </c>
      <c r="BG3068" t="s">
        <v>12168</v>
      </c>
      <c r="BH3068" t="s">
        <v>6616</v>
      </c>
      <c r="BI3068" t="s">
        <v>6616</v>
      </c>
      <c r="BJ3068">
        <v>1</v>
      </c>
      <c r="BK3068" t="s">
        <v>12175</v>
      </c>
      <c r="BL3068" t="s">
        <v>12442</v>
      </c>
      <c r="BO3068" t="s">
        <v>12592</v>
      </c>
      <c r="BP3068" t="s">
        <v>6794</v>
      </c>
      <c r="BQ3068">
        <v>9804528792</v>
      </c>
      <c r="CD3068" t="s">
        <v>13043</v>
      </c>
      <c r="CF3068" t="s">
        <v>13070</v>
      </c>
      <c r="CG3068" t="s">
        <v>9740</v>
      </c>
      <c r="CI3068" t="s">
        <v>13128</v>
      </c>
      <c r="CJ3068">
        <v>182989</v>
      </c>
      <c r="CK3068" t="s">
        <v>16195</v>
      </c>
      <c r="CL3068" t="s">
        <v>19375</v>
      </c>
      <c r="CN3068">
        <v>3075</v>
      </c>
    </row>
    <row r="3069" spans="1:92" x14ac:dyDescent="0.35">
      <c r="A3069" t="s">
        <v>3159</v>
      </c>
      <c r="B3069" t="s">
        <v>6365</v>
      </c>
      <c r="C3069" t="s">
        <v>6542</v>
      </c>
      <c r="E3069" t="s">
        <v>6543</v>
      </c>
      <c r="F3069" t="s">
        <v>6545</v>
      </c>
      <c r="G3069" t="s">
        <v>6549</v>
      </c>
      <c r="H3069" t="s">
        <v>6556</v>
      </c>
      <c r="I3069" t="s">
        <v>6564</v>
      </c>
      <c r="J3069" t="s">
        <v>6576</v>
      </c>
      <c r="K3069" t="s">
        <v>6600</v>
      </c>
      <c r="L3069" t="s">
        <v>6543</v>
      </c>
      <c r="M3069" t="s">
        <v>6618</v>
      </c>
      <c r="N3069">
        <v>2</v>
      </c>
      <c r="O3069">
        <v>2</v>
      </c>
      <c r="P3069" t="s">
        <v>6794</v>
      </c>
      <c r="Q3069">
        <v>420</v>
      </c>
      <c r="R3069">
        <v>420</v>
      </c>
      <c r="S3069" t="s">
        <v>7743</v>
      </c>
      <c r="W3069" t="s">
        <v>9386</v>
      </c>
      <c r="X3069" t="s">
        <v>6543</v>
      </c>
      <c r="Z3069">
        <v>9848265850</v>
      </c>
      <c r="AA3069">
        <v>45</v>
      </c>
      <c r="AB3069" t="s">
        <v>9518</v>
      </c>
      <c r="AC3069" t="s">
        <v>9521</v>
      </c>
      <c r="AD3069" t="s">
        <v>9524</v>
      </c>
      <c r="AF3069">
        <v>8</v>
      </c>
      <c r="AG3069">
        <v>3</v>
      </c>
      <c r="AH3069">
        <v>2</v>
      </c>
      <c r="AI3069">
        <v>0</v>
      </c>
      <c r="AJ3069">
        <v>5</v>
      </c>
      <c r="AK3069">
        <v>1</v>
      </c>
      <c r="AL3069">
        <v>2</v>
      </c>
      <c r="AM3069">
        <v>2</v>
      </c>
      <c r="AN3069">
        <v>5</v>
      </c>
      <c r="AO3069">
        <v>1</v>
      </c>
      <c r="AQ3069">
        <v>3</v>
      </c>
      <c r="AR3069">
        <v>1</v>
      </c>
      <c r="AS3069" t="s">
        <v>9532</v>
      </c>
      <c r="AT3069">
        <v>10</v>
      </c>
      <c r="AU3069" t="s">
        <v>11942</v>
      </c>
      <c r="AV3069">
        <v>45</v>
      </c>
      <c r="AW3069" t="s">
        <v>9518</v>
      </c>
      <c r="AX3069" t="s">
        <v>9521</v>
      </c>
      <c r="AY3069" t="s">
        <v>9524</v>
      </c>
      <c r="BC3069" t="s">
        <v>12147</v>
      </c>
      <c r="BG3069" t="s">
        <v>12154</v>
      </c>
      <c r="BH3069" t="s">
        <v>6616</v>
      </c>
      <c r="BI3069" t="s">
        <v>6616</v>
      </c>
      <c r="BJ3069">
        <v>1</v>
      </c>
      <c r="BK3069" t="s">
        <v>12175</v>
      </c>
      <c r="BL3069" t="s">
        <v>12319</v>
      </c>
      <c r="BO3069" t="s">
        <v>12592</v>
      </c>
      <c r="BP3069" t="s">
        <v>6794</v>
      </c>
      <c r="BQ3069">
        <v>9848265850</v>
      </c>
      <c r="CD3069" t="s">
        <v>13043</v>
      </c>
      <c r="CF3069" t="s">
        <v>13070</v>
      </c>
      <c r="CG3069" t="s">
        <v>9740</v>
      </c>
      <c r="CI3069" t="s">
        <v>13128</v>
      </c>
      <c r="CJ3069">
        <v>182990</v>
      </c>
      <c r="CK3069" t="s">
        <v>16196</v>
      </c>
      <c r="CL3069" t="s">
        <v>19376</v>
      </c>
      <c r="CN3069">
        <v>3076</v>
      </c>
    </row>
    <row r="3070" spans="1:92" x14ac:dyDescent="0.35">
      <c r="A3070" t="s">
        <v>3160</v>
      </c>
      <c r="B3070" t="s">
        <v>6366</v>
      </c>
      <c r="C3070" t="s">
        <v>6542</v>
      </c>
      <c r="E3070" t="s">
        <v>6543</v>
      </c>
      <c r="F3070" t="s">
        <v>6545</v>
      </c>
      <c r="G3070" t="s">
        <v>6549</v>
      </c>
      <c r="H3070" t="s">
        <v>6556</v>
      </c>
      <c r="I3070" t="s">
        <v>6564</v>
      </c>
      <c r="J3070" t="s">
        <v>6576</v>
      </c>
      <c r="K3070" t="s">
        <v>6600</v>
      </c>
      <c r="L3070" t="s">
        <v>6543</v>
      </c>
      <c r="M3070" t="s">
        <v>6618</v>
      </c>
      <c r="N3070">
        <v>2</v>
      </c>
      <c r="O3070">
        <v>2</v>
      </c>
      <c r="P3070" t="s">
        <v>6796</v>
      </c>
      <c r="Q3070">
        <v>421</v>
      </c>
      <c r="R3070">
        <v>421</v>
      </c>
      <c r="S3070" t="s">
        <v>7744</v>
      </c>
      <c r="W3070" t="s">
        <v>6796</v>
      </c>
      <c r="X3070" t="s">
        <v>6543</v>
      </c>
      <c r="Z3070">
        <v>9843420205</v>
      </c>
      <c r="AA3070">
        <v>30</v>
      </c>
      <c r="AB3070" t="s">
        <v>9518</v>
      </c>
      <c r="AC3070" t="s">
        <v>9520</v>
      </c>
      <c r="AD3070" t="s">
        <v>9525</v>
      </c>
      <c r="AF3070">
        <v>8</v>
      </c>
      <c r="AG3070">
        <v>3</v>
      </c>
      <c r="AH3070">
        <v>3</v>
      </c>
      <c r="AI3070">
        <v>0</v>
      </c>
      <c r="AJ3070">
        <v>6</v>
      </c>
      <c r="AK3070">
        <v>1</v>
      </c>
      <c r="AL3070">
        <v>1</v>
      </c>
      <c r="AM3070">
        <v>4</v>
      </c>
      <c r="AN3070">
        <v>6</v>
      </c>
      <c r="AO3070">
        <v>1</v>
      </c>
      <c r="AQ3070">
        <v>4</v>
      </c>
      <c r="AR3070">
        <v>1</v>
      </c>
      <c r="AS3070" t="s">
        <v>9532</v>
      </c>
      <c r="AT3070">
        <v>15</v>
      </c>
      <c r="AU3070" t="s">
        <v>11943</v>
      </c>
      <c r="AV3070">
        <v>30</v>
      </c>
      <c r="AW3070" t="s">
        <v>9518</v>
      </c>
      <c r="AX3070" t="s">
        <v>9520</v>
      </c>
      <c r="AY3070" t="s">
        <v>9525</v>
      </c>
      <c r="BC3070" t="s">
        <v>12147</v>
      </c>
      <c r="BG3070" t="s">
        <v>12168</v>
      </c>
      <c r="BH3070" t="s">
        <v>6616</v>
      </c>
      <c r="BI3070" t="s">
        <v>6616</v>
      </c>
      <c r="BJ3070">
        <v>1</v>
      </c>
      <c r="BK3070" t="s">
        <v>12175</v>
      </c>
      <c r="BL3070" t="s">
        <v>12442</v>
      </c>
      <c r="BO3070" t="s">
        <v>12592</v>
      </c>
      <c r="BP3070" t="s">
        <v>6794</v>
      </c>
      <c r="BQ3070">
        <v>9843420205</v>
      </c>
      <c r="CD3070" t="s">
        <v>13043</v>
      </c>
      <c r="CF3070" t="s">
        <v>13070</v>
      </c>
      <c r="CG3070" t="s">
        <v>9740</v>
      </c>
      <c r="CI3070" t="s">
        <v>13128</v>
      </c>
      <c r="CJ3070">
        <v>182991</v>
      </c>
      <c r="CK3070" t="s">
        <v>16197</v>
      </c>
      <c r="CL3070" t="s">
        <v>19377</v>
      </c>
      <c r="CN3070">
        <v>3077</v>
      </c>
    </row>
    <row r="3071" spans="1:92" x14ac:dyDescent="0.35">
      <c r="A3071" t="s">
        <v>3161</v>
      </c>
      <c r="B3071" t="s">
        <v>6367</v>
      </c>
      <c r="C3071" t="s">
        <v>6542</v>
      </c>
      <c r="E3071" t="s">
        <v>6543</v>
      </c>
      <c r="F3071" t="s">
        <v>6545</v>
      </c>
      <c r="G3071" t="s">
        <v>6549</v>
      </c>
      <c r="H3071" t="s">
        <v>6556</v>
      </c>
      <c r="I3071" t="s">
        <v>6564</v>
      </c>
      <c r="J3071" t="s">
        <v>6576</v>
      </c>
      <c r="K3071" t="s">
        <v>6600</v>
      </c>
      <c r="L3071" t="s">
        <v>6543</v>
      </c>
      <c r="M3071" t="s">
        <v>6618</v>
      </c>
      <c r="N3071">
        <v>2</v>
      </c>
      <c r="O3071">
        <v>2</v>
      </c>
      <c r="P3071" t="s">
        <v>6794</v>
      </c>
      <c r="Q3071">
        <v>422</v>
      </c>
      <c r="R3071">
        <v>422</v>
      </c>
      <c r="S3071" t="s">
        <v>7745</v>
      </c>
      <c r="W3071" t="s">
        <v>9387</v>
      </c>
      <c r="X3071" t="s">
        <v>6543</v>
      </c>
      <c r="Z3071">
        <v>9861413870</v>
      </c>
      <c r="AA3071">
        <v>35</v>
      </c>
      <c r="AB3071" t="s">
        <v>9518</v>
      </c>
      <c r="AC3071" t="s">
        <v>9520</v>
      </c>
      <c r="AD3071" t="s">
        <v>9524</v>
      </c>
      <c r="AF3071">
        <v>12</v>
      </c>
      <c r="AG3071">
        <v>3</v>
      </c>
      <c r="AH3071">
        <v>3</v>
      </c>
      <c r="AI3071">
        <v>0</v>
      </c>
      <c r="AJ3071">
        <v>6</v>
      </c>
      <c r="AK3071">
        <v>2</v>
      </c>
      <c r="AL3071">
        <v>2</v>
      </c>
      <c r="AM3071">
        <v>2</v>
      </c>
      <c r="AN3071">
        <v>6</v>
      </c>
      <c r="AO3071">
        <v>1</v>
      </c>
      <c r="AQ3071">
        <v>3</v>
      </c>
      <c r="AR3071">
        <v>1</v>
      </c>
      <c r="AS3071" t="s">
        <v>9532</v>
      </c>
      <c r="AT3071">
        <v>10</v>
      </c>
      <c r="AU3071" t="s">
        <v>11944</v>
      </c>
      <c r="AV3071">
        <v>35</v>
      </c>
      <c r="AW3071" t="s">
        <v>9518</v>
      </c>
      <c r="AX3071" t="s">
        <v>9520</v>
      </c>
      <c r="AY3071" t="s">
        <v>9524</v>
      </c>
      <c r="BC3071" t="s">
        <v>12147</v>
      </c>
      <c r="BG3071" t="s">
        <v>12154</v>
      </c>
      <c r="BH3071" t="s">
        <v>6616</v>
      </c>
      <c r="BI3071" t="s">
        <v>6616</v>
      </c>
      <c r="BJ3071">
        <v>1</v>
      </c>
      <c r="BK3071" t="s">
        <v>12175</v>
      </c>
      <c r="BL3071" t="s">
        <v>12319</v>
      </c>
      <c r="BO3071" t="s">
        <v>12592</v>
      </c>
      <c r="BP3071" t="s">
        <v>6794</v>
      </c>
      <c r="BQ3071">
        <v>9861413870</v>
      </c>
      <c r="CD3071" t="s">
        <v>13043</v>
      </c>
      <c r="CF3071" t="s">
        <v>13070</v>
      </c>
      <c r="CG3071" t="s">
        <v>9740</v>
      </c>
      <c r="CI3071" t="s">
        <v>13128</v>
      </c>
      <c r="CJ3071">
        <v>182992</v>
      </c>
      <c r="CK3071" t="s">
        <v>16198</v>
      </c>
      <c r="CL3071" t="s">
        <v>19378</v>
      </c>
      <c r="CN3071">
        <v>3078</v>
      </c>
    </row>
    <row r="3072" spans="1:92" x14ac:dyDescent="0.35">
      <c r="A3072" t="s">
        <v>3162</v>
      </c>
      <c r="B3072" t="s">
        <v>6368</v>
      </c>
      <c r="C3072" t="s">
        <v>6542</v>
      </c>
      <c r="E3072" t="s">
        <v>6543</v>
      </c>
      <c r="F3072" t="s">
        <v>6545</v>
      </c>
      <c r="G3072" t="s">
        <v>6549</v>
      </c>
      <c r="H3072" t="s">
        <v>6556</v>
      </c>
      <c r="I3072" t="s">
        <v>6564</v>
      </c>
      <c r="J3072" t="s">
        <v>6576</v>
      </c>
      <c r="K3072" t="s">
        <v>6600</v>
      </c>
      <c r="L3072" t="s">
        <v>6543</v>
      </c>
      <c r="M3072" t="s">
        <v>6618</v>
      </c>
      <c r="N3072">
        <v>2</v>
      </c>
      <c r="O3072">
        <v>2</v>
      </c>
      <c r="P3072" t="s">
        <v>6794</v>
      </c>
      <c r="Q3072">
        <v>423</v>
      </c>
      <c r="R3072">
        <v>423</v>
      </c>
      <c r="S3072" t="s">
        <v>7746</v>
      </c>
      <c r="W3072" t="s">
        <v>9388</v>
      </c>
      <c r="X3072" t="s">
        <v>6543</v>
      </c>
      <c r="Z3072">
        <v>9829739205</v>
      </c>
      <c r="AA3072">
        <v>36</v>
      </c>
      <c r="AB3072" t="s">
        <v>9518</v>
      </c>
      <c r="AC3072" t="s">
        <v>9520</v>
      </c>
      <c r="AD3072" t="s">
        <v>9524</v>
      </c>
      <c r="AF3072">
        <v>5</v>
      </c>
      <c r="AG3072">
        <v>3</v>
      </c>
      <c r="AH3072">
        <v>3</v>
      </c>
      <c r="AI3072">
        <v>0</v>
      </c>
      <c r="AJ3072">
        <v>6</v>
      </c>
      <c r="AK3072">
        <v>2</v>
      </c>
      <c r="AL3072">
        <v>2</v>
      </c>
      <c r="AM3072">
        <v>2</v>
      </c>
      <c r="AN3072">
        <v>6</v>
      </c>
      <c r="AO3072">
        <v>1</v>
      </c>
      <c r="AQ3072">
        <v>3</v>
      </c>
      <c r="AR3072">
        <v>1</v>
      </c>
      <c r="AS3072" t="s">
        <v>9532</v>
      </c>
      <c r="AT3072">
        <v>10</v>
      </c>
      <c r="AU3072" t="s">
        <v>11945</v>
      </c>
      <c r="AV3072">
        <v>36</v>
      </c>
      <c r="AW3072" t="s">
        <v>9518</v>
      </c>
      <c r="AX3072" t="s">
        <v>9520</v>
      </c>
      <c r="AY3072" t="s">
        <v>9524</v>
      </c>
      <c r="BC3072" t="s">
        <v>12147</v>
      </c>
      <c r="BG3072" t="s">
        <v>12154</v>
      </c>
      <c r="BH3072" t="s">
        <v>6616</v>
      </c>
      <c r="BI3072" t="s">
        <v>6616</v>
      </c>
      <c r="BJ3072">
        <v>1</v>
      </c>
      <c r="BK3072" t="s">
        <v>12175</v>
      </c>
      <c r="BL3072" t="s">
        <v>12319</v>
      </c>
      <c r="BO3072" t="s">
        <v>12592</v>
      </c>
      <c r="BP3072" t="s">
        <v>6794</v>
      </c>
      <c r="BQ3072">
        <v>9829739205</v>
      </c>
      <c r="CD3072" t="s">
        <v>13043</v>
      </c>
      <c r="CF3072" t="s">
        <v>13070</v>
      </c>
      <c r="CG3072" t="s">
        <v>9740</v>
      </c>
      <c r="CI3072" t="s">
        <v>13128</v>
      </c>
      <c r="CJ3072">
        <v>182993</v>
      </c>
      <c r="CK3072" t="s">
        <v>16199</v>
      </c>
      <c r="CL3072" t="s">
        <v>19379</v>
      </c>
      <c r="CN3072">
        <v>3079</v>
      </c>
    </row>
    <row r="3073" spans="1:92" x14ac:dyDescent="0.35">
      <c r="A3073" t="s">
        <v>3163</v>
      </c>
      <c r="B3073" t="s">
        <v>6369</v>
      </c>
      <c r="C3073" t="s">
        <v>6542</v>
      </c>
      <c r="E3073" t="s">
        <v>6543</v>
      </c>
      <c r="F3073" t="s">
        <v>6545</v>
      </c>
      <c r="G3073" t="s">
        <v>6549</v>
      </c>
      <c r="H3073" t="s">
        <v>6556</v>
      </c>
      <c r="I3073" t="s">
        <v>6564</v>
      </c>
      <c r="J3073" t="s">
        <v>6576</v>
      </c>
      <c r="K3073" t="s">
        <v>6600</v>
      </c>
      <c r="L3073" t="s">
        <v>6543</v>
      </c>
      <c r="M3073" t="s">
        <v>6618</v>
      </c>
      <c r="N3073">
        <v>2</v>
      </c>
      <c r="O3073">
        <v>2</v>
      </c>
      <c r="P3073" t="s">
        <v>6794</v>
      </c>
      <c r="Q3073">
        <v>424</v>
      </c>
      <c r="R3073">
        <v>424</v>
      </c>
      <c r="S3073" t="s">
        <v>7747</v>
      </c>
      <c r="W3073" t="s">
        <v>9389</v>
      </c>
      <c r="X3073" t="s">
        <v>6543</v>
      </c>
      <c r="Z3073">
        <v>9863284894</v>
      </c>
      <c r="AA3073">
        <v>35</v>
      </c>
      <c r="AB3073" t="s">
        <v>9518</v>
      </c>
      <c r="AC3073" t="s">
        <v>9520</v>
      </c>
      <c r="AD3073" t="s">
        <v>9525</v>
      </c>
      <c r="AF3073">
        <v>25</v>
      </c>
      <c r="AG3073">
        <v>3</v>
      </c>
      <c r="AH3073">
        <v>3</v>
      </c>
      <c r="AI3073">
        <v>0</v>
      </c>
      <c r="AJ3073">
        <v>6</v>
      </c>
      <c r="AK3073">
        <v>2</v>
      </c>
      <c r="AL3073">
        <v>2</v>
      </c>
      <c r="AM3073">
        <v>2</v>
      </c>
      <c r="AN3073">
        <v>6</v>
      </c>
      <c r="AO3073">
        <v>1</v>
      </c>
      <c r="AQ3073">
        <v>3</v>
      </c>
      <c r="AR3073">
        <v>1</v>
      </c>
      <c r="AS3073" t="s">
        <v>9532</v>
      </c>
      <c r="AT3073">
        <v>8</v>
      </c>
      <c r="AU3073" t="s">
        <v>11946</v>
      </c>
      <c r="AV3073">
        <v>30</v>
      </c>
      <c r="AW3073" t="s">
        <v>9518</v>
      </c>
      <c r="AX3073" t="s">
        <v>9520</v>
      </c>
      <c r="AY3073" t="s">
        <v>9525</v>
      </c>
      <c r="BC3073" t="s">
        <v>12147</v>
      </c>
      <c r="BG3073" t="s">
        <v>12168</v>
      </c>
      <c r="BH3073" t="s">
        <v>6616</v>
      </c>
      <c r="BI3073" t="s">
        <v>6616</v>
      </c>
      <c r="BJ3073">
        <v>1</v>
      </c>
      <c r="BK3073" t="s">
        <v>12175</v>
      </c>
      <c r="BL3073" t="s">
        <v>12442</v>
      </c>
      <c r="BO3073" t="s">
        <v>12592</v>
      </c>
      <c r="BP3073" t="s">
        <v>6794</v>
      </c>
      <c r="BQ3073">
        <v>9863284894</v>
      </c>
      <c r="CD3073" t="s">
        <v>13043</v>
      </c>
      <c r="CF3073" t="s">
        <v>13070</v>
      </c>
      <c r="CG3073" t="s">
        <v>9740</v>
      </c>
      <c r="CI3073" t="s">
        <v>13128</v>
      </c>
      <c r="CJ3073">
        <v>182994</v>
      </c>
      <c r="CK3073" t="s">
        <v>16200</v>
      </c>
      <c r="CL3073" t="s">
        <v>19380</v>
      </c>
      <c r="CN3073">
        <v>3080</v>
      </c>
    </row>
    <row r="3074" spans="1:92" x14ac:dyDescent="0.35">
      <c r="A3074" t="s">
        <v>3164</v>
      </c>
      <c r="B3074" t="s">
        <v>6370</v>
      </c>
      <c r="C3074" t="s">
        <v>6542</v>
      </c>
      <c r="E3074" t="s">
        <v>6543</v>
      </c>
      <c r="F3074" t="s">
        <v>6545</v>
      </c>
      <c r="G3074" t="s">
        <v>6549</v>
      </c>
      <c r="H3074" t="s">
        <v>6556</v>
      </c>
      <c r="I3074" t="s">
        <v>6564</v>
      </c>
      <c r="J3074" t="s">
        <v>6576</v>
      </c>
      <c r="K3074" t="s">
        <v>6600</v>
      </c>
      <c r="L3074" t="s">
        <v>6543</v>
      </c>
      <c r="M3074" t="s">
        <v>6618</v>
      </c>
      <c r="N3074">
        <v>2</v>
      </c>
      <c r="O3074">
        <v>2</v>
      </c>
      <c r="P3074" t="s">
        <v>6794</v>
      </c>
      <c r="Q3074">
        <v>425</v>
      </c>
      <c r="R3074">
        <v>425</v>
      </c>
      <c r="S3074" t="s">
        <v>7748</v>
      </c>
      <c r="W3074" t="s">
        <v>9390</v>
      </c>
      <c r="X3074" t="s">
        <v>6543</v>
      </c>
      <c r="Z3074">
        <v>9848158122</v>
      </c>
      <c r="AA3074">
        <v>40</v>
      </c>
      <c r="AB3074" t="s">
        <v>9518</v>
      </c>
      <c r="AC3074" t="s">
        <v>9520</v>
      </c>
      <c r="AD3074" t="s">
        <v>9525</v>
      </c>
      <c r="AF3074">
        <v>5</v>
      </c>
      <c r="AG3074">
        <v>4</v>
      </c>
      <c r="AH3074">
        <v>3</v>
      </c>
      <c r="AI3074">
        <v>0</v>
      </c>
      <c r="AJ3074">
        <v>7</v>
      </c>
      <c r="AK3074">
        <v>1</v>
      </c>
      <c r="AL3074">
        <v>2</v>
      </c>
      <c r="AM3074">
        <v>4</v>
      </c>
      <c r="AN3074">
        <v>7</v>
      </c>
      <c r="AO3074">
        <v>1</v>
      </c>
      <c r="AQ3074">
        <v>5</v>
      </c>
      <c r="AR3074">
        <v>1</v>
      </c>
      <c r="AS3074" t="s">
        <v>9532</v>
      </c>
      <c r="AT3074">
        <v>10</v>
      </c>
      <c r="AU3074" t="s">
        <v>11947</v>
      </c>
      <c r="AV3074">
        <v>40</v>
      </c>
      <c r="AW3074" t="s">
        <v>9518</v>
      </c>
      <c r="AX3074" t="s">
        <v>9520</v>
      </c>
      <c r="AY3074" t="s">
        <v>9525</v>
      </c>
      <c r="BC3074" t="s">
        <v>12147</v>
      </c>
      <c r="BG3074" t="s">
        <v>12168</v>
      </c>
      <c r="BH3074" t="s">
        <v>6616</v>
      </c>
      <c r="BI3074" t="s">
        <v>6616</v>
      </c>
      <c r="BJ3074">
        <v>1</v>
      </c>
      <c r="BK3074" t="s">
        <v>12175</v>
      </c>
      <c r="BL3074" t="s">
        <v>12306</v>
      </c>
      <c r="BO3074" t="s">
        <v>12592</v>
      </c>
      <c r="BP3074" t="s">
        <v>6794</v>
      </c>
      <c r="BQ3074">
        <v>9848158122</v>
      </c>
      <c r="CD3074" t="s">
        <v>13043</v>
      </c>
      <c r="CF3074" t="s">
        <v>13070</v>
      </c>
      <c r="CG3074" t="s">
        <v>9740</v>
      </c>
      <c r="CI3074" t="s">
        <v>13128</v>
      </c>
      <c r="CJ3074">
        <v>182995</v>
      </c>
      <c r="CK3074" t="s">
        <v>16201</v>
      </c>
      <c r="CL3074" t="s">
        <v>19381</v>
      </c>
      <c r="CN3074">
        <v>3081</v>
      </c>
    </row>
    <row r="3075" spans="1:92" x14ac:dyDescent="0.35">
      <c r="A3075" t="s">
        <v>3165</v>
      </c>
      <c r="B3075" t="s">
        <v>6371</v>
      </c>
      <c r="C3075" t="s">
        <v>6542</v>
      </c>
      <c r="E3075" t="s">
        <v>6543</v>
      </c>
      <c r="F3075" t="s">
        <v>6545</v>
      </c>
      <c r="G3075" t="s">
        <v>6549</v>
      </c>
      <c r="H3075" t="s">
        <v>6556</v>
      </c>
      <c r="I3075" t="s">
        <v>6564</v>
      </c>
      <c r="J3075" t="s">
        <v>6576</v>
      </c>
      <c r="K3075" t="s">
        <v>6600</v>
      </c>
      <c r="L3075" t="s">
        <v>6543</v>
      </c>
      <c r="M3075" t="s">
        <v>6618</v>
      </c>
      <c r="N3075">
        <v>2</v>
      </c>
      <c r="O3075">
        <v>2</v>
      </c>
      <c r="P3075" t="s">
        <v>6794</v>
      </c>
      <c r="Q3075">
        <v>426</v>
      </c>
      <c r="R3075">
        <v>426</v>
      </c>
      <c r="S3075" t="s">
        <v>7749</v>
      </c>
      <c r="W3075" t="s">
        <v>9391</v>
      </c>
      <c r="X3075" t="s">
        <v>6543</v>
      </c>
      <c r="Z3075">
        <v>9844879973</v>
      </c>
      <c r="AA3075">
        <v>35</v>
      </c>
      <c r="AB3075" t="s">
        <v>9518</v>
      </c>
      <c r="AC3075" t="s">
        <v>9520</v>
      </c>
      <c r="AD3075" t="s">
        <v>9525</v>
      </c>
      <c r="AF3075">
        <v>8</v>
      </c>
      <c r="AG3075">
        <v>2</v>
      </c>
      <c r="AH3075">
        <v>4</v>
      </c>
      <c r="AI3075">
        <v>0</v>
      </c>
      <c r="AJ3075">
        <v>6</v>
      </c>
      <c r="AK3075">
        <v>2</v>
      </c>
      <c r="AL3075">
        <v>2</v>
      </c>
      <c r="AM3075">
        <v>2</v>
      </c>
      <c r="AN3075">
        <v>6</v>
      </c>
      <c r="AO3075">
        <v>1</v>
      </c>
      <c r="AQ3075">
        <v>3</v>
      </c>
      <c r="AR3075">
        <v>1</v>
      </c>
      <c r="AS3075" t="s">
        <v>9532</v>
      </c>
      <c r="AT3075">
        <v>6</v>
      </c>
      <c r="AU3075" t="s">
        <v>11948</v>
      </c>
      <c r="AV3075">
        <v>30</v>
      </c>
      <c r="AW3075" t="s">
        <v>9518</v>
      </c>
      <c r="AX3075" t="s">
        <v>9520</v>
      </c>
      <c r="AY3075" t="s">
        <v>9525</v>
      </c>
      <c r="BC3075" t="s">
        <v>12147</v>
      </c>
      <c r="BG3075" t="s">
        <v>12168</v>
      </c>
      <c r="BH3075" t="s">
        <v>6616</v>
      </c>
      <c r="BI3075" t="s">
        <v>6616</v>
      </c>
      <c r="BJ3075">
        <v>1</v>
      </c>
      <c r="BK3075" t="s">
        <v>12175</v>
      </c>
      <c r="BL3075" t="s">
        <v>12442</v>
      </c>
      <c r="BO3075" t="s">
        <v>12592</v>
      </c>
      <c r="BP3075" t="s">
        <v>6794</v>
      </c>
      <c r="BQ3075">
        <v>9844879973</v>
      </c>
      <c r="CD3075" t="s">
        <v>13043</v>
      </c>
      <c r="CF3075" t="s">
        <v>13070</v>
      </c>
      <c r="CG3075" t="s">
        <v>9740</v>
      </c>
      <c r="CI3075" t="s">
        <v>13128</v>
      </c>
      <c r="CJ3075">
        <v>182996</v>
      </c>
      <c r="CK3075" t="s">
        <v>16202</v>
      </c>
      <c r="CL3075" t="s">
        <v>19382</v>
      </c>
      <c r="CN3075">
        <v>3082</v>
      </c>
    </row>
    <row r="3076" spans="1:92" x14ac:dyDescent="0.35">
      <c r="A3076" t="s">
        <v>3166</v>
      </c>
      <c r="B3076" t="s">
        <v>6372</v>
      </c>
      <c r="C3076" t="s">
        <v>6542</v>
      </c>
      <c r="E3076" t="s">
        <v>6543</v>
      </c>
      <c r="F3076" t="s">
        <v>6545</v>
      </c>
      <c r="G3076" t="s">
        <v>6549</v>
      </c>
      <c r="H3076" t="s">
        <v>6556</v>
      </c>
      <c r="I3076" t="s">
        <v>6564</v>
      </c>
      <c r="J3076" t="s">
        <v>6576</v>
      </c>
      <c r="K3076" t="s">
        <v>6600</v>
      </c>
      <c r="L3076" t="s">
        <v>6543</v>
      </c>
      <c r="M3076" t="s">
        <v>6618</v>
      </c>
      <c r="N3076">
        <v>2</v>
      </c>
      <c r="O3076">
        <v>2</v>
      </c>
      <c r="P3076" t="s">
        <v>6794</v>
      </c>
      <c r="Q3076">
        <v>427</v>
      </c>
      <c r="R3076">
        <v>427</v>
      </c>
      <c r="S3076" t="s">
        <v>7750</v>
      </c>
      <c r="W3076" t="s">
        <v>9392</v>
      </c>
      <c r="X3076" t="s">
        <v>6543</v>
      </c>
      <c r="Z3076" t="s">
        <v>9517</v>
      </c>
      <c r="AA3076">
        <v>45</v>
      </c>
      <c r="AB3076" t="s">
        <v>9518</v>
      </c>
      <c r="AC3076" t="s">
        <v>9520</v>
      </c>
      <c r="AD3076" t="s">
        <v>9522</v>
      </c>
      <c r="AF3076">
        <v>1</v>
      </c>
      <c r="AG3076">
        <v>2</v>
      </c>
      <c r="AH3076">
        <v>4</v>
      </c>
      <c r="AI3076">
        <v>0</v>
      </c>
      <c r="AJ3076">
        <v>6</v>
      </c>
      <c r="AK3076">
        <v>1</v>
      </c>
      <c r="AL3076">
        <v>2</v>
      </c>
      <c r="AM3076">
        <v>3</v>
      </c>
      <c r="AN3076">
        <v>6</v>
      </c>
      <c r="AO3076">
        <v>1</v>
      </c>
      <c r="AQ3076">
        <v>4</v>
      </c>
      <c r="AR3076">
        <v>1</v>
      </c>
      <c r="AS3076" t="s">
        <v>9532</v>
      </c>
      <c r="AT3076">
        <v>8</v>
      </c>
      <c r="AU3076" t="s">
        <v>11949</v>
      </c>
      <c r="AV3076">
        <v>45</v>
      </c>
      <c r="AW3076" t="s">
        <v>9518</v>
      </c>
      <c r="AX3076" t="s">
        <v>9520</v>
      </c>
      <c r="AY3076" t="s">
        <v>9522</v>
      </c>
      <c r="BC3076" t="s">
        <v>12147</v>
      </c>
      <c r="BG3076" t="s">
        <v>12168</v>
      </c>
      <c r="BH3076" t="s">
        <v>6616</v>
      </c>
      <c r="BI3076" t="s">
        <v>6616</v>
      </c>
      <c r="BJ3076">
        <v>1</v>
      </c>
      <c r="BK3076" t="s">
        <v>12175</v>
      </c>
      <c r="BL3076" t="s">
        <v>12442</v>
      </c>
      <c r="BO3076" t="s">
        <v>12741</v>
      </c>
      <c r="BP3076" t="s">
        <v>6794</v>
      </c>
      <c r="BQ3076" t="s">
        <v>9517</v>
      </c>
      <c r="CD3076" t="s">
        <v>13043</v>
      </c>
      <c r="CF3076" t="s">
        <v>13070</v>
      </c>
      <c r="CG3076" t="s">
        <v>9740</v>
      </c>
      <c r="CI3076" t="s">
        <v>13128</v>
      </c>
      <c r="CJ3076">
        <v>182997</v>
      </c>
      <c r="CK3076" t="s">
        <v>16203</v>
      </c>
      <c r="CL3076" t="s">
        <v>19383</v>
      </c>
      <c r="CN3076">
        <v>3083</v>
      </c>
    </row>
    <row r="3077" spans="1:92" x14ac:dyDescent="0.35">
      <c r="A3077" t="s">
        <v>3167</v>
      </c>
      <c r="B3077" t="s">
        <v>6373</v>
      </c>
      <c r="C3077" t="s">
        <v>6542</v>
      </c>
      <c r="E3077" t="s">
        <v>6543</v>
      </c>
      <c r="F3077" t="s">
        <v>6545</v>
      </c>
      <c r="G3077" t="s">
        <v>6549</v>
      </c>
      <c r="H3077" t="s">
        <v>6556</v>
      </c>
      <c r="I3077" t="s">
        <v>6564</v>
      </c>
      <c r="J3077" t="s">
        <v>6576</v>
      </c>
      <c r="K3077" t="s">
        <v>6600</v>
      </c>
      <c r="L3077" t="s">
        <v>6543</v>
      </c>
      <c r="M3077" t="s">
        <v>6618</v>
      </c>
      <c r="N3077">
        <v>2</v>
      </c>
      <c r="O3077">
        <v>2</v>
      </c>
      <c r="P3077" t="s">
        <v>6794</v>
      </c>
      <c r="Q3077">
        <v>428</v>
      </c>
      <c r="R3077">
        <v>428</v>
      </c>
      <c r="S3077" t="s">
        <v>7751</v>
      </c>
      <c r="W3077" t="s">
        <v>9393</v>
      </c>
      <c r="X3077" t="s">
        <v>6543</v>
      </c>
      <c r="Z3077">
        <v>9829742059</v>
      </c>
      <c r="AA3077">
        <v>30</v>
      </c>
      <c r="AB3077" t="s">
        <v>9518</v>
      </c>
      <c r="AC3077" t="s">
        <v>9520</v>
      </c>
      <c r="AD3077" t="s">
        <v>9524</v>
      </c>
      <c r="AF3077">
        <v>12</v>
      </c>
      <c r="AG3077">
        <v>3</v>
      </c>
      <c r="AH3077">
        <v>3</v>
      </c>
      <c r="AI3077">
        <v>0</v>
      </c>
      <c r="AJ3077">
        <v>6</v>
      </c>
      <c r="AK3077">
        <v>2</v>
      </c>
      <c r="AL3077">
        <v>2</v>
      </c>
      <c r="AM3077">
        <v>2</v>
      </c>
      <c r="AN3077">
        <v>6</v>
      </c>
      <c r="AO3077">
        <v>1</v>
      </c>
      <c r="AQ3077">
        <v>3</v>
      </c>
      <c r="AR3077">
        <v>1</v>
      </c>
      <c r="AS3077" t="s">
        <v>9532</v>
      </c>
      <c r="AT3077">
        <v>8</v>
      </c>
      <c r="AU3077" t="s">
        <v>9393</v>
      </c>
      <c r="AV3077">
        <v>30</v>
      </c>
      <c r="AW3077" t="s">
        <v>9518</v>
      </c>
      <c r="AX3077" t="s">
        <v>9520</v>
      </c>
      <c r="AY3077" t="s">
        <v>9524</v>
      </c>
      <c r="BC3077" t="s">
        <v>12147</v>
      </c>
      <c r="BG3077" t="s">
        <v>12168</v>
      </c>
      <c r="BH3077" t="s">
        <v>6616</v>
      </c>
      <c r="BI3077" t="s">
        <v>6616</v>
      </c>
      <c r="BJ3077">
        <v>2</v>
      </c>
      <c r="BK3077" t="s">
        <v>12175</v>
      </c>
      <c r="BL3077" t="s">
        <v>12442</v>
      </c>
      <c r="BO3077" t="s">
        <v>12596</v>
      </c>
      <c r="BP3077" t="s">
        <v>6794</v>
      </c>
      <c r="BQ3077">
        <v>9829742059</v>
      </c>
      <c r="CD3077" t="s">
        <v>13043</v>
      </c>
      <c r="CF3077" t="s">
        <v>13070</v>
      </c>
      <c r="CG3077" t="s">
        <v>9740</v>
      </c>
      <c r="CI3077" t="s">
        <v>13128</v>
      </c>
      <c r="CJ3077">
        <v>182998</v>
      </c>
      <c r="CK3077" t="s">
        <v>16204</v>
      </c>
      <c r="CL3077" t="s">
        <v>19384</v>
      </c>
      <c r="CN3077">
        <v>3084</v>
      </c>
    </row>
    <row r="3078" spans="1:92" x14ac:dyDescent="0.35">
      <c r="A3078" t="s">
        <v>3168</v>
      </c>
      <c r="B3078" t="s">
        <v>6374</v>
      </c>
      <c r="C3078" t="s">
        <v>6542</v>
      </c>
      <c r="E3078" t="s">
        <v>6543</v>
      </c>
      <c r="F3078" t="s">
        <v>6545</v>
      </c>
      <c r="G3078" t="s">
        <v>6549</v>
      </c>
      <c r="H3078" t="s">
        <v>6556</v>
      </c>
      <c r="I3078" t="s">
        <v>6564</v>
      </c>
      <c r="J3078" t="s">
        <v>6576</v>
      </c>
      <c r="K3078" t="s">
        <v>6600</v>
      </c>
      <c r="L3078" t="s">
        <v>6543</v>
      </c>
      <c r="M3078" t="s">
        <v>6618</v>
      </c>
      <c r="N3078">
        <v>2</v>
      </c>
      <c r="O3078">
        <v>2</v>
      </c>
      <c r="P3078" t="s">
        <v>6794</v>
      </c>
      <c r="Q3078">
        <v>429</v>
      </c>
      <c r="R3078">
        <v>429</v>
      </c>
      <c r="S3078" t="s">
        <v>7752</v>
      </c>
      <c r="W3078" t="s">
        <v>9394</v>
      </c>
      <c r="X3078" t="s">
        <v>6543</v>
      </c>
      <c r="Z3078">
        <v>9822424505</v>
      </c>
      <c r="AA3078">
        <v>45</v>
      </c>
      <c r="AB3078" t="s">
        <v>9518</v>
      </c>
      <c r="AC3078" t="s">
        <v>9520</v>
      </c>
      <c r="AD3078" t="s">
        <v>9522</v>
      </c>
      <c r="AF3078">
        <v>2</v>
      </c>
      <c r="AG3078">
        <v>3</v>
      </c>
      <c r="AH3078">
        <v>3</v>
      </c>
      <c r="AI3078">
        <v>0</v>
      </c>
      <c r="AJ3078">
        <v>6</v>
      </c>
      <c r="AK3078">
        <v>2</v>
      </c>
      <c r="AL3078">
        <v>2</v>
      </c>
      <c r="AM3078">
        <v>2</v>
      </c>
      <c r="AN3078">
        <v>6</v>
      </c>
      <c r="AO3078">
        <v>1</v>
      </c>
      <c r="AQ3078">
        <v>3</v>
      </c>
      <c r="AR3078">
        <v>1</v>
      </c>
      <c r="AS3078" t="s">
        <v>9532</v>
      </c>
      <c r="AT3078">
        <v>8</v>
      </c>
      <c r="AU3078" t="s">
        <v>11950</v>
      </c>
      <c r="AV3078">
        <v>45</v>
      </c>
      <c r="AW3078" t="s">
        <v>9518</v>
      </c>
      <c r="AX3078" t="s">
        <v>9520</v>
      </c>
      <c r="AY3078" t="s">
        <v>9522</v>
      </c>
      <c r="BC3078" t="s">
        <v>12147</v>
      </c>
      <c r="BG3078" t="s">
        <v>12154</v>
      </c>
      <c r="BH3078" t="s">
        <v>6616</v>
      </c>
      <c r="BI3078" t="s">
        <v>6616</v>
      </c>
      <c r="BJ3078">
        <v>1</v>
      </c>
      <c r="BK3078" t="s">
        <v>12175</v>
      </c>
      <c r="BL3078" t="s">
        <v>12319</v>
      </c>
      <c r="BO3078" t="s">
        <v>12671</v>
      </c>
      <c r="BP3078" t="s">
        <v>6794</v>
      </c>
      <c r="BQ3078">
        <v>9822424505</v>
      </c>
      <c r="CD3078" t="s">
        <v>13043</v>
      </c>
      <c r="CF3078" t="s">
        <v>13070</v>
      </c>
      <c r="CG3078" t="s">
        <v>9740</v>
      </c>
      <c r="CI3078" t="s">
        <v>13128</v>
      </c>
      <c r="CJ3078">
        <v>182999</v>
      </c>
      <c r="CK3078" t="s">
        <v>16205</v>
      </c>
      <c r="CL3078" t="s">
        <v>19385</v>
      </c>
      <c r="CN3078">
        <v>3085</v>
      </c>
    </row>
    <row r="3079" spans="1:92" x14ac:dyDescent="0.35">
      <c r="A3079" t="s">
        <v>3169</v>
      </c>
      <c r="B3079" t="s">
        <v>6375</v>
      </c>
      <c r="C3079" t="s">
        <v>6542</v>
      </c>
      <c r="E3079" t="s">
        <v>6543</v>
      </c>
      <c r="F3079" t="s">
        <v>6545</v>
      </c>
      <c r="G3079" t="s">
        <v>6549</v>
      </c>
      <c r="H3079" t="s">
        <v>6556</v>
      </c>
      <c r="I3079" t="s">
        <v>6564</v>
      </c>
      <c r="J3079" t="s">
        <v>6576</v>
      </c>
      <c r="K3079" t="s">
        <v>6600</v>
      </c>
      <c r="L3079" t="s">
        <v>6543</v>
      </c>
      <c r="M3079" t="s">
        <v>6618</v>
      </c>
      <c r="N3079">
        <v>2</v>
      </c>
      <c r="O3079">
        <v>2</v>
      </c>
      <c r="P3079" t="s">
        <v>6794</v>
      </c>
      <c r="Q3079">
        <v>430</v>
      </c>
      <c r="R3079">
        <v>430</v>
      </c>
      <c r="S3079" t="s">
        <v>7753</v>
      </c>
      <c r="W3079" t="s">
        <v>9395</v>
      </c>
      <c r="X3079" t="s">
        <v>6543</v>
      </c>
      <c r="Z3079">
        <v>9824533321</v>
      </c>
      <c r="AA3079">
        <v>42</v>
      </c>
      <c r="AB3079" t="s">
        <v>9518</v>
      </c>
      <c r="AC3079" t="s">
        <v>9520</v>
      </c>
      <c r="AD3079" t="s">
        <v>9522</v>
      </c>
      <c r="AF3079">
        <v>5</v>
      </c>
      <c r="AG3079">
        <v>3</v>
      </c>
      <c r="AH3079">
        <v>2</v>
      </c>
      <c r="AI3079">
        <v>0</v>
      </c>
      <c r="AJ3079">
        <v>5</v>
      </c>
      <c r="AK3079">
        <v>1</v>
      </c>
      <c r="AL3079">
        <v>2</v>
      </c>
      <c r="AM3079">
        <v>2</v>
      </c>
      <c r="AN3079">
        <v>5</v>
      </c>
      <c r="AO3079">
        <v>1</v>
      </c>
      <c r="AQ3079">
        <v>3</v>
      </c>
      <c r="AR3079">
        <v>1</v>
      </c>
      <c r="AS3079" t="s">
        <v>9532</v>
      </c>
      <c r="AT3079">
        <v>4</v>
      </c>
      <c r="AU3079" t="s">
        <v>11951</v>
      </c>
      <c r="AV3079">
        <v>42</v>
      </c>
      <c r="AW3079" t="s">
        <v>9518</v>
      </c>
      <c r="AX3079" t="s">
        <v>9520</v>
      </c>
      <c r="AY3079" t="s">
        <v>9522</v>
      </c>
      <c r="BC3079" t="s">
        <v>12147</v>
      </c>
      <c r="BG3079" t="s">
        <v>12168</v>
      </c>
      <c r="BH3079" t="s">
        <v>6616</v>
      </c>
      <c r="BI3079" t="s">
        <v>6616</v>
      </c>
      <c r="BJ3079">
        <v>1</v>
      </c>
      <c r="BK3079" t="s">
        <v>12175</v>
      </c>
      <c r="BL3079" t="s">
        <v>12442</v>
      </c>
      <c r="BO3079" t="s">
        <v>12592</v>
      </c>
      <c r="BP3079" t="s">
        <v>6794</v>
      </c>
      <c r="BQ3079">
        <v>9824533321</v>
      </c>
      <c r="CD3079" t="s">
        <v>13043</v>
      </c>
      <c r="CF3079" t="s">
        <v>13078</v>
      </c>
      <c r="CG3079" t="s">
        <v>9740</v>
      </c>
      <c r="CI3079" t="s">
        <v>13128</v>
      </c>
      <c r="CJ3079">
        <v>183000</v>
      </c>
      <c r="CK3079" t="s">
        <v>16206</v>
      </c>
      <c r="CL3079" t="s">
        <v>19386</v>
      </c>
      <c r="CN3079">
        <v>3086</v>
      </c>
    </row>
    <row r="3080" spans="1:92" x14ac:dyDescent="0.35">
      <c r="A3080" t="s">
        <v>3170</v>
      </c>
      <c r="B3080" t="s">
        <v>6376</v>
      </c>
      <c r="C3080" t="s">
        <v>6542</v>
      </c>
      <c r="E3080" t="s">
        <v>6543</v>
      </c>
      <c r="F3080" t="s">
        <v>6545</v>
      </c>
      <c r="G3080" t="s">
        <v>6549</v>
      </c>
      <c r="H3080" t="s">
        <v>6556</v>
      </c>
      <c r="I3080" t="s">
        <v>6564</v>
      </c>
      <c r="J3080" t="s">
        <v>6576</v>
      </c>
      <c r="K3080" t="s">
        <v>6600</v>
      </c>
      <c r="L3080" t="s">
        <v>6543</v>
      </c>
      <c r="M3080" t="s">
        <v>6618</v>
      </c>
      <c r="N3080">
        <v>2</v>
      </c>
      <c r="O3080">
        <v>2</v>
      </c>
      <c r="P3080" t="s">
        <v>6794</v>
      </c>
      <c r="Q3080">
        <v>431</v>
      </c>
      <c r="R3080">
        <v>431</v>
      </c>
      <c r="S3080" t="s">
        <v>7754</v>
      </c>
      <c r="W3080" t="s">
        <v>9396</v>
      </c>
      <c r="X3080" t="s">
        <v>6543</v>
      </c>
      <c r="Z3080">
        <v>9849752037</v>
      </c>
      <c r="AA3080">
        <v>37</v>
      </c>
      <c r="AB3080" t="s">
        <v>9518</v>
      </c>
      <c r="AC3080" t="s">
        <v>9520</v>
      </c>
      <c r="AD3080" t="s">
        <v>9523</v>
      </c>
      <c r="AF3080">
        <v>6</v>
      </c>
      <c r="AG3080">
        <v>3</v>
      </c>
      <c r="AH3080">
        <v>3</v>
      </c>
      <c r="AI3080">
        <v>0</v>
      </c>
      <c r="AJ3080">
        <v>6</v>
      </c>
      <c r="AK3080">
        <v>2</v>
      </c>
      <c r="AL3080">
        <v>2</v>
      </c>
      <c r="AM3080">
        <v>2</v>
      </c>
      <c r="AN3080">
        <v>6</v>
      </c>
      <c r="AO3080">
        <v>1</v>
      </c>
      <c r="AQ3080">
        <v>3</v>
      </c>
      <c r="AR3080">
        <v>1</v>
      </c>
      <c r="AS3080" t="s">
        <v>9532</v>
      </c>
      <c r="AT3080">
        <v>10</v>
      </c>
      <c r="AU3080" t="s">
        <v>11188</v>
      </c>
      <c r="AV3080">
        <v>37</v>
      </c>
      <c r="AW3080" t="s">
        <v>9518</v>
      </c>
      <c r="AX3080" t="s">
        <v>9520</v>
      </c>
      <c r="AY3080" t="s">
        <v>9523</v>
      </c>
      <c r="BC3080" t="s">
        <v>12147</v>
      </c>
      <c r="BG3080" t="s">
        <v>12168</v>
      </c>
      <c r="BH3080" t="s">
        <v>6616</v>
      </c>
      <c r="BI3080" t="s">
        <v>6616</v>
      </c>
      <c r="BJ3080">
        <v>1</v>
      </c>
      <c r="BK3080" t="s">
        <v>12175</v>
      </c>
      <c r="BL3080" t="s">
        <v>12443</v>
      </c>
      <c r="BO3080" t="s">
        <v>12592</v>
      </c>
      <c r="BP3080" t="s">
        <v>6794</v>
      </c>
      <c r="BQ3080">
        <v>9849752037</v>
      </c>
      <c r="CD3080" t="s">
        <v>13043</v>
      </c>
      <c r="CF3080" t="s">
        <v>13070</v>
      </c>
      <c r="CG3080" t="s">
        <v>9740</v>
      </c>
      <c r="CI3080" t="s">
        <v>13128</v>
      </c>
      <c r="CJ3080">
        <v>183001</v>
      </c>
      <c r="CK3080" t="s">
        <v>16207</v>
      </c>
      <c r="CL3080" t="s">
        <v>19387</v>
      </c>
      <c r="CN3080">
        <v>3087</v>
      </c>
    </row>
    <row r="3081" spans="1:92" x14ac:dyDescent="0.35">
      <c r="A3081" t="s">
        <v>3171</v>
      </c>
      <c r="B3081" t="s">
        <v>6377</v>
      </c>
      <c r="C3081" t="s">
        <v>6542</v>
      </c>
      <c r="E3081" t="s">
        <v>6543</v>
      </c>
      <c r="F3081" t="s">
        <v>6545</v>
      </c>
      <c r="G3081" t="s">
        <v>6549</v>
      </c>
      <c r="H3081" t="s">
        <v>6556</v>
      </c>
      <c r="I3081" t="s">
        <v>6564</v>
      </c>
      <c r="J3081" t="s">
        <v>6576</v>
      </c>
      <c r="K3081" t="s">
        <v>6600</v>
      </c>
      <c r="L3081" t="s">
        <v>6543</v>
      </c>
      <c r="M3081" t="s">
        <v>6618</v>
      </c>
      <c r="N3081">
        <v>3</v>
      </c>
      <c r="O3081">
        <v>3</v>
      </c>
      <c r="P3081" t="s">
        <v>6789</v>
      </c>
      <c r="Q3081">
        <v>411</v>
      </c>
      <c r="R3081">
        <v>411</v>
      </c>
      <c r="S3081" t="s">
        <v>7755</v>
      </c>
      <c r="W3081" t="s">
        <v>9397</v>
      </c>
      <c r="X3081" t="s">
        <v>6543</v>
      </c>
      <c r="Z3081">
        <v>9847956856</v>
      </c>
      <c r="AA3081">
        <v>28</v>
      </c>
      <c r="AB3081" t="s">
        <v>9519</v>
      </c>
      <c r="AC3081" t="s">
        <v>9520</v>
      </c>
      <c r="AD3081" t="s">
        <v>9523</v>
      </c>
      <c r="AF3081">
        <v>12</v>
      </c>
      <c r="AG3081">
        <v>2</v>
      </c>
      <c r="AH3081">
        <v>2</v>
      </c>
      <c r="AI3081">
        <v>0</v>
      </c>
      <c r="AJ3081">
        <v>4</v>
      </c>
      <c r="AK3081">
        <v>2</v>
      </c>
      <c r="AL3081">
        <v>1</v>
      </c>
      <c r="AM3081">
        <v>1</v>
      </c>
      <c r="AN3081">
        <v>4</v>
      </c>
      <c r="AO3081">
        <v>1</v>
      </c>
      <c r="AQ3081">
        <v>1</v>
      </c>
      <c r="AR3081">
        <v>1</v>
      </c>
      <c r="AS3081" t="s">
        <v>9532</v>
      </c>
      <c r="AT3081">
        <v>15</v>
      </c>
      <c r="AU3081" t="s">
        <v>9397</v>
      </c>
      <c r="AV3081">
        <v>28</v>
      </c>
      <c r="AW3081" t="s">
        <v>9519</v>
      </c>
      <c r="AX3081" t="s">
        <v>9520</v>
      </c>
      <c r="AY3081" t="s">
        <v>9523</v>
      </c>
      <c r="BC3081" t="s">
        <v>12147</v>
      </c>
      <c r="BG3081" t="s">
        <v>12168</v>
      </c>
      <c r="BH3081" t="s">
        <v>6616</v>
      </c>
      <c r="BI3081" t="s">
        <v>6616</v>
      </c>
      <c r="BJ3081">
        <v>1</v>
      </c>
      <c r="BK3081" t="s">
        <v>12175</v>
      </c>
      <c r="BL3081" t="s">
        <v>12444</v>
      </c>
      <c r="BO3081" t="s">
        <v>12592</v>
      </c>
      <c r="BP3081" t="s">
        <v>6789</v>
      </c>
      <c r="BQ3081">
        <v>9847956856</v>
      </c>
      <c r="CD3081" t="s">
        <v>13043</v>
      </c>
      <c r="CF3081" t="s">
        <v>13070</v>
      </c>
      <c r="CG3081" t="s">
        <v>9740</v>
      </c>
      <c r="CI3081" t="s">
        <v>13128</v>
      </c>
      <c r="CJ3081">
        <v>183002</v>
      </c>
      <c r="CK3081" t="s">
        <v>16208</v>
      </c>
      <c r="CL3081" t="s">
        <v>19388</v>
      </c>
      <c r="CN3081">
        <v>3088</v>
      </c>
    </row>
    <row r="3082" spans="1:92" x14ac:dyDescent="0.35">
      <c r="A3082" t="s">
        <v>3172</v>
      </c>
      <c r="B3082" t="s">
        <v>6378</v>
      </c>
      <c r="C3082" t="s">
        <v>6542</v>
      </c>
      <c r="E3082" t="s">
        <v>6543</v>
      </c>
      <c r="F3082" t="s">
        <v>6545</v>
      </c>
      <c r="G3082" t="s">
        <v>6549</v>
      </c>
      <c r="H3082" t="s">
        <v>6556</v>
      </c>
      <c r="I3082" t="s">
        <v>6564</v>
      </c>
      <c r="J3082" t="s">
        <v>6576</v>
      </c>
      <c r="K3082" t="s">
        <v>6600</v>
      </c>
      <c r="L3082" t="s">
        <v>6543</v>
      </c>
      <c r="M3082" t="s">
        <v>6618</v>
      </c>
      <c r="N3082">
        <v>3</v>
      </c>
      <c r="O3082">
        <v>3</v>
      </c>
      <c r="P3082" t="s">
        <v>6789</v>
      </c>
      <c r="Q3082">
        <v>412</v>
      </c>
      <c r="R3082">
        <v>412</v>
      </c>
      <c r="S3082" t="s">
        <v>7756</v>
      </c>
      <c r="W3082" t="s">
        <v>9398</v>
      </c>
      <c r="X3082" t="s">
        <v>6543</v>
      </c>
      <c r="Z3082">
        <v>9800178383</v>
      </c>
      <c r="AA3082">
        <v>30</v>
      </c>
      <c r="AB3082" t="s">
        <v>9518</v>
      </c>
      <c r="AC3082" t="s">
        <v>9520</v>
      </c>
      <c r="AD3082" t="s">
        <v>9523</v>
      </c>
      <c r="AF3082">
        <v>12</v>
      </c>
      <c r="AG3082">
        <v>2</v>
      </c>
      <c r="AH3082">
        <v>2</v>
      </c>
      <c r="AI3082">
        <v>0</v>
      </c>
      <c r="AJ3082">
        <v>4</v>
      </c>
      <c r="AK3082">
        <v>2</v>
      </c>
      <c r="AL3082">
        <v>0</v>
      </c>
      <c r="AM3082">
        <v>2</v>
      </c>
      <c r="AN3082">
        <v>4</v>
      </c>
      <c r="AO3082">
        <v>1</v>
      </c>
      <c r="AQ3082">
        <v>1</v>
      </c>
      <c r="AR3082">
        <v>1</v>
      </c>
      <c r="AS3082" t="s">
        <v>9532</v>
      </c>
      <c r="AT3082">
        <v>10</v>
      </c>
      <c r="AU3082" t="s">
        <v>9398</v>
      </c>
      <c r="AV3082">
        <v>30</v>
      </c>
      <c r="AW3082" t="s">
        <v>9518</v>
      </c>
      <c r="AX3082" t="s">
        <v>9520</v>
      </c>
      <c r="AY3082" t="s">
        <v>9523</v>
      </c>
      <c r="BC3082" t="s">
        <v>12147</v>
      </c>
      <c r="BG3082" t="s">
        <v>12168</v>
      </c>
      <c r="BH3082" t="s">
        <v>6616</v>
      </c>
      <c r="BI3082" t="s">
        <v>6616</v>
      </c>
      <c r="BJ3082">
        <v>1</v>
      </c>
      <c r="BK3082" t="s">
        <v>12175</v>
      </c>
      <c r="BL3082" t="s">
        <v>12442</v>
      </c>
      <c r="BO3082" t="s">
        <v>12592</v>
      </c>
      <c r="BP3082" t="s">
        <v>6789</v>
      </c>
      <c r="BQ3082">
        <v>9800178383</v>
      </c>
      <c r="CD3082" t="s">
        <v>13043</v>
      </c>
      <c r="CF3082" t="s">
        <v>13070</v>
      </c>
      <c r="CG3082" t="s">
        <v>9740</v>
      </c>
      <c r="CI3082" t="s">
        <v>13128</v>
      </c>
      <c r="CJ3082">
        <v>183003</v>
      </c>
      <c r="CK3082" t="s">
        <v>16209</v>
      </c>
      <c r="CL3082" t="s">
        <v>19389</v>
      </c>
      <c r="CN3082">
        <v>3089</v>
      </c>
    </row>
    <row r="3083" spans="1:92" x14ac:dyDescent="0.35">
      <c r="A3083" t="s">
        <v>3173</v>
      </c>
      <c r="B3083" t="s">
        <v>6379</v>
      </c>
      <c r="C3083" t="s">
        <v>6542</v>
      </c>
      <c r="E3083" t="s">
        <v>6543</v>
      </c>
      <c r="F3083" t="s">
        <v>6545</v>
      </c>
      <c r="G3083" t="s">
        <v>6549</v>
      </c>
      <c r="H3083" t="s">
        <v>6556</v>
      </c>
      <c r="I3083" t="s">
        <v>6564</v>
      </c>
      <c r="J3083" t="s">
        <v>6576</v>
      </c>
      <c r="K3083" t="s">
        <v>6600</v>
      </c>
      <c r="L3083" t="s">
        <v>6543</v>
      </c>
      <c r="M3083" t="s">
        <v>6618</v>
      </c>
      <c r="N3083">
        <v>3</v>
      </c>
      <c r="O3083">
        <v>3</v>
      </c>
      <c r="P3083" t="s">
        <v>6789</v>
      </c>
      <c r="Q3083">
        <v>414</v>
      </c>
      <c r="R3083">
        <v>414</v>
      </c>
      <c r="S3083" t="s">
        <v>7757</v>
      </c>
      <c r="W3083" t="s">
        <v>9399</v>
      </c>
      <c r="X3083" t="s">
        <v>6543</v>
      </c>
      <c r="Z3083">
        <v>9866920829</v>
      </c>
      <c r="AA3083">
        <v>35</v>
      </c>
      <c r="AB3083" t="s">
        <v>9518</v>
      </c>
      <c r="AC3083" t="s">
        <v>9520</v>
      </c>
      <c r="AD3083" t="s">
        <v>9523</v>
      </c>
      <c r="AF3083">
        <v>2</v>
      </c>
      <c r="AG3083">
        <v>3</v>
      </c>
      <c r="AH3083">
        <v>2</v>
      </c>
      <c r="AI3083">
        <v>0</v>
      </c>
      <c r="AJ3083">
        <v>5</v>
      </c>
      <c r="AK3083">
        <v>1</v>
      </c>
      <c r="AL3083">
        <v>2</v>
      </c>
      <c r="AM3083">
        <v>2</v>
      </c>
      <c r="AN3083">
        <v>5</v>
      </c>
      <c r="AO3083">
        <v>1</v>
      </c>
      <c r="AQ3083">
        <v>3</v>
      </c>
      <c r="AR3083">
        <v>1</v>
      </c>
      <c r="AS3083" t="s">
        <v>9532</v>
      </c>
      <c r="AT3083">
        <v>10</v>
      </c>
      <c r="AU3083" t="s">
        <v>11952</v>
      </c>
      <c r="AV3083">
        <v>35</v>
      </c>
      <c r="AW3083" t="s">
        <v>9518</v>
      </c>
      <c r="AX3083" t="s">
        <v>9520</v>
      </c>
      <c r="AY3083" t="s">
        <v>9523</v>
      </c>
      <c r="BC3083" t="s">
        <v>12147</v>
      </c>
      <c r="BG3083" t="s">
        <v>12154</v>
      </c>
      <c r="BH3083" t="s">
        <v>6616</v>
      </c>
      <c r="BI3083" t="s">
        <v>6616</v>
      </c>
      <c r="BJ3083">
        <v>1</v>
      </c>
      <c r="BK3083" t="s">
        <v>12175</v>
      </c>
      <c r="BL3083" t="s">
        <v>12319</v>
      </c>
      <c r="BO3083" t="s">
        <v>12592</v>
      </c>
      <c r="BP3083" t="s">
        <v>6789</v>
      </c>
      <c r="BQ3083">
        <v>9866920829</v>
      </c>
      <c r="CD3083" t="s">
        <v>13043</v>
      </c>
      <c r="CF3083" t="s">
        <v>13070</v>
      </c>
      <c r="CG3083" t="s">
        <v>9740</v>
      </c>
      <c r="CI3083" t="s">
        <v>13128</v>
      </c>
      <c r="CJ3083">
        <v>183004</v>
      </c>
      <c r="CK3083" t="s">
        <v>16210</v>
      </c>
      <c r="CL3083" t="s">
        <v>19390</v>
      </c>
      <c r="CN3083">
        <v>3090</v>
      </c>
    </row>
    <row r="3084" spans="1:92" x14ac:dyDescent="0.35">
      <c r="A3084" t="s">
        <v>3174</v>
      </c>
      <c r="B3084" t="s">
        <v>6380</v>
      </c>
      <c r="C3084" t="s">
        <v>6542</v>
      </c>
      <c r="E3084" t="s">
        <v>6543</v>
      </c>
      <c r="F3084" t="s">
        <v>6545</v>
      </c>
      <c r="G3084" t="s">
        <v>6549</v>
      </c>
      <c r="H3084" t="s">
        <v>6556</v>
      </c>
      <c r="I3084" t="s">
        <v>6564</v>
      </c>
      <c r="J3084" t="s">
        <v>6576</v>
      </c>
      <c r="K3084" t="s">
        <v>6600</v>
      </c>
      <c r="L3084" t="s">
        <v>6543</v>
      </c>
      <c r="M3084" t="s">
        <v>6618</v>
      </c>
      <c r="N3084">
        <v>3</v>
      </c>
      <c r="O3084">
        <v>3</v>
      </c>
      <c r="P3084" t="s">
        <v>6789</v>
      </c>
      <c r="Q3084">
        <v>415</v>
      </c>
      <c r="R3084">
        <v>415</v>
      </c>
      <c r="S3084" t="s">
        <v>7758</v>
      </c>
      <c r="W3084" t="s">
        <v>9400</v>
      </c>
      <c r="X3084" t="s">
        <v>6543</v>
      </c>
      <c r="Z3084" t="s">
        <v>9517</v>
      </c>
      <c r="AA3084">
        <v>40</v>
      </c>
      <c r="AB3084" t="s">
        <v>9518</v>
      </c>
      <c r="AC3084" t="s">
        <v>9520</v>
      </c>
      <c r="AD3084" t="s">
        <v>9525</v>
      </c>
      <c r="AF3084">
        <v>5</v>
      </c>
      <c r="AG3084">
        <v>3</v>
      </c>
      <c r="AH3084">
        <v>3</v>
      </c>
      <c r="AI3084">
        <v>0</v>
      </c>
      <c r="AJ3084">
        <v>6</v>
      </c>
      <c r="AK3084">
        <v>2</v>
      </c>
      <c r="AL3084">
        <v>2</v>
      </c>
      <c r="AM3084">
        <v>2</v>
      </c>
      <c r="AN3084">
        <v>6</v>
      </c>
      <c r="AO3084">
        <v>1</v>
      </c>
      <c r="AQ3084">
        <v>3</v>
      </c>
      <c r="AR3084">
        <v>1</v>
      </c>
      <c r="AS3084" t="s">
        <v>9532</v>
      </c>
      <c r="AT3084">
        <v>10</v>
      </c>
      <c r="AU3084" t="s">
        <v>11953</v>
      </c>
      <c r="AV3084">
        <v>40</v>
      </c>
      <c r="AW3084" t="s">
        <v>9518</v>
      </c>
      <c r="AX3084" t="s">
        <v>9520</v>
      </c>
      <c r="AY3084" t="s">
        <v>9525</v>
      </c>
      <c r="BC3084" t="s">
        <v>12147</v>
      </c>
      <c r="BG3084" t="s">
        <v>12154</v>
      </c>
      <c r="BH3084" t="s">
        <v>6616</v>
      </c>
      <c r="BI3084" t="s">
        <v>6616</v>
      </c>
      <c r="BJ3084">
        <v>1</v>
      </c>
      <c r="BK3084" t="s">
        <v>12175</v>
      </c>
      <c r="BL3084" t="s">
        <v>12306</v>
      </c>
      <c r="BO3084" t="s">
        <v>12592</v>
      </c>
      <c r="BP3084" t="s">
        <v>6789</v>
      </c>
      <c r="BQ3084" t="s">
        <v>9517</v>
      </c>
      <c r="CD3084" t="s">
        <v>13043</v>
      </c>
      <c r="CF3084" t="s">
        <v>13070</v>
      </c>
      <c r="CG3084" t="s">
        <v>9740</v>
      </c>
      <c r="CI3084" t="s">
        <v>13128</v>
      </c>
      <c r="CJ3084">
        <v>183005</v>
      </c>
      <c r="CK3084" t="s">
        <v>16211</v>
      </c>
      <c r="CL3084" t="s">
        <v>19391</v>
      </c>
      <c r="CN3084">
        <v>3091</v>
      </c>
    </row>
    <row r="3085" spans="1:92" x14ac:dyDescent="0.35">
      <c r="A3085" t="s">
        <v>3175</v>
      </c>
      <c r="B3085" t="s">
        <v>6381</v>
      </c>
      <c r="C3085" t="s">
        <v>6542</v>
      </c>
      <c r="E3085" t="s">
        <v>6543</v>
      </c>
      <c r="F3085" t="s">
        <v>6545</v>
      </c>
      <c r="G3085" t="s">
        <v>6549</v>
      </c>
      <c r="H3085" t="s">
        <v>6556</v>
      </c>
      <c r="I3085" t="s">
        <v>6564</v>
      </c>
      <c r="J3085" t="s">
        <v>6576</v>
      </c>
      <c r="K3085" t="s">
        <v>6600</v>
      </c>
      <c r="L3085" t="s">
        <v>6543</v>
      </c>
      <c r="M3085" t="s">
        <v>6618</v>
      </c>
      <c r="N3085">
        <v>4</v>
      </c>
      <c r="O3085">
        <v>4</v>
      </c>
      <c r="P3085" t="s">
        <v>6797</v>
      </c>
      <c r="Q3085">
        <v>403</v>
      </c>
      <c r="R3085">
        <v>403</v>
      </c>
      <c r="S3085" t="s">
        <v>7759</v>
      </c>
      <c r="W3085" t="s">
        <v>9401</v>
      </c>
      <c r="X3085" t="s">
        <v>6543</v>
      </c>
      <c r="Z3085">
        <v>9868108022</v>
      </c>
      <c r="AA3085">
        <v>45</v>
      </c>
      <c r="AB3085" t="s">
        <v>9518</v>
      </c>
      <c r="AC3085" t="s">
        <v>9521</v>
      </c>
      <c r="AD3085" t="s">
        <v>9523</v>
      </c>
      <c r="AF3085">
        <v>8</v>
      </c>
      <c r="AG3085">
        <v>3</v>
      </c>
      <c r="AH3085">
        <v>4</v>
      </c>
      <c r="AI3085">
        <v>0</v>
      </c>
      <c r="AJ3085">
        <v>7</v>
      </c>
      <c r="AK3085">
        <v>2</v>
      </c>
      <c r="AL3085">
        <v>3</v>
      </c>
      <c r="AM3085">
        <v>2</v>
      </c>
      <c r="AN3085">
        <v>7</v>
      </c>
      <c r="AO3085">
        <v>1</v>
      </c>
      <c r="AQ3085">
        <v>4</v>
      </c>
      <c r="AR3085">
        <v>1</v>
      </c>
      <c r="AS3085" t="s">
        <v>9532</v>
      </c>
      <c r="AT3085">
        <v>20</v>
      </c>
      <c r="AU3085" t="s">
        <v>11954</v>
      </c>
      <c r="AV3085">
        <v>45</v>
      </c>
      <c r="AW3085" t="s">
        <v>9518</v>
      </c>
      <c r="AX3085" t="s">
        <v>9521</v>
      </c>
      <c r="AY3085" t="s">
        <v>9523</v>
      </c>
      <c r="BC3085" t="s">
        <v>12147</v>
      </c>
      <c r="BG3085" t="s">
        <v>12154</v>
      </c>
      <c r="BH3085" t="s">
        <v>6543</v>
      </c>
      <c r="BI3085" t="s">
        <v>6616</v>
      </c>
      <c r="BJ3085">
        <v>3</v>
      </c>
      <c r="BK3085" t="s">
        <v>12175</v>
      </c>
      <c r="BL3085" t="s">
        <v>12319</v>
      </c>
      <c r="BO3085" t="s">
        <v>12596</v>
      </c>
      <c r="BP3085" t="s">
        <v>6797</v>
      </c>
      <c r="BQ3085">
        <v>9868108022</v>
      </c>
      <c r="CD3085" t="s">
        <v>13043</v>
      </c>
      <c r="CF3085" t="s">
        <v>13078</v>
      </c>
      <c r="CG3085" t="s">
        <v>9740</v>
      </c>
      <c r="CI3085" t="s">
        <v>13128</v>
      </c>
      <c r="CJ3085">
        <v>183006</v>
      </c>
      <c r="CK3085" t="s">
        <v>16212</v>
      </c>
      <c r="CL3085" t="s">
        <v>19392</v>
      </c>
      <c r="CN3085">
        <v>3092</v>
      </c>
    </row>
    <row r="3086" spans="1:92" x14ac:dyDescent="0.35">
      <c r="A3086" t="s">
        <v>3176</v>
      </c>
      <c r="B3086" t="s">
        <v>6382</v>
      </c>
      <c r="C3086" t="s">
        <v>6524</v>
      </c>
      <c r="E3086" t="s">
        <v>6543</v>
      </c>
      <c r="F3086" t="s">
        <v>6545</v>
      </c>
      <c r="G3086" t="s">
        <v>6549</v>
      </c>
      <c r="H3086" t="s">
        <v>6556</v>
      </c>
      <c r="I3086" t="s">
        <v>6564</v>
      </c>
      <c r="J3086" t="s">
        <v>6578</v>
      </c>
      <c r="K3086" t="s">
        <v>6605</v>
      </c>
      <c r="L3086" t="s">
        <v>6543</v>
      </c>
      <c r="M3086" t="s">
        <v>6617</v>
      </c>
      <c r="AB3086" t="s">
        <v>9517</v>
      </c>
      <c r="AU3086" t="s">
        <v>10698</v>
      </c>
      <c r="AV3086">
        <v>63</v>
      </c>
      <c r="AW3086" t="s">
        <v>9518</v>
      </c>
      <c r="AX3086" t="s">
        <v>9521</v>
      </c>
      <c r="AY3086" t="s">
        <v>9525</v>
      </c>
      <c r="BA3086" t="s">
        <v>12033</v>
      </c>
      <c r="BE3086" t="s">
        <v>6543</v>
      </c>
      <c r="BG3086" t="s">
        <v>12170</v>
      </c>
      <c r="BM3086" t="s">
        <v>12583</v>
      </c>
      <c r="BN3086">
        <v>1</v>
      </c>
      <c r="BO3086" t="s">
        <v>12655</v>
      </c>
      <c r="BP3086" t="s">
        <v>12561</v>
      </c>
      <c r="BQ3086">
        <v>9868066987</v>
      </c>
      <c r="CD3086" t="s">
        <v>13053</v>
      </c>
      <c r="CF3086" t="s">
        <v>13070</v>
      </c>
      <c r="CG3086" t="s">
        <v>13112</v>
      </c>
      <c r="CI3086" t="s">
        <v>13128</v>
      </c>
      <c r="CJ3086">
        <v>183007</v>
      </c>
      <c r="CK3086" t="s">
        <v>16213</v>
      </c>
      <c r="CL3086" t="s">
        <v>19393</v>
      </c>
      <c r="CN3086">
        <v>3093</v>
      </c>
    </row>
    <row r="3087" spans="1:92" x14ac:dyDescent="0.35">
      <c r="A3087" t="s">
        <v>3177</v>
      </c>
      <c r="B3087" t="s">
        <v>6383</v>
      </c>
      <c r="C3087" t="s">
        <v>6524</v>
      </c>
      <c r="E3087" t="s">
        <v>6543</v>
      </c>
      <c r="F3087" t="s">
        <v>6545</v>
      </c>
      <c r="G3087" t="s">
        <v>6549</v>
      </c>
      <c r="H3087" t="s">
        <v>6556</v>
      </c>
      <c r="I3087" t="s">
        <v>6564</v>
      </c>
      <c r="J3087" t="s">
        <v>6578</v>
      </c>
      <c r="K3087" t="s">
        <v>6605</v>
      </c>
      <c r="L3087" t="s">
        <v>6543</v>
      </c>
      <c r="M3087" t="s">
        <v>6617</v>
      </c>
      <c r="AB3087" t="s">
        <v>9517</v>
      </c>
      <c r="AU3087" t="s">
        <v>11955</v>
      </c>
      <c r="AV3087">
        <v>55</v>
      </c>
      <c r="AW3087" t="s">
        <v>9518</v>
      </c>
      <c r="AX3087" t="s">
        <v>9521</v>
      </c>
      <c r="AY3087" t="s">
        <v>9525</v>
      </c>
      <c r="BA3087" t="s">
        <v>12033</v>
      </c>
      <c r="BE3087" t="s">
        <v>6543</v>
      </c>
      <c r="BG3087" t="s">
        <v>12170</v>
      </c>
      <c r="BM3087" t="s">
        <v>12583</v>
      </c>
      <c r="BN3087">
        <v>1</v>
      </c>
      <c r="BO3087" t="s">
        <v>12655</v>
      </c>
      <c r="BP3087" t="s">
        <v>12561</v>
      </c>
      <c r="BQ3087">
        <v>9822402012</v>
      </c>
      <c r="CD3087" t="s">
        <v>13053</v>
      </c>
      <c r="CF3087" t="s">
        <v>13070</v>
      </c>
      <c r="CG3087" t="s">
        <v>13112</v>
      </c>
      <c r="CI3087" t="s">
        <v>13128</v>
      </c>
      <c r="CJ3087">
        <v>183008</v>
      </c>
      <c r="CK3087" t="s">
        <v>16214</v>
      </c>
      <c r="CL3087" t="s">
        <v>19394</v>
      </c>
      <c r="CN3087">
        <v>3094</v>
      </c>
    </row>
    <row r="3088" spans="1:92" x14ac:dyDescent="0.35">
      <c r="A3088" t="s">
        <v>3178</v>
      </c>
      <c r="B3088" t="s">
        <v>6384</v>
      </c>
      <c r="C3088" t="s">
        <v>6524</v>
      </c>
      <c r="E3088" t="s">
        <v>6543</v>
      </c>
      <c r="F3088" t="s">
        <v>6545</v>
      </c>
      <c r="G3088" t="s">
        <v>6549</v>
      </c>
      <c r="H3088" t="s">
        <v>6556</v>
      </c>
      <c r="I3088" t="s">
        <v>6564</v>
      </c>
      <c r="J3088" t="s">
        <v>6578</v>
      </c>
      <c r="K3088" t="s">
        <v>6605</v>
      </c>
      <c r="L3088" t="s">
        <v>6543</v>
      </c>
      <c r="M3088" t="s">
        <v>6617</v>
      </c>
      <c r="AB3088" t="s">
        <v>9517</v>
      </c>
      <c r="AU3088" t="s">
        <v>11327</v>
      </c>
      <c r="AV3088">
        <v>31</v>
      </c>
      <c r="AW3088" t="s">
        <v>9518</v>
      </c>
      <c r="AX3088" t="s">
        <v>9521</v>
      </c>
      <c r="AY3088" t="s">
        <v>9525</v>
      </c>
      <c r="BA3088" t="s">
        <v>12033</v>
      </c>
      <c r="BE3088" t="s">
        <v>6543</v>
      </c>
      <c r="BG3088" t="s">
        <v>12170</v>
      </c>
      <c r="BM3088" t="s">
        <v>12583</v>
      </c>
      <c r="BN3088">
        <v>1</v>
      </c>
      <c r="BO3088" t="s">
        <v>12655</v>
      </c>
      <c r="BP3088" t="s">
        <v>12561</v>
      </c>
      <c r="BQ3088">
        <v>9869973987</v>
      </c>
      <c r="CD3088" t="s">
        <v>13053</v>
      </c>
      <c r="CF3088" t="s">
        <v>13070</v>
      </c>
      <c r="CG3088" t="s">
        <v>13112</v>
      </c>
      <c r="CI3088" t="s">
        <v>13128</v>
      </c>
      <c r="CJ3088">
        <v>183009</v>
      </c>
      <c r="CK3088" t="s">
        <v>16215</v>
      </c>
      <c r="CL3088" t="s">
        <v>19395</v>
      </c>
      <c r="CN3088">
        <v>3095</v>
      </c>
    </row>
    <row r="3089" spans="1:92" x14ac:dyDescent="0.35">
      <c r="A3089" t="s">
        <v>3179</v>
      </c>
      <c r="B3089" t="s">
        <v>6385</v>
      </c>
      <c r="C3089" t="s">
        <v>6524</v>
      </c>
      <c r="E3089" t="s">
        <v>6543</v>
      </c>
      <c r="F3089" t="s">
        <v>6545</v>
      </c>
      <c r="G3089" t="s">
        <v>6549</v>
      </c>
      <c r="H3089" t="s">
        <v>6556</v>
      </c>
      <c r="I3089" t="s">
        <v>6564</v>
      </c>
      <c r="J3089" t="s">
        <v>6578</v>
      </c>
      <c r="K3089" t="s">
        <v>6605</v>
      </c>
      <c r="L3089" t="s">
        <v>6543</v>
      </c>
      <c r="M3089" t="s">
        <v>6617</v>
      </c>
      <c r="AB3089" t="s">
        <v>9517</v>
      </c>
      <c r="AU3089" t="s">
        <v>11956</v>
      </c>
      <c r="AV3089">
        <v>64</v>
      </c>
      <c r="AW3089" t="s">
        <v>9518</v>
      </c>
      <c r="AX3089" t="s">
        <v>9521</v>
      </c>
      <c r="AY3089" t="s">
        <v>9524</v>
      </c>
      <c r="BA3089" t="s">
        <v>12033</v>
      </c>
      <c r="BE3089" t="s">
        <v>6543</v>
      </c>
      <c r="BG3089" t="s">
        <v>12170</v>
      </c>
      <c r="BM3089" t="s">
        <v>12583</v>
      </c>
      <c r="BN3089">
        <v>1</v>
      </c>
      <c r="BO3089" t="s">
        <v>12655</v>
      </c>
      <c r="BP3089" t="s">
        <v>12561</v>
      </c>
      <c r="BQ3089">
        <v>9814572146</v>
      </c>
      <c r="CD3089" t="s">
        <v>13053</v>
      </c>
      <c r="CF3089" t="s">
        <v>13070</v>
      </c>
      <c r="CG3089" t="s">
        <v>13112</v>
      </c>
      <c r="CI3089" t="s">
        <v>13128</v>
      </c>
      <c r="CJ3089">
        <v>183010</v>
      </c>
      <c r="CK3089" t="s">
        <v>16216</v>
      </c>
      <c r="CL3089" t="s">
        <v>19396</v>
      </c>
      <c r="CN3089">
        <v>3096</v>
      </c>
    </row>
    <row r="3090" spans="1:92" x14ac:dyDescent="0.35">
      <c r="A3090" t="s">
        <v>3180</v>
      </c>
      <c r="B3090" t="s">
        <v>6386</v>
      </c>
      <c r="C3090" t="s">
        <v>6524</v>
      </c>
      <c r="E3090" t="s">
        <v>6543</v>
      </c>
      <c r="F3090" t="s">
        <v>6545</v>
      </c>
      <c r="G3090" t="s">
        <v>6549</v>
      </c>
      <c r="H3090" t="s">
        <v>6556</v>
      </c>
      <c r="I3090" t="s">
        <v>6564</v>
      </c>
      <c r="J3090" t="s">
        <v>6578</v>
      </c>
      <c r="K3090" t="s">
        <v>6605</v>
      </c>
      <c r="L3090" t="s">
        <v>6543</v>
      </c>
      <c r="M3090" t="s">
        <v>6617</v>
      </c>
      <c r="AB3090" t="s">
        <v>9517</v>
      </c>
      <c r="AU3090" t="s">
        <v>11323</v>
      </c>
      <c r="AV3090">
        <v>44</v>
      </c>
      <c r="AW3090" t="s">
        <v>9518</v>
      </c>
      <c r="AX3090" t="s">
        <v>9521</v>
      </c>
      <c r="AY3090" t="s">
        <v>9525</v>
      </c>
      <c r="BA3090" t="s">
        <v>12033</v>
      </c>
      <c r="BE3090" t="s">
        <v>6543</v>
      </c>
      <c r="BG3090" t="s">
        <v>12170</v>
      </c>
      <c r="BM3090" t="s">
        <v>12583</v>
      </c>
      <c r="BN3090">
        <v>1</v>
      </c>
      <c r="BO3090" t="s">
        <v>12655</v>
      </c>
      <c r="BP3090" t="s">
        <v>12561</v>
      </c>
      <c r="BQ3090">
        <v>9864925370</v>
      </c>
      <c r="CD3090" t="s">
        <v>13053</v>
      </c>
      <c r="CF3090" t="s">
        <v>13070</v>
      </c>
      <c r="CG3090" t="s">
        <v>13112</v>
      </c>
      <c r="CI3090" t="s">
        <v>13128</v>
      </c>
      <c r="CJ3090">
        <v>183011</v>
      </c>
      <c r="CK3090" t="s">
        <v>16217</v>
      </c>
      <c r="CL3090" t="s">
        <v>19397</v>
      </c>
      <c r="CN3090">
        <v>3097</v>
      </c>
    </row>
    <row r="3091" spans="1:92" x14ac:dyDescent="0.35">
      <c r="A3091" t="s">
        <v>3181</v>
      </c>
      <c r="B3091" t="s">
        <v>6387</v>
      </c>
      <c r="C3091" t="s">
        <v>6524</v>
      </c>
      <c r="E3091" t="s">
        <v>6543</v>
      </c>
      <c r="F3091" t="s">
        <v>6545</v>
      </c>
      <c r="G3091" t="s">
        <v>6549</v>
      </c>
      <c r="H3091" t="s">
        <v>6556</v>
      </c>
      <c r="I3091" t="s">
        <v>6564</v>
      </c>
      <c r="J3091" t="s">
        <v>6578</v>
      </c>
      <c r="K3091" t="s">
        <v>6605</v>
      </c>
      <c r="L3091" t="s">
        <v>6543</v>
      </c>
      <c r="M3091" t="s">
        <v>6617</v>
      </c>
      <c r="AB3091" t="s">
        <v>9517</v>
      </c>
      <c r="AU3091" t="s">
        <v>11957</v>
      </c>
      <c r="AV3091">
        <v>64</v>
      </c>
      <c r="AW3091" t="s">
        <v>9518</v>
      </c>
      <c r="AX3091" t="s">
        <v>9521</v>
      </c>
      <c r="AY3091" t="s">
        <v>9525</v>
      </c>
      <c r="BA3091" t="s">
        <v>12033</v>
      </c>
      <c r="BE3091" t="s">
        <v>6543</v>
      </c>
      <c r="BG3091" t="s">
        <v>12170</v>
      </c>
      <c r="BM3091" t="s">
        <v>12583</v>
      </c>
      <c r="BN3091">
        <v>1</v>
      </c>
      <c r="BO3091" t="s">
        <v>12655</v>
      </c>
      <c r="BP3091" t="s">
        <v>12561</v>
      </c>
      <c r="BQ3091" t="s">
        <v>9517</v>
      </c>
      <c r="CD3091" t="s">
        <v>13053</v>
      </c>
      <c r="CF3091" t="s">
        <v>13070</v>
      </c>
      <c r="CG3091" t="s">
        <v>13112</v>
      </c>
      <c r="CI3091" t="s">
        <v>13128</v>
      </c>
      <c r="CJ3091">
        <v>183012</v>
      </c>
      <c r="CK3091" t="s">
        <v>16218</v>
      </c>
      <c r="CL3091" t="s">
        <v>19398</v>
      </c>
      <c r="CN3091">
        <v>3098</v>
      </c>
    </row>
    <row r="3092" spans="1:92" x14ac:dyDescent="0.35">
      <c r="A3092" t="s">
        <v>3182</v>
      </c>
      <c r="B3092" t="s">
        <v>6388</v>
      </c>
      <c r="C3092" t="s">
        <v>6524</v>
      </c>
      <c r="E3092" t="s">
        <v>6543</v>
      </c>
      <c r="F3092" t="s">
        <v>6545</v>
      </c>
      <c r="G3092" t="s">
        <v>6549</v>
      </c>
      <c r="H3092" t="s">
        <v>6556</v>
      </c>
      <c r="I3092" t="s">
        <v>6564</v>
      </c>
      <c r="J3092" t="s">
        <v>6578</v>
      </c>
      <c r="K3092" t="s">
        <v>6605</v>
      </c>
      <c r="L3092" t="s">
        <v>6543</v>
      </c>
      <c r="M3092" t="s">
        <v>6617</v>
      </c>
      <c r="AB3092" t="s">
        <v>9517</v>
      </c>
      <c r="AU3092" t="s">
        <v>11958</v>
      </c>
      <c r="AV3092">
        <v>52</v>
      </c>
      <c r="AW3092" t="s">
        <v>9518</v>
      </c>
      <c r="AX3092" t="s">
        <v>9521</v>
      </c>
      <c r="AY3092" t="s">
        <v>9525</v>
      </c>
      <c r="BA3092" t="s">
        <v>12033</v>
      </c>
      <c r="BE3092" t="s">
        <v>6543</v>
      </c>
      <c r="BG3092" t="s">
        <v>12170</v>
      </c>
      <c r="BM3092" t="s">
        <v>12583</v>
      </c>
      <c r="BN3092">
        <v>1</v>
      </c>
      <c r="BO3092" t="s">
        <v>12655</v>
      </c>
      <c r="BP3092" t="s">
        <v>12561</v>
      </c>
      <c r="BQ3092">
        <v>9856456473</v>
      </c>
      <c r="CD3092" t="s">
        <v>13053</v>
      </c>
      <c r="CF3092" t="s">
        <v>13070</v>
      </c>
      <c r="CG3092" t="s">
        <v>13112</v>
      </c>
      <c r="CI3092" t="s">
        <v>13128</v>
      </c>
      <c r="CJ3092">
        <v>183013</v>
      </c>
      <c r="CK3092" t="s">
        <v>16219</v>
      </c>
      <c r="CL3092" t="s">
        <v>19399</v>
      </c>
      <c r="CN3092">
        <v>3099</v>
      </c>
    </row>
    <row r="3093" spans="1:92" x14ac:dyDescent="0.35">
      <c r="A3093" t="s">
        <v>3183</v>
      </c>
      <c r="B3093" t="s">
        <v>6389</v>
      </c>
      <c r="C3093" t="s">
        <v>6524</v>
      </c>
      <c r="E3093" t="s">
        <v>6543</v>
      </c>
      <c r="F3093" t="s">
        <v>6545</v>
      </c>
      <c r="G3093" t="s">
        <v>6549</v>
      </c>
      <c r="H3093" t="s">
        <v>6556</v>
      </c>
      <c r="I3093" t="s">
        <v>6564</v>
      </c>
      <c r="J3093" t="s">
        <v>6578</v>
      </c>
      <c r="K3093" t="s">
        <v>6605</v>
      </c>
      <c r="L3093" t="s">
        <v>6543</v>
      </c>
      <c r="M3093" t="s">
        <v>6617</v>
      </c>
      <c r="AB3093" t="s">
        <v>9517</v>
      </c>
      <c r="AU3093" t="s">
        <v>11959</v>
      </c>
      <c r="AV3093">
        <v>73</v>
      </c>
      <c r="AW3093" t="s">
        <v>9518</v>
      </c>
      <c r="AX3093" t="s">
        <v>9521</v>
      </c>
      <c r="AY3093" t="s">
        <v>9525</v>
      </c>
      <c r="BA3093" t="s">
        <v>12033</v>
      </c>
      <c r="BE3093" t="s">
        <v>6543</v>
      </c>
      <c r="BG3093" t="s">
        <v>12170</v>
      </c>
      <c r="BM3093" t="s">
        <v>12583</v>
      </c>
      <c r="BN3093">
        <v>1</v>
      </c>
      <c r="BO3093" t="s">
        <v>12655</v>
      </c>
      <c r="BP3093" t="s">
        <v>12561</v>
      </c>
      <c r="BQ3093" t="s">
        <v>9517</v>
      </c>
      <c r="CD3093" t="s">
        <v>13053</v>
      </c>
      <c r="CF3093" t="s">
        <v>13070</v>
      </c>
      <c r="CG3093" t="s">
        <v>13112</v>
      </c>
      <c r="CI3093" t="s">
        <v>13128</v>
      </c>
      <c r="CJ3093">
        <v>183014</v>
      </c>
      <c r="CK3093" t="s">
        <v>16220</v>
      </c>
      <c r="CL3093" t="s">
        <v>19400</v>
      </c>
      <c r="CN3093">
        <v>3100</v>
      </c>
    </row>
    <row r="3094" spans="1:92" x14ac:dyDescent="0.35">
      <c r="A3094" t="s">
        <v>3184</v>
      </c>
      <c r="B3094" t="s">
        <v>6390</v>
      </c>
      <c r="C3094" t="s">
        <v>6524</v>
      </c>
      <c r="E3094" t="s">
        <v>6543</v>
      </c>
      <c r="F3094" t="s">
        <v>6545</v>
      </c>
      <c r="G3094" t="s">
        <v>6549</v>
      </c>
      <c r="H3094" t="s">
        <v>6556</v>
      </c>
      <c r="I3094" t="s">
        <v>6564</v>
      </c>
      <c r="J3094" t="s">
        <v>6578</v>
      </c>
      <c r="K3094" t="s">
        <v>6605</v>
      </c>
      <c r="L3094" t="s">
        <v>6543</v>
      </c>
      <c r="M3094" t="s">
        <v>6617</v>
      </c>
      <c r="AB3094" t="s">
        <v>9517</v>
      </c>
      <c r="AU3094" t="s">
        <v>11960</v>
      </c>
      <c r="AV3094">
        <v>53</v>
      </c>
      <c r="AW3094" t="s">
        <v>9518</v>
      </c>
      <c r="AX3094" t="s">
        <v>9521</v>
      </c>
      <c r="AY3094" t="s">
        <v>9525</v>
      </c>
      <c r="BA3094" t="s">
        <v>12033</v>
      </c>
      <c r="BE3094" t="s">
        <v>6543</v>
      </c>
      <c r="BG3094" t="s">
        <v>12170</v>
      </c>
      <c r="BM3094" t="s">
        <v>12583</v>
      </c>
      <c r="BN3094">
        <v>1</v>
      </c>
      <c r="BO3094" t="s">
        <v>12655</v>
      </c>
      <c r="BP3094" t="s">
        <v>12561</v>
      </c>
      <c r="BQ3094">
        <v>9822491260</v>
      </c>
      <c r="CD3094" t="s">
        <v>13053</v>
      </c>
      <c r="CF3094" t="s">
        <v>13070</v>
      </c>
      <c r="CG3094" t="s">
        <v>13112</v>
      </c>
      <c r="CI3094" t="s">
        <v>13128</v>
      </c>
      <c r="CJ3094">
        <v>183015</v>
      </c>
      <c r="CK3094" t="s">
        <v>16221</v>
      </c>
      <c r="CL3094" t="s">
        <v>19401</v>
      </c>
      <c r="CN3094">
        <v>3101</v>
      </c>
    </row>
    <row r="3095" spans="1:92" x14ac:dyDescent="0.35">
      <c r="A3095" t="s">
        <v>3185</v>
      </c>
      <c r="B3095" t="s">
        <v>6391</v>
      </c>
      <c r="C3095" t="s">
        <v>6524</v>
      </c>
      <c r="E3095" t="s">
        <v>6543</v>
      </c>
      <c r="F3095" t="s">
        <v>6545</v>
      </c>
      <c r="G3095" t="s">
        <v>6549</v>
      </c>
      <c r="H3095" t="s">
        <v>6556</v>
      </c>
      <c r="I3095" t="s">
        <v>6564</v>
      </c>
      <c r="J3095" t="s">
        <v>6578</v>
      </c>
      <c r="K3095" t="s">
        <v>6605</v>
      </c>
      <c r="L3095" t="s">
        <v>6543</v>
      </c>
      <c r="M3095" t="s">
        <v>6617</v>
      </c>
      <c r="AB3095" t="s">
        <v>9517</v>
      </c>
      <c r="AU3095" t="s">
        <v>11961</v>
      </c>
      <c r="AV3095">
        <v>70</v>
      </c>
      <c r="AW3095" t="s">
        <v>9518</v>
      </c>
      <c r="AX3095" t="s">
        <v>9521</v>
      </c>
      <c r="AY3095" t="s">
        <v>9525</v>
      </c>
      <c r="BA3095" t="s">
        <v>12033</v>
      </c>
      <c r="BE3095" t="s">
        <v>6543</v>
      </c>
      <c r="BG3095" t="s">
        <v>12170</v>
      </c>
      <c r="BM3095" t="s">
        <v>12583</v>
      </c>
      <c r="BN3095">
        <v>1</v>
      </c>
      <c r="BO3095" t="s">
        <v>12655</v>
      </c>
      <c r="BP3095" t="s">
        <v>12561</v>
      </c>
      <c r="BQ3095" t="s">
        <v>9517</v>
      </c>
      <c r="CD3095" t="s">
        <v>13053</v>
      </c>
      <c r="CF3095" t="s">
        <v>13070</v>
      </c>
      <c r="CG3095" t="s">
        <v>13112</v>
      </c>
      <c r="CI3095" t="s">
        <v>13128</v>
      </c>
      <c r="CJ3095">
        <v>183016</v>
      </c>
      <c r="CK3095" t="s">
        <v>16222</v>
      </c>
      <c r="CL3095" t="s">
        <v>19402</v>
      </c>
      <c r="CN3095">
        <v>3102</v>
      </c>
    </row>
    <row r="3096" spans="1:92" x14ac:dyDescent="0.35">
      <c r="A3096" t="s">
        <v>3186</v>
      </c>
      <c r="B3096" t="s">
        <v>6392</v>
      </c>
      <c r="C3096" t="s">
        <v>6524</v>
      </c>
      <c r="E3096" t="s">
        <v>6543</v>
      </c>
      <c r="F3096" t="s">
        <v>6545</v>
      </c>
      <c r="G3096" t="s">
        <v>6549</v>
      </c>
      <c r="H3096" t="s">
        <v>6556</v>
      </c>
      <c r="I3096" t="s">
        <v>6564</v>
      </c>
      <c r="J3096" t="s">
        <v>6578</v>
      </c>
      <c r="K3096" t="s">
        <v>6605</v>
      </c>
      <c r="L3096" t="s">
        <v>6543</v>
      </c>
      <c r="M3096" t="s">
        <v>6617</v>
      </c>
      <c r="AB3096" t="s">
        <v>9517</v>
      </c>
      <c r="AU3096" t="s">
        <v>11962</v>
      </c>
      <c r="AV3096">
        <v>60</v>
      </c>
      <c r="AW3096" t="s">
        <v>9518</v>
      </c>
      <c r="AX3096" t="s">
        <v>9521</v>
      </c>
      <c r="AY3096" t="s">
        <v>9525</v>
      </c>
      <c r="BA3096" t="s">
        <v>12033</v>
      </c>
      <c r="BE3096" t="s">
        <v>6543</v>
      </c>
      <c r="BG3096" t="s">
        <v>12170</v>
      </c>
      <c r="BM3096" t="s">
        <v>12583</v>
      </c>
      <c r="BN3096">
        <v>1</v>
      </c>
      <c r="BO3096" t="s">
        <v>12655</v>
      </c>
      <c r="BP3096" t="s">
        <v>12561</v>
      </c>
      <c r="BQ3096">
        <v>9845578835</v>
      </c>
      <c r="CD3096" t="s">
        <v>13053</v>
      </c>
      <c r="CF3096" t="s">
        <v>13070</v>
      </c>
      <c r="CG3096" t="s">
        <v>13112</v>
      </c>
      <c r="CI3096" t="s">
        <v>13128</v>
      </c>
      <c r="CJ3096">
        <v>183017</v>
      </c>
      <c r="CK3096" t="s">
        <v>16223</v>
      </c>
      <c r="CL3096" t="s">
        <v>19403</v>
      </c>
      <c r="CN3096">
        <v>3103</v>
      </c>
    </row>
    <row r="3097" spans="1:92" x14ac:dyDescent="0.35">
      <c r="A3097" t="s">
        <v>3187</v>
      </c>
      <c r="B3097" t="s">
        <v>6393</v>
      </c>
      <c r="C3097" t="s">
        <v>6524</v>
      </c>
      <c r="E3097" t="s">
        <v>6543</v>
      </c>
      <c r="F3097" t="s">
        <v>6545</v>
      </c>
      <c r="G3097" t="s">
        <v>6549</v>
      </c>
      <c r="H3097" t="s">
        <v>6556</v>
      </c>
      <c r="I3097" t="s">
        <v>6564</v>
      </c>
      <c r="J3097" t="s">
        <v>6578</v>
      </c>
      <c r="K3097" t="s">
        <v>6605</v>
      </c>
      <c r="L3097" t="s">
        <v>6543</v>
      </c>
      <c r="M3097" t="s">
        <v>6617</v>
      </c>
      <c r="AB3097" t="s">
        <v>9517</v>
      </c>
      <c r="AU3097" t="s">
        <v>11963</v>
      </c>
      <c r="AV3097">
        <v>62</v>
      </c>
      <c r="AW3097" t="s">
        <v>9518</v>
      </c>
      <c r="AX3097" t="s">
        <v>9521</v>
      </c>
      <c r="AY3097" t="s">
        <v>9525</v>
      </c>
      <c r="BA3097" t="s">
        <v>12033</v>
      </c>
      <c r="BE3097" t="s">
        <v>6543</v>
      </c>
      <c r="BG3097" t="s">
        <v>12170</v>
      </c>
      <c r="BM3097" t="s">
        <v>12583</v>
      </c>
      <c r="BN3097">
        <v>1</v>
      </c>
      <c r="BO3097" t="s">
        <v>12655</v>
      </c>
      <c r="BP3097" t="s">
        <v>12561</v>
      </c>
      <c r="BQ3097">
        <v>9744276040</v>
      </c>
      <c r="CD3097" t="s">
        <v>13053</v>
      </c>
      <c r="CF3097" t="s">
        <v>13070</v>
      </c>
      <c r="CG3097" t="s">
        <v>13112</v>
      </c>
      <c r="CI3097" t="s">
        <v>13128</v>
      </c>
      <c r="CJ3097">
        <v>183018</v>
      </c>
      <c r="CK3097" t="s">
        <v>16224</v>
      </c>
      <c r="CL3097" t="s">
        <v>19404</v>
      </c>
      <c r="CN3097">
        <v>3104</v>
      </c>
    </row>
    <row r="3098" spans="1:92" x14ac:dyDescent="0.35">
      <c r="A3098" t="s">
        <v>3188</v>
      </c>
      <c r="B3098" t="s">
        <v>6394</v>
      </c>
      <c r="C3098" t="s">
        <v>6524</v>
      </c>
      <c r="E3098" t="s">
        <v>6543</v>
      </c>
      <c r="F3098" t="s">
        <v>6545</v>
      </c>
      <c r="G3098" t="s">
        <v>6549</v>
      </c>
      <c r="H3098" t="s">
        <v>6556</v>
      </c>
      <c r="I3098" t="s">
        <v>6564</v>
      </c>
      <c r="J3098" t="s">
        <v>6578</v>
      </c>
      <c r="K3098" t="s">
        <v>6605</v>
      </c>
      <c r="L3098" t="s">
        <v>6543</v>
      </c>
      <c r="M3098" t="s">
        <v>6617</v>
      </c>
      <c r="AB3098" t="s">
        <v>9517</v>
      </c>
      <c r="AU3098" t="s">
        <v>11964</v>
      </c>
      <c r="AV3098">
        <v>35</v>
      </c>
      <c r="AW3098" t="s">
        <v>9518</v>
      </c>
      <c r="AX3098" t="s">
        <v>9521</v>
      </c>
      <c r="AY3098" t="s">
        <v>9525</v>
      </c>
      <c r="BA3098" t="s">
        <v>12033</v>
      </c>
      <c r="BE3098" t="s">
        <v>6543</v>
      </c>
      <c r="BG3098" t="s">
        <v>12170</v>
      </c>
      <c r="BM3098" t="s">
        <v>12583</v>
      </c>
      <c r="BN3098">
        <v>1</v>
      </c>
      <c r="BO3098" t="s">
        <v>12655</v>
      </c>
      <c r="BP3098" t="s">
        <v>12561</v>
      </c>
      <c r="BQ3098">
        <v>9858010520</v>
      </c>
      <c r="CD3098" t="s">
        <v>13053</v>
      </c>
      <c r="CF3098" t="s">
        <v>13070</v>
      </c>
      <c r="CG3098" t="s">
        <v>13112</v>
      </c>
      <c r="CI3098" t="s">
        <v>13128</v>
      </c>
      <c r="CJ3098">
        <v>183019</v>
      </c>
      <c r="CK3098" t="s">
        <v>16225</v>
      </c>
      <c r="CL3098" t="s">
        <v>19405</v>
      </c>
      <c r="CN3098">
        <v>3105</v>
      </c>
    </row>
    <row r="3099" spans="1:92" x14ac:dyDescent="0.35">
      <c r="A3099" t="s">
        <v>3189</v>
      </c>
      <c r="B3099" t="s">
        <v>6395</v>
      </c>
      <c r="C3099" t="s">
        <v>6524</v>
      </c>
      <c r="E3099" t="s">
        <v>6543</v>
      </c>
      <c r="F3099" t="s">
        <v>6545</v>
      </c>
      <c r="G3099" t="s">
        <v>6549</v>
      </c>
      <c r="H3099" t="s">
        <v>6556</v>
      </c>
      <c r="I3099" t="s">
        <v>6564</v>
      </c>
      <c r="J3099" t="s">
        <v>6578</v>
      </c>
      <c r="K3099" t="s">
        <v>6605</v>
      </c>
      <c r="L3099" t="s">
        <v>6543</v>
      </c>
      <c r="M3099" t="s">
        <v>6617</v>
      </c>
      <c r="AB3099" t="s">
        <v>9517</v>
      </c>
      <c r="AU3099" t="s">
        <v>11965</v>
      </c>
      <c r="AV3099">
        <v>65</v>
      </c>
      <c r="AW3099" t="s">
        <v>9518</v>
      </c>
      <c r="AX3099" t="s">
        <v>9521</v>
      </c>
      <c r="AY3099" t="s">
        <v>9525</v>
      </c>
      <c r="BA3099" t="s">
        <v>12033</v>
      </c>
      <c r="BE3099" t="s">
        <v>6543</v>
      </c>
      <c r="BG3099" t="s">
        <v>12170</v>
      </c>
      <c r="BM3099" t="s">
        <v>12583</v>
      </c>
      <c r="BN3099">
        <v>1</v>
      </c>
      <c r="BO3099" t="s">
        <v>12655</v>
      </c>
      <c r="BP3099" t="s">
        <v>12561</v>
      </c>
      <c r="BQ3099">
        <v>9812550416</v>
      </c>
      <c r="CD3099" t="s">
        <v>13053</v>
      </c>
      <c r="CF3099" t="s">
        <v>13070</v>
      </c>
      <c r="CG3099" t="s">
        <v>13112</v>
      </c>
      <c r="CI3099" t="s">
        <v>13128</v>
      </c>
      <c r="CJ3099">
        <v>183020</v>
      </c>
      <c r="CK3099" t="s">
        <v>16226</v>
      </c>
      <c r="CL3099" t="s">
        <v>19406</v>
      </c>
      <c r="CN3099">
        <v>3106</v>
      </c>
    </row>
    <row r="3100" spans="1:92" x14ac:dyDescent="0.35">
      <c r="A3100" t="s">
        <v>3190</v>
      </c>
      <c r="B3100" t="s">
        <v>6396</v>
      </c>
      <c r="C3100" t="s">
        <v>6524</v>
      </c>
      <c r="E3100" t="s">
        <v>6543</v>
      </c>
      <c r="F3100" t="s">
        <v>6545</v>
      </c>
      <c r="G3100" t="s">
        <v>6549</v>
      </c>
      <c r="H3100" t="s">
        <v>6556</v>
      </c>
      <c r="I3100" t="s">
        <v>6564</v>
      </c>
      <c r="J3100" t="s">
        <v>6578</v>
      </c>
      <c r="K3100" t="s">
        <v>6605</v>
      </c>
      <c r="L3100" t="s">
        <v>6543</v>
      </c>
      <c r="M3100" t="s">
        <v>6617</v>
      </c>
      <c r="AB3100" t="s">
        <v>9517</v>
      </c>
      <c r="AU3100" t="s">
        <v>11966</v>
      </c>
      <c r="AV3100">
        <v>45</v>
      </c>
      <c r="AW3100" t="s">
        <v>9518</v>
      </c>
      <c r="AX3100" t="s">
        <v>9521</v>
      </c>
      <c r="AY3100" t="s">
        <v>9525</v>
      </c>
      <c r="BA3100" t="s">
        <v>12033</v>
      </c>
      <c r="BE3100" t="s">
        <v>6543</v>
      </c>
      <c r="BG3100" t="s">
        <v>12170</v>
      </c>
      <c r="BM3100" t="s">
        <v>12583</v>
      </c>
      <c r="BN3100">
        <v>1</v>
      </c>
      <c r="BO3100" t="s">
        <v>12655</v>
      </c>
      <c r="BP3100" t="s">
        <v>12561</v>
      </c>
      <c r="BQ3100" t="s">
        <v>9517</v>
      </c>
      <c r="CD3100" t="s">
        <v>13053</v>
      </c>
      <c r="CF3100" t="s">
        <v>13070</v>
      </c>
      <c r="CG3100" t="s">
        <v>13112</v>
      </c>
      <c r="CI3100" t="s">
        <v>13128</v>
      </c>
      <c r="CJ3100">
        <v>183021</v>
      </c>
      <c r="CK3100" t="s">
        <v>16227</v>
      </c>
      <c r="CL3100" t="s">
        <v>19407</v>
      </c>
      <c r="CN3100">
        <v>3107</v>
      </c>
    </row>
    <row r="3101" spans="1:92" x14ac:dyDescent="0.35">
      <c r="A3101" t="s">
        <v>3191</v>
      </c>
      <c r="B3101" t="s">
        <v>6397</v>
      </c>
      <c r="C3101" t="s">
        <v>6524</v>
      </c>
      <c r="E3101" t="s">
        <v>6543</v>
      </c>
      <c r="F3101" t="s">
        <v>6545</v>
      </c>
      <c r="G3101" t="s">
        <v>6549</v>
      </c>
      <c r="H3101" t="s">
        <v>6556</v>
      </c>
      <c r="I3101" t="s">
        <v>6564</v>
      </c>
      <c r="J3101" t="s">
        <v>6578</v>
      </c>
      <c r="K3101" t="s">
        <v>6605</v>
      </c>
      <c r="L3101" t="s">
        <v>6543</v>
      </c>
      <c r="M3101" t="s">
        <v>6617</v>
      </c>
      <c r="AB3101" t="s">
        <v>9517</v>
      </c>
      <c r="AU3101" t="s">
        <v>11967</v>
      </c>
      <c r="AV3101">
        <v>45</v>
      </c>
      <c r="AW3101" t="s">
        <v>9518</v>
      </c>
      <c r="AX3101" t="s">
        <v>9521</v>
      </c>
      <c r="AY3101" t="s">
        <v>9525</v>
      </c>
      <c r="BA3101" t="s">
        <v>12033</v>
      </c>
      <c r="BE3101" t="s">
        <v>6543</v>
      </c>
      <c r="BG3101" t="s">
        <v>12170</v>
      </c>
      <c r="BM3101" t="s">
        <v>12583</v>
      </c>
      <c r="BN3101">
        <v>1</v>
      </c>
      <c r="BO3101" t="s">
        <v>12655</v>
      </c>
      <c r="BP3101" t="s">
        <v>12561</v>
      </c>
      <c r="BQ3101" t="s">
        <v>9517</v>
      </c>
      <c r="CD3101" t="s">
        <v>13053</v>
      </c>
      <c r="CF3101" t="s">
        <v>13070</v>
      </c>
      <c r="CG3101" t="s">
        <v>13112</v>
      </c>
      <c r="CI3101" t="s">
        <v>13128</v>
      </c>
      <c r="CJ3101">
        <v>183022</v>
      </c>
      <c r="CK3101" t="s">
        <v>16228</v>
      </c>
      <c r="CL3101" t="s">
        <v>19408</v>
      </c>
      <c r="CN3101">
        <v>3108</v>
      </c>
    </row>
    <row r="3102" spans="1:92" x14ac:dyDescent="0.35">
      <c r="A3102" t="s">
        <v>3192</v>
      </c>
      <c r="B3102" t="s">
        <v>6398</v>
      </c>
      <c r="C3102" t="s">
        <v>6524</v>
      </c>
      <c r="E3102" t="s">
        <v>6543</v>
      </c>
      <c r="F3102" t="s">
        <v>6545</v>
      </c>
      <c r="G3102" t="s">
        <v>6549</v>
      </c>
      <c r="H3102" t="s">
        <v>6556</v>
      </c>
      <c r="I3102" t="s">
        <v>6564</v>
      </c>
      <c r="J3102" t="s">
        <v>6578</v>
      </c>
      <c r="K3102" t="s">
        <v>6605</v>
      </c>
      <c r="L3102" t="s">
        <v>6543</v>
      </c>
      <c r="M3102" t="s">
        <v>6617</v>
      </c>
      <c r="AB3102" t="s">
        <v>9517</v>
      </c>
      <c r="AU3102" t="s">
        <v>10862</v>
      </c>
      <c r="AV3102">
        <v>46</v>
      </c>
      <c r="AW3102" t="s">
        <v>9518</v>
      </c>
      <c r="AX3102" t="s">
        <v>9521</v>
      </c>
      <c r="AY3102" t="s">
        <v>9525</v>
      </c>
      <c r="BA3102" t="s">
        <v>12033</v>
      </c>
      <c r="BE3102" t="s">
        <v>6543</v>
      </c>
      <c r="BG3102" t="s">
        <v>12170</v>
      </c>
      <c r="BM3102" t="s">
        <v>12583</v>
      </c>
      <c r="BN3102">
        <v>1</v>
      </c>
      <c r="BO3102" t="s">
        <v>12655</v>
      </c>
      <c r="BP3102" t="s">
        <v>12561</v>
      </c>
      <c r="BQ3102" t="s">
        <v>9517</v>
      </c>
      <c r="CD3102" t="s">
        <v>13053</v>
      </c>
      <c r="CF3102" t="s">
        <v>13070</v>
      </c>
      <c r="CG3102" t="s">
        <v>13112</v>
      </c>
      <c r="CI3102" t="s">
        <v>13128</v>
      </c>
      <c r="CJ3102">
        <v>183023</v>
      </c>
      <c r="CK3102" t="s">
        <v>16229</v>
      </c>
      <c r="CL3102" t="s">
        <v>19409</v>
      </c>
      <c r="CN3102">
        <v>3109</v>
      </c>
    </row>
    <row r="3103" spans="1:92" x14ac:dyDescent="0.35">
      <c r="A3103" t="s">
        <v>3193</v>
      </c>
      <c r="B3103" t="s">
        <v>6399</v>
      </c>
      <c r="C3103" t="s">
        <v>6524</v>
      </c>
      <c r="E3103" t="s">
        <v>6543</v>
      </c>
      <c r="F3103" t="s">
        <v>6545</v>
      </c>
      <c r="G3103" t="s">
        <v>6549</v>
      </c>
      <c r="H3103" t="s">
        <v>6556</v>
      </c>
      <c r="I3103" t="s">
        <v>6564</v>
      </c>
      <c r="J3103" t="s">
        <v>6578</v>
      </c>
      <c r="K3103" t="s">
        <v>6605</v>
      </c>
      <c r="L3103" t="s">
        <v>6543</v>
      </c>
      <c r="M3103" t="s">
        <v>6617</v>
      </c>
      <c r="AB3103" t="s">
        <v>9517</v>
      </c>
      <c r="AU3103" t="s">
        <v>11968</v>
      </c>
      <c r="AV3103">
        <v>50</v>
      </c>
      <c r="AW3103" t="s">
        <v>9518</v>
      </c>
      <c r="AX3103" t="s">
        <v>9520</v>
      </c>
      <c r="AY3103" t="s">
        <v>9525</v>
      </c>
      <c r="BA3103" t="s">
        <v>12033</v>
      </c>
      <c r="BE3103" t="s">
        <v>6543</v>
      </c>
      <c r="BG3103" t="s">
        <v>12170</v>
      </c>
      <c r="BM3103" t="s">
        <v>12583</v>
      </c>
      <c r="BN3103">
        <v>1</v>
      </c>
      <c r="BO3103" t="s">
        <v>12743</v>
      </c>
      <c r="BP3103" t="s">
        <v>12561</v>
      </c>
      <c r="BQ3103" t="s">
        <v>9517</v>
      </c>
      <c r="CD3103" t="s">
        <v>13053</v>
      </c>
      <c r="CF3103" t="s">
        <v>13070</v>
      </c>
      <c r="CG3103" t="s">
        <v>13112</v>
      </c>
      <c r="CI3103" t="s">
        <v>13128</v>
      </c>
      <c r="CJ3103">
        <v>183024</v>
      </c>
      <c r="CK3103" t="s">
        <v>16230</v>
      </c>
      <c r="CL3103" t="s">
        <v>19410</v>
      </c>
      <c r="CN3103">
        <v>3110</v>
      </c>
    </row>
    <row r="3104" spans="1:92" x14ac:dyDescent="0.35">
      <c r="A3104" t="s">
        <v>3194</v>
      </c>
      <c r="B3104" t="s">
        <v>6400</v>
      </c>
      <c r="C3104" t="s">
        <v>6524</v>
      </c>
      <c r="E3104" t="s">
        <v>6543</v>
      </c>
      <c r="F3104" t="s">
        <v>6545</v>
      </c>
      <c r="G3104" t="s">
        <v>6549</v>
      </c>
      <c r="H3104" t="s">
        <v>6556</v>
      </c>
      <c r="I3104" t="s">
        <v>6564</v>
      </c>
      <c r="J3104" t="s">
        <v>6578</v>
      </c>
      <c r="K3104" t="s">
        <v>6605</v>
      </c>
      <c r="L3104" t="s">
        <v>6543</v>
      </c>
      <c r="M3104" t="s">
        <v>6617</v>
      </c>
      <c r="AB3104" t="s">
        <v>9517</v>
      </c>
      <c r="AU3104" t="s">
        <v>11969</v>
      </c>
      <c r="AV3104">
        <v>33</v>
      </c>
      <c r="AW3104" t="s">
        <v>9518</v>
      </c>
      <c r="AX3104" t="s">
        <v>9520</v>
      </c>
      <c r="AY3104" t="s">
        <v>9525</v>
      </c>
      <c r="BA3104" t="s">
        <v>12033</v>
      </c>
      <c r="BE3104" t="s">
        <v>6543</v>
      </c>
      <c r="BG3104" t="s">
        <v>12170</v>
      </c>
      <c r="BM3104" t="s">
        <v>12583</v>
      </c>
      <c r="BN3104">
        <v>1</v>
      </c>
      <c r="BO3104" t="s">
        <v>12655</v>
      </c>
      <c r="BP3104" t="s">
        <v>12561</v>
      </c>
      <c r="BQ3104">
        <v>9814578413</v>
      </c>
      <c r="CD3104" t="s">
        <v>13053</v>
      </c>
      <c r="CF3104" t="s">
        <v>13070</v>
      </c>
      <c r="CG3104" t="s">
        <v>13112</v>
      </c>
      <c r="CI3104" t="s">
        <v>13128</v>
      </c>
      <c r="CJ3104">
        <v>183025</v>
      </c>
      <c r="CK3104" t="s">
        <v>16231</v>
      </c>
      <c r="CL3104" t="s">
        <v>19411</v>
      </c>
      <c r="CN3104">
        <v>3111</v>
      </c>
    </row>
    <row r="3105" spans="1:92" x14ac:dyDescent="0.35">
      <c r="A3105" t="s">
        <v>3195</v>
      </c>
      <c r="B3105" t="s">
        <v>6401</v>
      </c>
      <c r="C3105" t="s">
        <v>6524</v>
      </c>
      <c r="E3105" t="s">
        <v>6543</v>
      </c>
      <c r="F3105" t="s">
        <v>6545</v>
      </c>
      <c r="G3105" t="s">
        <v>6549</v>
      </c>
      <c r="H3105" t="s">
        <v>6556</v>
      </c>
      <c r="I3105" t="s">
        <v>6564</v>
      </c>
      <c r="J3105" t="s">
        <v>6578</v>
      </c>
      <c r="K3105" t="s">
        <v>6605</v>
      </c>
      <c r="L3105" t="s">
        <v>6543</v>
      </c>
      <c r="M3105" t="s">
        <v>6617</v>
      </c>
      <c r="AB3105" t="s">
        <v>9517</v>
      </c>
      <c r="AU3105" t="s">
        <v>11970</v>
      </c>
      <c r="AV3105">
        <v>33</v>
      </c>
      <c r="AW3105" t="s">
        <v>9518</v>
      </c>
      <c r="AX3105" t="s">
        <v>9520</v>
      </c>
      <c r="AY3105" t="s">
        <v>9522</v>
      </c>
      <c r="BA3105" t="s">
        <v>12033</v>
      </c>
      <c r="BE3105" t="s">
        <v>6543</v>
      </c>
      <c r="BG3105" t="s">
        <v>12170</v>
      </c>
      <c r="BM3105" t="s">
        <v>12583</v>
      </c>
      <c r="BN3105">
        <v>1</v>
      </c>
      <c r="BO3105" t="s">
        <v>12655</v>
      </c>
      <c r="BP3105" t="s">
        <v>12561</v>
      </c>
      <c r="BQ3105">
        <v>9848391710</v>
      </c>
      <c r="CD3105" t="s">
        <v>13053</v>
      </c>
      <c r="CF3105" t="s">
        <v>13070</v>
      </c>
      <c r="CG3105" t="s">
        <v>13112</v>
      </c>
      <c r="CI3105" t="s">
        <v>13128</v>
      </c>
      <c r="CJ3105">
        <v>183026</v>
      </c>
      <c r="CK3105" t="s">
        <v>16232</v>
      </c>
      <c r="CL3105" t="s">
        <v>19412</v>
      </c>
      <c r="CN3105">
        <v>3112</v>
      </c>
    </row>
    <row r="3106" spans="1:92" x14ac:dyDescent="0.35">
      <c r="A3106" t="s">
        <v>3196</v>
      </c>
      <c r="B3106" t="s">
        <v>6402</v>
      </c>
      <c r="C3106" t="s">
        <v>6524</v>
      </c>
      <c r="E3106" t="s">
        <v>6543</v>
      </c>
      <c r="F3106" t="s">
        <v>6545</v>
      </c>
      <c r="G3106" t="s">
        <v>6549</v>
      </c>
      <c r="H3106" t="s">
        <v>6556</v>
      </c>
      <c r="I3106" t="s">
        <v>6564</v>
      </c>
      <c r="J3106" t="s">
        <v>6578</v>
      </c>
      <c r="K3106" t="s">
        <v>6605</v>
      </c>
      <c r="L3106" t="s">
        <v>6543</v>
      </c>
      <c r="M3106" t="s">
        <v>6617</v>
      </c>
      <c r="AB3106" t="s">
        <v>9517</v>
      </c>
      <c r="AU3106" t="s">
        <v>11971</v>
      </c>
      <c r="AV3106">
        <v>35</v>
      </c>
      <c r="AW3106" t="s">
        <v>9518</v>
      </c>
      <c r="AX3106" t="s">
        <v>9520</v>
      </c>
      <c r="AY3106" t="s">
        <v>9525</v>
      </c>
      <c r="BA3106" t="s">
        <v>12033</v>
      </c>
      <c r="BE3106" t="s">
        <v>6543</v>
      </c>
      <c r="BG3106" t="s">
        <v>12170</v>
      </c>
      <c r="BM3106" t="s">
        <v>12583</v>
      </c>
      <c r="BN3106">
        <v>1</v>
      </c>
      <c r="BO3106" t="s">
        <v>12655</v>
      </c>
      <c r="BP3106" t="s">
        <v>12561</v>
      </c>
      <c r="BQ3106" t="s">
        <v>9517</v>
      </c>
      <c r="CD3106" t="s">
        <v>13053</v>
      </c>
      <c r="CF3106" t="s">
        <v>13070</v>
      </c>
      <c r="CG3106" t="s">
        <v>13112</v>
      </c>
      <c r="CI3106" t="s">
        <v>13128</v>
      </c>
      <c r="CJ3106">
        <v>183027</v>
      </c>
      <c r="CK3106" t="s">
        <v>16233</v>
      </c>
      <c r="CL3106" t="s">
        <v>19413</v>
      </c>
      <c r="CN3106">
        <v>3113</v>
      </c>
    </row>
    <row r="3107" spans="1:92" x14ac:dyDescent="0.35">
      <c r="A3107" t="s">
        <v>3197</v>
      </c>
      <c r="B3107" t="s">
        <v>6403</v>
      </c>
      <c r="C3107" t="s">
        <v>6524</v>
      </c>
      <c r="E3107" t="s">
        <v>6543</v>
      </c>
      <c r="F3107" t="s">
        <v>6545</v>
      </c>
      <c r="G3107" t="s">
        <v>6549</v>
      </c>
      <c r="H3107" t="s">
        <v>6556</v>
      </c>
      <c r="I3107" t="s">
        <v>6564</v>
      </c>
      <c r="J3107" t="s">
        <v>6578</v>
      </c>
      <c r="K3107" t="s">
        <v>6605</v>
      </c>
      <c r="L3107" t="s">
        <v>6543</v>
      </c>
      <c r="M3107" t="s">
        <v>6617</v>
      </c>
      <c r="AB3107" t="s">
        <v>9517</v>
      </c>
      <c r="AU3107" t="s">
        <v>11972</v>
      </c>
      <c r="AV3107">
        <v>34</v>
      </c>
      <c r="AW3107" t="s">
        <v>9518</v>
      </c>
      <c r="AX3107" t="s">
        <v>9520</v>
      </c>
      <c r="AY3107" t="s">
        <v>9530</v>
      </c>
      <c r="BA3107" t="s">
        <v>12033</v>
      </c>
      <c r="BE3107" t="s">
        <v>6543</v>
      </c>
      <c r="BG3107" t="s">
        <v>12170</v>
      </c>
      <c r="BM3107" t="s">
        <v>12583</v>
      </c>
      <c r="BN3107">
        <v>1</v>
      </c>
      <c r="BO3107" t="s">
        <v>12655</v>
      </c>
      <c r="BP3107" t="s">
        <v>13029</v>
      </c>
      <c r="BQ3107" t="s">
        <v>9517</v>
      </c>
      <c r="CD3107" t="s">
        <v>13053</v>
      </c>
      <c r="CF3107" t="s">
        <v>13070</v>
      </c>
      <c r="CG3107" t="s">
        <v>13112</v>
      </c>
      <c r="CI3107" t="s">
        <v>13128</v>
      </c>
      <c r="CJ3107">
        <v>183028</v>
      </c>
      <c r="CK3107" t="s">
        <v>16234</v>
      </c>
      <c r="CL3107" t="s">
        <v>19414</v>
      </c>
      <c r="CN3107">
        <v>3114</v>
      </c>
    </row>
    <row r="3108" spans="1:92" x14ac:dyDescent="0.35">
      <c r="A3108" t="s">
        <v>3198</v>
      </c>
      <c r="B3108" t="s">
        <v>6404</v>
      </c>
      <c r="C3108" t="s">
        <v>6524</v>
      </c>
      <c r="E3108" t="s">
        <v>6543</v>
      </c>
      <c r="F3108" t="s">
        <v>6545</v>
      </c>
      <c r="G3108" t="s">
        <v>6549</v>
      </c>
      <c r="H3108" t="s">
        <v>6556</v>
      </c>
      <c r="I3108" t="s">
        <v>6564</v>
      </c>
      <c r="J3108" t="s">
        <v>6578</v>
      </c>
      <c r="K3108" t="s">
        <v>6605</v>
      </c>
      <c r="L3108" t="s">
        <v>6543</v>
      </c>
      <c r="M3108" t="s">
        <v>6617</v>
      </c>
      <c r="AB3108" t="s">
        <v>9517</v>
      </c>
      <c r="AU3108" t="s">
        <v>11973</v>
      </c>
      <c r="AV3108">
        <v>85</v>
      </c>
      <c r="AW3108" t="s">
        <v>9518</v>
      </c>
      <c r="AX3108" t="s">
        <v>9521</v>
      </c>
      <c r="AY3108" t="s">
        <v>9530</v>
      </c>
      <c r="BA3108" t="s">
        <v>12033</v>
      </c>
      <c r="BE3108" t="s">
        <v>6543</v>
      </c>
      <c r="BG3108" t="s">
        <v>12170</v>
      </c>
      <c r="BM3108" t="s">
        <v>12583</v>
      </c>
      <c r="BN3108">
        <v>1</v>
      </c>
      <c r="BO3108" t="s">
        <v>12655</v>
      </c>
      <c r="BP3108" t="s">
        <v>12561</v>
      </c>
      <c r="BQ3108" t="s">
        <v>9517</v>
      </c>
      <c r="CD3108" t="s">
        <v>13053</v>
      </c>
      <c r="CF3108" t="s">
        <v>13070</v>
      </c>
      <c r="CG3108" t="s">
        <v>13112</v>
      </c>
      <c r="CI3108" t="s">
        <v>13128</v>
      </c>
      <c r="CJ3108">
        <v>183029</v>
      </c>
      <c r="CK3108" t="s">
        <v>16235</v>
      </c>
      <c r="CL3108" t="s">
        <v>19415</v>
      </c>
      <c r="CN3108">
        <v>3115</v>
      </c>
    </row>
    <row r="3109" spans="1:92" x14ac:dyDescent="0.35">
      <c r="A3109" t="s">
        <v>3199</v>
      </c>
      <c r="B3109" t="s">
        <v>6405</v>
      </c>
      <c r="C3109" t="s">
        <v>6524</v>
      </c>
      <c r="E3109" t="s">
        <v>6543</v>
      </c>
      <c r="F3109" t="s">
        <v>6545</v>
      </c>
      <c r="G3109" t="s">
        <v>6549</v>
      </c>
      <c r="H3109" t="s">
        <v>6556</v>
      </c>
      <c r="I3109" t="s">
        <v>6564</v>
      </c>
      <c r="J3109" t="s">
        <v>6578</v>
      </c>
      <c r="K3109" t="s">
        <v>6605</v>
      </c>
      <c r="L3109" t="s">
        <v>6543</v>
      </c>
      <c r="M3109" t="s">
        <v>6617</v>
      </c>
      <c r="AB3109" t="s">
        <v>9517</v>
      </c>
      <c r="AU3109" t="s">
        <v>11974</v>
      </c>
      <c r="AV3109">
        <v>40</v>
      </c>
      <c r="AW3109" t="s">
        <v>9518</v>
      </c>
      <c r="AX3109" t="s">
        <v>9520</v>
      </c>
      <c r="AY3109" t="s">
        <v>9525</v>
      </c>
      <c r="BA3109" t="s">
        <v>12033</v>
      </c>
      <c r="BE3109" t="s">
        <v>6543</v>
      </c>
      <c r="BG3109" t="s">
        <v>12170</v>
      </c>
      <c r="BM3109" t="s">
        <v>12583</v>
      </c>
      <c r="BN3109">
        <v>1</v>
      </c>
      <c r="BO3109" t="s">
        <v>12655</v>
      </c>
      <c r="BP3109" t="s">
        <v>12561</v>
      </c>
      <c r="BQ3109" t="s">
        <v>9517</v>
      </c>
      <c r="CD3109" t="s">
        <v>13053</v>
      </c>
      <c r="CF3109" t="s">
        <v>13070</v>
      </c>
      <c r="CG3109" t="s">
        <v>13112</v>
      </c>
      <c r="CI3109" t="s">
        <v>13128</v>
      </c>
      <c r="CJ3109">
        <v>183030</v>
      </c>
      <c r="CK3109" t="s">
        <v>16236</v>
      </c>
      <c r="CL3109" t="s">
        <v>19416</v>
      </c>
      <c r="CN3109">
        <v>3116</v>
      </c>
    </row>
    <row r="3110" spans="1:92" x14ac:dyDescent="0.35">
      <c r="A3110" t="s">
        <v>3200</v>
      </c>
      <c r="B3110" t="s">
        <v>6406</v>
      </c>
      <c r="C3110" t="s">
        <v>6524</v>
      </c>
      <c r="E3110" t="s">
        <v>6543</v>
      </c>
      <c r="F3110" t="s">
        <v>6545</v>
      </c>
      <c r="G3110" t="s">
        <v>6549</v>
      </c>
      <c r="H3110" t="s">
        <v>6556</v>
      </c>
      <c r="I3110" t="s">
        <v>6564</v>
      </c>
      <c r="J3110" t="s">
        <v>6578</v>
      </c>
      <c r="K3110" t="s">
        <v>6605</v>
      </c>
      <c r="L3110" t="s">
        <v>6543</v>
      </c>
      <c r="M3110" t="s">
        <v>6617</v>
      </c>
      <c r="AB3110" t="s">
        <v>9517</v>
      </c>
      <c r="AU3110" t="s">
        <v>11975</v>
      </c>
      <c r="AV3110">
        <v>45</v>
      </c>
      <c r="AW3110" t="s">
        <v>9518</v>
      </c>
      <c r="AX3110" t="s">
        <v>9521</v>
      </c>
      <c r="AY3110" t="s">
        <v>9525</v>
      </c>
      <c r="BA3110" t="s">
        <v>12033</v>
      </c>
      <c r="BE3110" t="s">
        <v>6543</v>
      </c>
      <c r="BG3110" t="s">
        <v>12170</v>
      </c>
      <c r="BM3110" t="s">
        <v>12583</v>
      </c>
      <c r="BN3110">
        <v>1</v>
      </c>
      <c r="BO3110" t="s">
        <v>12655</v>
      </c>
      <c r="BP3110" t="s">
        <v>12561</v>
      </c>
      <c r="BQ3110">
        <v>9814565876</v>
      </c>
      <c r="CD3110" t="s">
        <v>13053</v>
      </c>
      <c r="CF3110" t="s">
        <v>13070</v>
      </c>
      <c r="CG3110" t="s">
        <v>13112</v>
      </c>
      <c r="CI3110" t="s">
        <v>13128</v>
      </c>
      <c r="CJ3110">
        <v>183031</v>
      </c>
      <c r="CK3110" t="s">
        <v>16237</v>
      </c>
      <c r="CL3110" t="s">
        <v>19417</v>
      </c>
      <c r="CN3110">
        <v>3117</v>
      </c>
    </row>
    <row r="3111" spans="1:92" x14ac:dyDescent="0.35">
      <c r="A3111" t="s">
        <v>3201</v>
      </c>
      <c r="B3111" t="s">
        <v>6407</v>
      </c>
      <c r="C3111" t="s">
        <v>6524</v>
      </c>
      <c r="E3111" t="s">
        <v>6543</v>
      </c>
      <c r="F3111" t="s">
        <v>6545</v>
      </c>
      <c r="G3111" t="s">
        <v>6549</v>
      </c>
      <c r="H3111" t="s">
        <v>6556</v>
      </c>
      <c r="I3111" t="s">
        <v>6564</v>
      </c>
      <c r="J3111" t="s">
        <v>6578</v>
      </c>
      <c r="K3111" t="s">
        <v>6605</v>
      </c>
      <c r="L3111" t="s">
        <v>6543</v>
      </c>
      <c r="M3111" t="s">
        <v>6617</v>
      </c>
      <c r="AB3111" t="s">
        <v>9517</v>
      </c>
      <c r="AU3111" t="s">
        <v>10702</v>
      </c>
      <c r="AV3111">
        <v>38</v>
      </c>
      <c r="AW3111" t="s">
        <v>9518</v>
      </c>
      <c r="AX3111" t="s">
        <v>9521</v>
      </c>
      <c r="AY3111" t="s">
        <v>9525</v>
      </c>
      <c r="BA3111" t="s">
        <v>12034</v>
      </c>
      <c r="BB3111" t="s">
        <v>12141</v>
      </c>
      <c r="BE3111" t="s">
        <v>6543</v>
      </c>
      <c r="BG3111" t="s">
        <v>12170</v>
      </c>
      <c r="BM3111" t="s">
        <v>12586</v>
      </c>
      <c r="BN3111">
        <v>1</v>
      </c>
      <c r="BO3111" t="s">
        <v>12655</v>
      </c>
      <c r="BP3111" t="s">
        <v>12561</v>
      </c>
      <c r="BQ3111">
        <v>9842710714</v>
      </c>
      <c r="CD3111" t="s">
        <v>13053</v>
      </c>
      <c r="CF3111" t="s">
        <v>13070</v>
      </c>
      <c r="CG3111" t="s">
        <v>13112</v>
      </c>
      <c r="CI3111" t="s">
        <v>13128</v>
      </c>
      <c r="CJ3111">
        <v>183032</v>
      </c>
      <c r="CK3111" t="s">
        <v>16238</v>
      </c>
      <c r="CL3111" t="s">
        <v>19418</v>
      </c>
      <c r="CN3111">
        <v>3118</v>
      </c>
    </row>
    <row r="3112" spans="1:92" x14ac:dyDescent="0.35">
      <c r="A3112" t="s">
        <v>3202</v>
      </c>
      <c r="B3112" t="s">
        <v>6408</v>
      </c>
      <c r="C3112" t="s">
        <v>6524</v>
      </c>
      <c r="E3112" t="s">
        <v>6543</v>
      </c>
      <c r="F3112" t="s">
        <v>6545</v>
      </c>
      <c r="G3112" t="s">
        <v>6549</v>
      </c>
      <c r="H3112" t="s">
        <v>6556</v>
      </c>
      <c r="I3112" t="s">
        <v>6564</v>
      </c>
      <c r="J3112" t="s">
        <v>6578</v>
      </c>
      <c r="K3112" t="s">
        <v>6605</v>
      </c>
      <c r="L3112" t="s">
        <v>6543</v>
      </c>
      <c r="M3112" t="s">
        <v>6617</v>
      </c>
      <c r="AB3112" t="s">
        <v>9517</v>
      </c>
      <c r="AU3112" t="s">
        <v>11975</v>
      </c>
      <c r="AV3112">
        <v>45</v>
      </c>
      <c r="AW3112" t="s">
        <v>9518</v>
      </c>
      <c r="AX3112" t="s">
        <v>9521</v>
      </c>
      <c r="AY3112" t="s">
        <v>9525</v>
      </c>
      <c r="BA3112" t="s">
        <v>12033</v>
      </c>
      <c r="BE3112" t="s">
        <v>6543</v>
      </c>
      <c r="BG3112" t="s">
        <v>12170</v>
      </c>
      <c r="BM3112" t="s">
        <v>12583</v>
      </c>
      <c r="BN3112">
        <v>1</v>
      </c>
      <c r="BO3112" t="s">
        <v>12655</v>
      </c>
      <c r="BP3112" t="s">
        <v>12561</v>
      </c>
      <c r="BQ3112">
        <v>9814565876</v>
      </c>
      <c r="CD3112" t="s">
        <v>13053</v>
      </c>
      <c r="CF3112" t="s">
        <v>13070</v>
      </c>
      <c r="CG3112" t="s">
        <v>13112</v>
      </c>
      <c r="CI3112" t="s">
        <v>13128</v>
      </c>
      <c r="CJ3112">
        <v>183033</v>
      </c>
      <c r="CK3112" t="s">
        <v>16239</v>
      </c>
      <c r="CL3112" t="s">
        <v>19419</v>
      </c>
      <c r="CN3112">
        <v>3119</v>
      </c>
    </row>
    <row r="3113" spans="1:92" x14ac:dyDescent="0.35">
      <c r="A3113" t="s">
        <v>3203</v>
      </c>
      <c r="B3113" t="s">
        <v>6409</v>
      </c>
      <c r="C3113" t="s">
        <v>6524</v>
      </c>
      <c r="E3113" t="s">
        <v>6543</v>
      </c>
      <c r="F3113" t="s">
        <v>6545</v>
      </c>
      <c r="G3113" t="s">
        <v>6549</v>
      </c>
      <c r="H3113" t="s">
        <v>6556</v>
      </c>
      <c r="I3113" t="s">
        <v>6564</v>
      </c>
      <c r="J3113" t="s">
        <v>6578</v>
      </c>
      <c r="K3113" t="s">
        <v>6605</v>
      </c>
      <c r="L3113" t="s">
        <v>6543</v>
      </c>
      <c r="M3113" t="s">
        <v>6617</v>
      </c>
      <c r="AB3113" t="s">
        <v>9517</v>
      </c>
      <c r="AU3113" t="s">
        <v>10703</v>
      </c>
      <c r="AV3113">
        <v>28</v>
      </c>
      <c r="AW3113" t="s">
        <v>9519</v>
      </c>
      <c r="AX3113" t="s">
        <v>9521</v>
      </c>
      <c r="AY3113" t="s">
        <v>9530</v>
      </c>
      <c r="BA3113" t="s">
        <v>12036</v>
      </c>
      <c r="BB3113" t="s">
        <v>12122</v>
      </c>
      <c r="BE3113" t="s">
        <v>6543</v>
      </c>
      <c r="BG3113" t="s">
        <v>12170</v>
      </c>
      <c r="BM3113" t="s">
        <v>12586</v>
      </c>
      <c r="BN3113">
        <v>1</v>
      </c>
      <c r="BO3113" t="s">
        <v>12655</v>
      </c>
      <c r="BP3113" t="s">
        <v>12561</v>
      </c>
      <c r="BQ3113">
        <v>9844822387</v>
      </c>
      <c r="CD3113" t="s">
        <v>13053</v>
      </c>
      <c r="CF3113" t="s">
        <v>13070</v>
      </c>
      <c r="CG3113" t="s">
        <v>13112</v>
      </c>
      <c r="CI3113" t="s">
        <v>13128</v>
      </c>
      <c r="CJ3113">
        <v>183034</v>
      </c>
      <c r="CK3113" t="s">
        <v>16240</v>
      </c>
      <c r="CL3113" t="s">
        <v>19420</v>
      </c>
      <c r="CN3113">
        <v>3120</v>
      </c>
    </row>
    <row r="3114" spans="1:92" x14ac:dyDescent="0.35">
      <c r="A3114" t="s">
        <v>3204</v>
      </c>
      <c r="B3114" t="s">
        <v>6410</v>
      </c>
      <c r="C3114" t="s">
        <v>6524</v>
      </c>
      <c r="E3114" t="s">
        <v>6543</v>
      </c>
      <c r="F3114" t="s">
        <v>6545</v>
      </c>
      <c r="G3114" t="s">
        <v>6549</v>
      </c>
      <c r="H3114" t="s">
        <v>6556</v>
      </c>
      <c r="I3114" t="s">
        <v>6564</v>
      </c>
      <c r="J3114" t="s">
        <v>6578</v>
      </c>
      <c r="K3114" t="s">
        <v>6605</v>
      </c>
      <c r="L3114" t="s">
        <v>6543</v>
      </c>
      <c r="M3114" t="s">
        <v>6617</v>
      </c>
      <c r="AB3114" t="s">
        <v>9517</v>
      </c>
      <c r="AU3114" t="s">
        <v>10700</v>
      </c>
      <c r="AV3114">
        <v>54</v>
      </c>
      <c r="AW3114" t="s">
        <v>9518</v>
      </c>
      <c r="AX3114" t="s">
        <v>9521</v>
      </c>
      <c r="AY3114" t="s">
        <v>9525</v>
      </c>
      <c r="BA3114" t="s">
        <v>12034</v>
      </c>
      <c r="BB3114" t="s">
        <v>12142</v>
      </c>
      <c r="BE3114" t="s">
        <v>6543</v>
      </c>
      <c r="BG3114" t="s">
        <v>12170</v>
      </c>
      <c r="BM3114" t="s">
        <v>12586</v>
      </c>
      <c r="BN3114">
        <v>1</v>
      </c>
      <c r="BO3114" t="s">
        <v>12655</v>
      </c>
      <c r="BP3114" t="s">
        <v>12561</v>
      </c>
      <c r="BQ3114">
        <v>9804505351</v>
      </c>
      <c r="CD3114" t="s">
        <v>13053</v>
      </c>
      <c r="CF3114" t="s">
        <v>13070</v>
      </c>
      <c r="CG3114" t="s">
        <v>13112</v>
      </c>
      <c r="CI3114" t="s">
        <v>13128</v>
      </c>
      <c r="CJ3114">
        <v>183035</v>
      </c>
      <c r="CK3114" t="s">
        <v>16241</v>
      </c>
      <c r="CL3114" t="s">
        <v>19421</v>
      </c>
      <c r="CN3114">
        <v>3121</v>
      </c>
    </row>
    <row r="3115" spans="1:92" x14ac:dyDescent="0.35">
      <c r="A3115" t="s">
        <v>3205</v>
      </c>
      <c r="B3115" t="s">
        <v>6411</v>
      </c>
      <c r="C3115" t="s">
        <v>6524</v>
      </c>
      <c r="E3115" t="s">
        <v>6543</v>
      </c>
      <c r="F3115" t="s">
        <v>6545</v>
      </c>
      <c r="G3115" t="s">
        <v>6549</v>
      </c>
      <c r="H3115" t="s">
        <v>6556</v>
      </c>
      <c r="I3115" t="s">
        <v>6564</v>
      </c>
      <c r="J3115" t="s">
        <v>6578</v>
      </c>
      <c r="K3115" t="s">
        <v>6605</v>
      </c>
      <c r="L3115" t="s">
        <v>6543</v>
      </c>
      <c r="M3115" t="s">
        <v>6617</v>
      </c>
      <c r="AB3115" t="s">
        <v>9517</v>
      </c>
      <c r="AU3115" t="s">
        <v>11976</v>
      </c>
      <c r="AV3115">
        <v>50</v>
      </c>
      <c r="AW3115" t="s">
        <v>9518</v>
      </c>
      <c r="AX3115" t="s">
        <v>9521</v>
      </c>
      <c r="AY3115" t="s">
        <v>9530</v>
      </c>
      <c r="BA3115" t="s">
        <v>12033</v>
      </c>
      <c r="BE3115" t="s">
        <v>6543</v>
      </c>
      <c r="BG3115" t="s">
        <v>12168</v>
      </c>
      <c r="BM3115" t="s">
        <v>12550</v>
      </c>
      <c r="BN3115">
        <v>1</v>
      </c>
      <c r="BO3115" t="s">
        <v>12595</v>
      </c>
      <c r="BP3115" t="s">
        <v>12875</v>
      </c>
      <c r="BQ3115">
        <v>9864924169</v>
      </c>
      <c r="CD3115" t="s">
        <v>13053</v>
      </c>
      <c r="CF3115" t="s">
        <v>13070</v>
      </c>
      <c r="CG3115" t="s">
        <v>13112</v>
      </c>
      <c r="CI3115" t="s">
        <v>13128</v>
      </c>
      <c r="CJ3115">
        <v>183036</v>
      </c>
      <c r="CK3115" t="s">
        <v>16242</v>
      </c>
      <c r="CL3115" t="s">
        <v>19422</v>
      </c>
      <c r="CN3115">
        <v>3122</v>
      </c>
    </row>
    <row r="3116" spans="1:92" x14ac:dyDescent="0.35">
      <c r="A3116" t="s">
        <v>3206</v>
      </c>
      <c r="B3116" t="s">
        <v>6412</v>
      </c>
      <c r="C3116" t="s">
        <v>6524</v>
      </c>
      <c r="E3116" t="s">
        <v>6543</v>
      </c>
      <c r="F3116" t="s">
        <v>6545</v>
      </c>
      <c r="G3116" t="s">
        <v>6549</v>
      </c>
      <c r="H3116" t="s">
        <v>6556</v>
      </c>
      <c r="I3116" t="s">
        <v>6564</v>
      </c>
      <c r="J3116" t="s">
        <v>6578</v>
      </c>
      <c r="K3116" t="s">
        <v>6605</v>
      </c>
      <c r="L3116" t="s">
        <v>6543</v>
      </c>
      <c r="M3116" t="s">
        <v>6617</v>
      </c>
      <c r="AB3116" t="s">
        <v>9517</v>
      </c>
      <c r="AU3116" t="s">
        <v>11977</v>
      </c>
      <c r="AV3116">
        <v>52</v>
      </c>
      <c r="AW3116" t="s">
        <v>9518</v>
      </c>
      <c r="AX3116" t="s">
        <v>9521</v>
      </c>
      <c r="AY3116" t="s">
        <v>9530</v>
      </c>
      <c r="BA3116" t="s">
        <v>12033</v>
      </c>
      <c r="BE3116" t="s">
        <v>6543</v>
      </c>
      <c r="BG3116" t="s">
        <v>12168</v>
      </c>
      <c r="BM3116" t="s">
        <v>12550</v>
      </c>
      <c r="BN3116">
        <v>1</v>
      </c>
      <c r="BO3116" t="s">
        <v>12595</v>
      </c>
      <c r="BP3116" t="s">
        <v>12561</v>
      </c>
      <c r="BQ3116">
        <v>9866178312</v>
      </c>
      <c r="CD3116" t="s">
        <v>13053</v>
      </c>
      <c r="CF3116" t="s">
        <v>13070</v>
      </c>
      <c r="CG3116" t="s">
        <v>13112</v>
      </c>
      <c r="CI3116" t="s">
        <v>13128</v>
      </c>
      <c r="CJ3116">
        <v>183037</v>
      </c>
      <c r="CK3116" t="s">
        <v>16243</v>
      </c>
      <c r="CL3116" t="s">
        <v>19423</v>
      </c>
      <c r="CN3116">
        <v>3123</v>
      </c>
    </row>
    <row r="3117" spans="1:92" x14ac:dyDescent="0.35">
      <c r="A3117" t="s">
        <v>3207</v>
      </c>
      <c r="B3117" t="s">
        <v>6413</v>
      </c>
      <c r="C3117" t="s">
        <v>6524</v>
      </c>
      <c r="E3117" t="s">
        <v>6543</v>
      </c>
      <c r="F3117" t="s">
        <v>6545</v>
      </c>
      <c r="G3117" t="s">
        <v>6549</v>
      </c>
      <c r="H3117" t="s">
        <v>6556</v>
      </c>
      <c r="I3117" t="s">
        <v>6564</v>
      </c>
      <c r="J3117" t="s">
        <v>6578</v>
      </c>
      <c r="K3117" t="s">
        <v>6605</v>
      </c>
      <c r="L3117" t="s">
        <v>6543</v>
      </c>
      <c r="M3117" t="s">
        <v>6617</v>
      </c>
      <c r="AB3117" t="s">
        <v>9517</v>
      </c>
      <c r="AU3117" t="s">
        <v>11978</v>
      </c>
      <c r="AV3117">
        <v>42</v>
      </c>
      <c r="AW3117" t="s">
        <v>9518</v>
      </c>
      <c r="AX3117" t="s">
        <v>9521</v>
      </c>
      <c r="AY3117" t="s">
        <v>9530</v>
      </c>
      <c r="BA3117" t="s">
        <v>12033</v>
      </c>
      <c r="BE3117" t="s">
        <v>6543</v>
      </c>
      <c r="BG3117" t="s">
        <v>12168</v>
      </c>
      <c r="BM3117" t="s">
        <v>12550</v>
      </c>
      <c r="BN3117">
        <v>1</v>
      </c>
      <c r="BO3117" t="s">
        <v>12595</v>
      </c>
      <c r="BP3117" t="s">
        <v>12561</v>
      </c>
      <c r="BQ3117">
        <v>9866178312</v>
      </c>
      <c r="CD3117" t="s">
        <v>13053</v>
      </c>
      <c r="CF3117" t="s">
        <v>13070</v>
      </c>
      <c r="CG3117" t="s">
        <v>13112</v>
      </c>
      <c r="CI3117" t="s">
        <v>13128</v>
      </c>
      <c r="CJ3117">
        <v>183038</v>
      </c>
      <c r="CK3117" t="s">
        <v>16244</v>
      </c>
      <c r="CL3117" t="s">
        <v>19424</v>
      </c>
      <c r="CN3117">
        <v>3124</v>
      </c>
    </row>
    <row r="3118" spans="1:92" x14ac:dyDescent="0.35">
      <c r="A3118" t="s">
        <v>3208</v>
      </c>
      <c r="B3118" t="s">
        <v>6414</v>
      </c>
      <c r="C3118" t="s">
        <v>6524</v>
      </c>
      <c r="E3118" t="s">
        <v>6543</v>
      </c>
      <c r="F3118" t="s">
        <v>6545</v>
      </c>
      <c r="G3118" t="s">
        <v>6549</v>
      </c>
      <c r="H3118" t="s">
        <v>6556</v>
      </c>
      <c r="I3118" t="s">
        <v>6564</v>
      </c>
      <c r="J3118" t="s">
        <v>6578</v>
      </c>
      <c r="K3118" t="s">
        <v>6605</v>
      </c>
      <c r="L3118" t="s">
        <v>6543</v>
      </c>
      <c r="M3118" t="s">
        <v>6617</v>
      </c>
      <c r="AB3118" t="s">
        <v>9517</v>
      </c>
      <c r="AU3118" t="s">
        <v>11979</v>
      </c>
      <c r="AV3118">
        <v>30</v>
      </c>
      <c r="AW3118" t="s">
        <v>9518</v>
      </c>
      <c r="AX3118" t="s">
        <v>9521</v>
      </c>
      <c r="AY3118" t="s">
        <v>9530</v>
      </c>
      <c r="BA3118" t="s">
        <v>12033</v>
      </c>
      <c r="BE3118" t="s">
        <v>6543</v>
      </c>
      <c r="BG3118" t="s">
        <v>12168</v>
      </c>
      <c r="BM3118" t="s">
        <v>12550</v>
      </c>
      <c r="BN3118">
        <v>1</v>
      </c>
      <c r="BO3118" t="s">
        <v>12595</v>
      </c>
      <c r="BP3118" t="s">
        <v>12561</v>
      </c>
      <c r="BQ3118" t="s">
        <v>9517</v>
      </c>
      <c r="CD3118" t="s">
        <v>13053</v>
      </c>
      <c r="CF3118" t="s">
        <v>13070</v>
      </c>
      <c r="CG3118" t="s">
        <v>13112</v>
      </c>
      <c r="CI3118" t="s">
        <v>13128</v>
      </c>
      <c r="CJ3118">
        <v>183039</v>
      </c>
      <c r="CK3118" t="s">
        <v>16245</v>
      </c>
      <c r="CL3118" t="s">
        <v>19425</v>
      </c>
      <c r="CN3118">
        <v>3125</v>
      </c>
    </row>
    <row r="3119" spans="1:92" x14ac:dyDescent="0.35">
      <c r="A3119" t="s">
        <v>3209</v>
      </c>
      <c r="B3119" t="s">
        <v>6415</v>
      </c>
      <c r="C3119" t="s">
        <v>6524</v>
      </c>
      <c r="E3119" t="s">
        <v>6543</v>
      </c>
      <c r="F3119" t="s">
        <v>6545</v>
      </c>
      <c r="G3119" t="s">
        <v>6549</v>
      </c>
      <c r="H3119" t="s">
        <v>6556</v>
      </c>
      <c r="I3119" t="s">
        <v>6564</v>
      </c>
      <c r="J3119" t="s">
        <v>6578</v>
      </c>
      <c r="K3119" t="s">
        <v>6605</v>
      </c>
      <c r="L3119" t="s">
        <v>6543</v>
      </c>
      <c r="M3119" t="s">
        <v>6617</v>
      </c>
      <c r="AB3119" t="s">
        <v>9517</v>
      </c>
      <c r="AU3119" t="s">
        <v>11968</v>
      </c>
      <c r="AV3119">
        <v>50</v>
      </c>
      <c r="AW3119" t="s">
        <v>9518</v>
      </c>
      <c r="AX3119" t="s">
        <v>9520</v>
      </c>
      <c r="AY3119" t="s">
        <v>9525</v>
      </c>
      <c r="BA3119" t="s">
        <v>12033</v>
      </c>
      <c r="BE3119" t="s">
        <v>6543</v>
      </c>
      <c r="BG3119" t="s">
        <v>12168</v>
      </c>
      <c r="BM3119" t="s">
        <v>12550</v>
      </c>
      <c r="BN3119">
        <v>1</v>
      </c>
      <c r="BO3119" t="s">
        <v>12595</v>
      </c>
      <c r="BP3119" t="s">
        <v>12561</v>
      </c>
      <c r="BQ3119" t="s">
        <v>9517</v>
      </c>
      <c r="CD3119" t="s">
        <v>13053</v>
      </c>
      <c r="CF3119" t="s">
        <v>13070</v>
      </c>
      <c r="CG3119" t="s">
        <v>13112</v>
      </c>
      <c r="CI3119" t="s">
        <v>13128</v>
      </c>
      <c r="CJ3119">
        <v>183040</v>
      </c>
      <c r="CK3119" t="s">
        <v>16246</v>
      </c>
      <c r="CL3119" t="s">
        <v>19426</v>
      </c>
      <c r="CN3119">
        <v>3126</v>
      </c>
    </row>
    <row r="3120" spans="1:92" x14ac:dyDescent="0.35">
      <c r="A3120" t="s">
        <v>3210</v>
      </c>
      <c r="B3120" t="s">
        <v>6416</v>
      </c>
      <c r="C3120" t="s">
        <v>6524</v>
      </c>
      <c r="E3120" t="s">
        <v>6543</v>
      </c>
      <c r="F3120" t="s">
        <v>6545</v>
      </c>
      <c r="G3120" t="s">
        <v>6549</v>
      </c>
      <c r="H3120" t="s">
        <v>6556</v>
      </c>
      <c r="I3120" t="s">
        <v>6564</v>
      </c>
      <c r="J3120" t="s">
        <v>6578</v>
      </c>
      <c r="K3120" t="s">
        <v>6605</v>
      </c>
      <c r="L3120" t="s">
        <v>6543</v>
      </c>
      <c r="M3120" t="s">
        <v>6617</v>
      </c>
      <c r="AB3120" t="s">
        <v>9517</v>
      </c>
      <c r="AU3120" t="s">
        <v>11853</v>
      </c>
      <c r="AV3120">
        <v>40</v>
      </c>
      <c r="AW3120" t="s">
        <v>9518</v>
      </c>
      <c r="AX3120" t="s">
        <v>9520</v>
      </c>
      <c r="AY3120" t="s">
        <v>9530</v>
      </c>
      <c r="BA3120" t="s">
        <v>12033</v>
      </c>
      <c r="BE3120" t="s">
        <v>6543</v>
      </c>
      <c r="BG3120" t="s">
        <v>12168</v>
      </c>
      <c r="BM3120" t="s">
        <v>12550</v>
      </c>
      <c r="BN3120">
        <v>1</v>
      </c>
      <c r="BO3120" t="s">
        <v>12595</v>
      </c>
      <c r="BP3120" t="s">
        <v>12561</v>
      </c>
      <c r="BQ3120">
        <v>9818015216</v>
      </c>
      <c r="CD3120" t="s">
        <v>13053</v>
      </c>
      <c r="CF3120" t="s">
        <v>13070</v>
      </c>
      <c r="CG3120" t="s">
        <v>13112</v>
      </c>
      <c r="CI3120" t="s">
        <v>13128</v>
      </c>
      <c r="CJ3120">
        <v>183041</v>
      </c>
      <c r="CK3120" t="s">
        <v>16247</v>
      </c>
      <c r="CL3120" t="s">
        <v>19427</v>
      </c>
      <c r="CN3120">
        <v>3127</v>
      </c>
    </row>
    <row r="3121" spans="1:92" x14ac:dyDescent="0.35">
      <c r="A3121" t="s">
        <v>3211</v>
      </c>
      <c r="B3121" t="s">
        <v>6417</v>
      </c>
      <c r="C3121" t="s">
        <v>6524</v>
      </c>
      <c r="E3121" t="s">
        <v>6543</v>
      </c>
      <c r="F3121" t="s">
        <v>6545</v>
      </c>
      <c r="G3121" t="s">
        <v>6549</v>
      </c>
      <c r="H3121" t="s">
        <v>6556</v>
      </c>
      <c r="I3121" t="s">
        <v>6564</v>
      </c>
      <c r="J3121" t="s">
        <v>6578</v>
      </c>
      <c r="K3121" t="s">
        <v>6605</v>
      </c>
      <c r="L3121" t="s">
        <v>6543</v>
      </c>
      <c r="M3121" t="s">
        <v>6617</v>
      </c>
      <c r="AB3121" t="s">
        <v>9517</v>
      </c>
      <c r="AU3121" t="s">
        <v>11980</v>
      </c>
      <c r="AV3121">
        <v>75</v>
      </c>
      <c r="AW3121" t="s">
        <v>9518</v>
      </c>
      <c r="AX3121" t="s">
        <v>9520</v>
      </c>
      <c r="AY3121" t="s">
        <v>9529</v>
      </c>
      <c r="BA3121" t="s">
        <v>12033</v>
      </c>
      <c r="BE3121" t="s">
        <v>6543</v>
      </c>
      <c r="BG3121" t="s">
        <v>12168</v>
      </c>
      <c r="BM3121" t="s">
        <v>12550</v>
      </c>
      <c r="BN3121">
        <v>1</v>
      </c>
      <c r="BO3121" t="s">
        <v>12595</v>
      </c>
      <c r="BP3121" t="s">
        <v>12561</v>
      </c>
      <c r="BQ3121" t="s">
        <v>9517</v>
      </c>
      <c r="CD3121" t="s">
        <v>13053</v>
      </c>
      <c r="CF3121" t="s">
        <v>13070</v>
      </c>
      <c r="CG3121" t="s">
        <v>13112</v>
      </c>
      <c r="CI3121" t="s">
        <v>13128</v>
      </c>
      <c r="CJ3121">
        <v>183042</v>
      </c>
      <c r="CK3121" t="s">
        <v>16248</v>
      </c>
      <c r="CL3121" t="s">
        <v>19428</v>
      </c>
      <c r="CN3121">
        <v>3128</v>
      </c>
    </row>
    <row r="3122" spans="1:92" x14ac:dyDescent="0.35">
      <c r="A3122" t="s">
        <v>3212</v>
      </c>
      <c r="B3122" t="s">
        <v>6418</v>
      </c>
      <c r="C3122" t="s">
        <v>6524</v>
      </c>
      <c r="E3122" t="s">
        <v>6543</v>
      </c>
      <c r="F3122" t="s">
        <v>6545</v>
      </c>
      <c r="G3122" t="s">
        <v>6549</v>
      </c>
      <c r="H3122" t="s">
        <v>6556</v>
      </c>
      <c r="I3122" t="s">
        <v>6564</v>
      </c>
      <c r="J3122" t="s">
        <v>6578</v>
      </c>
      <c r="K3122" t="s">
        <v>6605</v>
      </c>
      <c r="L3122" t="s">
        <v>6543</v>
      </c>
      <c r="M3122" t="s">
        <v>6617</v>
      </c>
      <c r="AB3122" t="s">
        <v>9517</v>
      </c>
      <c r="AU3122" t="s">
        <v>11981</v>
      </c>
      <c r="AV3122">
        <v>31</v>
      </c>
      <c r="AW3122" t="s">
        <v>9518</v>
      </c>
      <c r="AX3122" t="s">
        <v>9520</v>
      </c>
      <c r="AY3122" t="s">
        <v>9530</v>
      </c>
      <c r="BA3122" t="s">
        <v>12033</v>
      </c>
      <c r="BE3122" t="s">
        <v>6543</v>
      </c>
      <c r="BG3122" t="s">
        <v>12168</v>
      </c>
      <c r="BM3122" t="s">
        <v>12550</v>
      </c>
      <c r="BN3122">
        <v>1</v>
      </c>
      <c r="BO3122" t="s">
        <v>12595</v>
      </c>
      <c r="BP3122" t="s">
        <v>12561</v>
      </c>
      <c r="BQ3122">
        <v>9819530082</v>
      </c>
      <c r="CD3122" t="s">
        <v>13053</v>
      </c>
      <c r="CF3122" t="s">
        <v>13070</v>
      </c>
      <c r="CG3122" t="s">
        <v>13112</v>
      </c>
      <c r="CI3122" t="s">
        <v>13128</v>
      </c>
      <c r="CJ3122">
        <v>183043</v>
      </c>
      <c r="CK3122" t="s">
        <v>16249</v>
      </c>
      <c r="CL3122" t="s">
        <v>19429</v>
      </c>
      <c r="CN3122">
        <v>3129</v>
      </c>
    </row>
    <row r="3123" spans="1:92" x14ac:dyDescent="0.35">
      <c r="A3123" t="s">
        <v>3213</v>
      </c>
      <c r="B3123" t="s">
        <v>6419</v>
      </c>
      <c r="C3123" t="s">
        <v>6524</v>
      </c>
      <c r="E3123" t="s">
        <v>6543</v>
      </c>
      <c r="F3123" t="s">
        <v>6545</v>
      </c>
      <c r="G3123" t="s">
        <v>6549</v>
      </c>
      <c r="H3123" t="s">
        <v>6556</v>
      </c>
      <c r="I3123" t="s">
        <v>6564</v>
      </c>
      <c r="J3123" t="s">
        <v>6578</v>
      </c>
      <c r="K3123" t="s">
        <v>6605</v>
      </c>
      <c r="L3123" t="s">
        <v>6543</v>
      </c>
      <c r="M3123" t="s">
        <v>6617</v>
      </c>
      <c r="AB3123" t="s">
        <v>9517</v>
      </c>
      <c r="AU3123" t="s">
        <v>11857</v>
      </c>
      <c r="AV3123">
        <v>45</v>
      </c>
      <c r="AW3123" t="s">
        <v>9518</v>
      </c>
      <c r="AX3123" t="s">
        <v>9520</v>
      </c>
      <c r="AY3123" t="s">
        <v>9530</v>
      </c>
      <c r="BA3123" t="s">
        <v>12033</v>
      </c>
      <c r="BE3123" t="s">
        <v>6543</v>
      </c>
      <c r="BG3123" t="s">
        <v>12168</v>
      </c>
      <c r="BM3123" t="s">
        <v>12550</v>
      </c>
      <c r="BN3123">
        <v>1</v>
      </c>
      <c r="BO3123" t="s">
        <v>12595</v>
      </c>
      <c r="BP3123" t="s">
        <v>12561</v>
      </c>
      <c r="BQ3123" t="s">
        <v>9517</v>
      </c>
      <c r="CD3123" t="s">
        <v>13053</v>
      </c>
      <c r="CF3123" t="s">
        <v>13070</v>
      </c>
      <c r="CG3123" t="s">
        <v>13112</v>
      </c>
      <c r="CI3123" t="s">
        <v>13128</v>
      </c>
      <c r="CJ3123">
        <v>183044</v>
      </c>
      <c r="CK3123" t="s">
        <v>16250</v>
      </c>
      <c r="CL3123" t="s">
        <v>19430</v>
      </c>
      <c r="CN3123">
        <v>3130</v>
      </c>
    </row>
    <row r="3124" spans="1:92" x14ac:dyDescent="0.35">
      <c r="A3124" t="s">
        <v>3214</v>
      </c>
      <c r="B3124" t="s">
        <v>6420</v>
      </c>
      <c r="C3124" t="s">
        <v>6524</v>
      </c>
      <c r="E3124" t="s">
        <v>6543</v>
      </c>
      <c r="F3124" t="s">
        <v>6545</v>
      </c>
      <c r="G3124" t="s">
        <v>6549</v>
      </c>
      <c r="H3124" t="s">
        <v>6556</v>
      </c>
      <c r="I3124" t="s">
        <v>6564</v>
      </c>
      <c r="J3124" t="s">
        <v>6578</v>
      </c>
      <c r="K3124" t="s">
        <v>6605</v>
      </c>
      <c r="L3124" t="s">
        <v>6543</v>
      </c>
      <c r="M3124" t="s">
        <v>6617</v>
      </c>
      <c r="AB3124" t="s">
        <v>9517</v>
      </c>
      <c r="AU3124" t="s">
        <v>11982</v>
      </c>
      <c r="AV3124">
        <v>51</v>
      </c>
      <c r="AW3124" t="s">
        <v>9518</v>
      </c>
      <c r="AX3124" t="s">
        <v>9521</v>
      </c>
      <c r="AY3124" t="s">
        <v>9530</v>
      </c>
      <c r="BA3124" t="s">
        <v>12033</v>
      </c>
      <c r="BE3124" t="s">
        <v>6543</v>
      </c>
      <c r="BG3124" t="s">
        <v>12168</v>
      </c>
      <c r="BM3124" t="s">
        <v>12550</v>
      </c>
      <c r="BN3124">
        <v>1</v>
      </c>
      <c r="BO3124" t="s">
        <v>12595</v>
      </c>
      <c r="BP3124" t="s">
        <v>12561</v>
      </c>
      <c r="BQ3124" t="s">
        <v>9517</v>
      </c>
      <c r="CD3124" t="s">
        <v>13053</v>
      </c>
      <c r="CF3124" t="s">
        <v>13070</v>
      </c>
      <c r="CG3124" t="s">
        <v>13112</v>
      </c>
      <c r="CI3124" t="s">
        <v>13128</v>
      </c>
      <c r="CJ3124">
        <v>183045</v>
      </c>
      <c r="CK3124" t="s">
        <v>16251</v>
      </c>
      <c r="CL3124" t="s">
        <v>19431</v>
      </c>
      <c r="CN3124">
        <v>3131</v>
      </c>
    </row>
    <row r="3125" spans="1:92" x14ac:dyDescent="0.35">
      <c r="A3125" t="s">
        <v>3215</v>
      </c>
      <c r="B3125" t="s">
        <v>6421</v>
      </c>
      <c r="C3125" t="s">
        <v>6524</v>
      </c>
      <c r="E3125" t="s">
        <v>6543</v>
      </c>
      <c r="F3125" t="s">
        <v>6545</v>
      </c>
      <c r="G3125" t="s">
        <v>6549</v>
      </c>
      <c r="H3125" t="s">
        <v>6556</v>
      </c>
      <c r="I3125" t="s">
        <v>6564</v>
      </c>
      <c r="J3125" t="s">
        <v>6578</v>
      </c>
      <c r="K3125" t="s">
        <v>6605</v>
      </c>
      <c r="L3125" t="s">
        <v>6543</v>
      </c>
      <c r="M3125" t="s">
        <v>6617</v>
      </c>
      <c r="AB3125" t="s">
        <v>9517</v>
      </c>
      <c r="AU3125" t="s">
        <v>11856</v>
      </c>
      <c r="AV3125">
        <v>35</v>
      </c>
      <c r="AW3125" t="s">
        <v>9518</v>
      </c>
      <c r="AX3125" t="s">
        <v>9520</v>
      </c>
      <c r="AY3125" t="s">
        <v>9530</v>
      </c>
      <c r="BA3125" t="s">
        <v>12033</v>
      </c>
      <c r="BE3125" t="s">
        <v>6543</v>
      </c>
      <c r="BG3125" t="s">
        <v>12168</v>
      </c>
      <c r="BM3125" t="s">
        <v>12550</v>
      </c>
      <c r="BN3125">
        <v>1</v>
      </c>
      <c r="BO3125" t="s">
        <v>12595</v>
      </c>
      <c r="BP3125" t="s">
        <v>13030</v>
      </c>
      <c r="BQ3125" t="s">
        <v>9517</v>
      </c>
      <c r="CD3125" t="s">
        <v>13053</v>
      </c>
      <c r="CF3125" t="s">
        <v>13070</v>
      </c>
      <c r="CG3125" t="s">
        <v>13112</v>
      </c>
      <c r="CI3125" t="s">
        <v>13128</v>
      </c>
      <c r="CJ3125">
        <v>183046</v>
      </c>
      <c r="CK3125" t="s">
        <v>16252</v>
      </c>
      <c r="CL3125" t="s">
        <v>19432</v>
      </c>
      <c r="CN3125">
        <v>3132</v>
      </c>
    </row>
    <row r="3126" spans="1:92" x14ac:dyDescent="0.35">
      <c r="A3126" t="s">
        <v>3216</v>
      </c>
      <c r="B3126" t="s">
        <v>6422</v>
      </c>
      <c r="C3126" t="s">
        <v>6524</v>
      </c>
      <c r="E3126" t="s">
        <v>6543</v>
      </c>
      <c r="F3126" t="s">
        <v>6545</v>
      </c>
      <c r="G3126" t="s">
        <v>6549</v>
      </c>
      <c r="H3126" t="s">
        <v>6556</v>
      </c>
      <c r="I3126" t="s">
        <v>6564</v>
      </c>
      <c r="J3126" t="s">
        <v>6578</v>
      </c>
      <c r="K3126" t="s">
        <v>6605</v>
      </c>
      <c r="L3126" t="s">
        <v>6543</v>
      </c>
      <c r="M3126" t="s">
        <v>6617</v>
      </c>
      <c r="AB3126" t="s">
        <v>9517</v>
      </c>
      <c r="AU3126" t="s">
        <v>11983</v>
      </c>
      <c r="AV3126">
        <v>35</v>
      </c>
      <c r="AW3126" t="s">
        <v>9518</v>
      </c>
      <c r="AX3126" t="s">
        <v>9520</v>
      </c>
      <c r="AY3126" t="s">
        <v>9530</v>
      </c>
      <c r="BA3126" t="s">
        <v>12033</v>
      </c>
      <c r="BE3126" t="s">
        <v>6543</v>
      </c>
      <c r="BG3126" t="s">
        <v>12168</v>
      </c>
      <c r="BM3126" t="s">
        <v>12551</v>
      </c>
      <c r="BN3126">
        <v>1</v>
      </c>
      <c r="BO3126" t="s">
        <v>12595</v>
      </c>
      <c r="BP3126" t="s">
        <v>12561</v>
      </c>
      <c r="BQ3126">
        <v>9826511843</v>
      </c>
      <c r="CD3126" t="s">
        <v>13053</v>
      </c>
      <c r="CF3126" t="s">
        <v>13070</v>
      </c>
      <c r="CG3126" t="s">
        <v>13112</v>
      </c>
      <c r="CI3126" t="s">
        <v>13128</v>
      </c>
      <c r="CJ3126">
        <v>183047</v>
      </c>
      <c r="CK3126" t="s">
        <v>16253</v>
      </c>
      <c r="CL3126" t="s">
        <v>19433</v>
      </c>
      <c r="CN3126">
        <v>3133</v>
      </c>
    </row>
    <row r="3127" spans="1:92" x14ac:dyDescent="0.35">
      <c r="A3127" t="s">
        <v>3217</v>
      </c>
      <c r="B3127" t="s">
        <v>6423</v>
      </c>
      <c r="C3127" t="s">
        <v>6524</v>
      </c>
      <c r="E3127" t="s">
        <v>6543</v>
      </c>
      <c r="F3127" t="s">
        <v>6545</v>
      </c>
      <c r="G3127" t="s">
        <v>6549</v>
      </c>
      <c r="H3127" t="s">
        <v>6556</v>
      </c>
      <c r="I3127" t="s">
        <v>6564</v>
      </c>
      <c r="J3127" t="s">
        <v>6578</v>
      </c>
      <c r="K3127" t="s">
        <v>6605</v>
      </c>
      <c r="L3127" t="s">
        <v>6543</v>
      </c>
      <c r="M3127" t="s">
        <v>6617</v>
      </c>
      <c r="AB3127" t="s">
        <v>9517</v>
      </c>
      <c r="AU3127" t="s">
        <v>11984</v>
      </c>
      <c r="AV3127">
        <v>32</v>
      </c>
      <c r="AW3127" t="s">
        <v>9518</v>
      </c>
      <c r="AX3127" t="s">
        <v>9520</v>
      </c>
      <c r="AY3127" t="s">
        <v>9530</v>
      </c>
      <c r="BA3127" t="s">
        <v>12033</v>
      </c>
      <c r="BE3127" t="s">
        <v>6543</v>
      </c>
      <c r="BG3127" t="s">
        <v>12168</v>
      </c>
      <c r="BM3127" t="s">
        <v>12550</v>
      </c>
      <c r="BN3127">
        <v>1</v>
      </c>
      <c r="BO3127" t="s">
        <v>12595</v>
      </c>
      <c r="BP3127" t="s">
        <v>12561</v>
      </c>
      <c r="BQ3127" t="s">
        <v>9517</v>
      </c>
      <c r="CD3127" t="s">
        <v>13053</v>
      </c>
      <c r="CF3127" t="s">
        <v>13070</v>
      </c>
      <c r="CG3127" t="s">
        <v>13112</v>
      </c>
      <c r="CI3127" t="s">
        <v>13128</v>
      </c>
      <c r="CJ3127">
        <v>183048</v>
      </c>
      <c r="CK3127" t="s">
        <v>16254</v>
      </c>
      <c r="CL3127" t="s">
        <v>19434</v>
      </c>
      <c r="CN3127">
        <v>3134</v>
      </c>
    </row>
    <row r="3128" spans="1:92" x14ac:dyDescent="0.35">
      <c r="A3128" t="s">
        <v>3218</v>
      </c>
      <c r="B3128" t="s">
        <v>6424</v>
      </c>
      <c r="C3128" t="s">
        <v>6524</v>
      </c>
      <c r="E3128" t="s">
        <v>6543</v>
      </c>
      <c r="F3128" t="s">
        <v>6545</v>
      </c>
      <c r="G3128" t="s">
        <v>6549</v>
      </c>
      <c r="H3128" t="s">
        <v>6556</v>
      </c>
      <c r="I3128" t="s">
        <v>6564</v>
      </c>
      <c r="J3128" t="s">
        <v>6578</v>
      </c>
      <c r="K3128" t="s">
        <v>6605</v>
      </c>
      <c r="L3128" t="s">
        <v>6543</v>
      </c>
      <c r="M3128" t="s">
        <v>6617</v>
      </c>
      <c r="AB3128" t="s">
        <v>9517</v>
      </c>
      <c r="AU3128" t="s">
        <v>11985</v>
      </c>
      <c r="AV3128">
        <v>46</v>
      </c>
      <c r="AW3128" t="s">
        <v>9518</v>
      </c>
      <c r="AX3128" t="s">
        <v>9520</v>
      </c>
      <c r="AY3128" t="s">
        <v>9530</v>
      </c>
      <c r="BA3128" t="s">
        <v>12033</v>
      </c>
      <c r="BE3128" t="s">
        <v>6543</v>
      </c>
      <c r="BG3128" t="s">
        <v>12168</v>
      </c>
      <c r="BM3128" t="s">
        <v>12550</v>
      </c>
      <c r="BN3128">
        <v>1</v>
      </c>
      <c r="BO3128" t="s">
        <v>12595</v>
      </c>
      <c r="BP3128" t="s">
        <v>12561</v>
      </c>
      <c r="BQ3128" t="s">
        <v>9517</v>
      </c>
      <c r="CD3128" t="s">
        <v>13053</v>
      </c>
      <c r="CF3128" t="s">
        <v>13070</v>
      </c>
      <c r="CG3128" t="s">
        <v>13112</v>
      </c>
      <c r="CI3128" t="s">
        <v>13128</v>
      </c>
      <c r="CJ3128">
        <v>183049</v>
      </c>
      <c r="CK3128" t="s">
        <v>16255</v>
      </c>
      <c r="CL3128" t="s">
        <v>19435</v>
      </c>
      <c r="CN3128">
        <v>3135</v>
      </c>
    </row>
    <row r="3129" spans="1:92" x14ac:dyDescent="0.35">
      <c r="A3129" t="s">
        <v>3219</v>
      </c>
      <c r="B3129" t="s">
        <v>6425</v>
      </c>
      <c r="C3129" t="s">
        <v>6524</v>
      </c>
      <c r="E3129" t="s">
        <v>6543</v>
      </c>
      <c r="F3129" t="s">
        <v>6545</v>
      </c>
      <c r="G3129" t="s">
        <v>6549</v>
      </c>
      <c r="H3129" t="s">
        <v>6556</v>
      </c>
      <c r="I3129" t="s">
        <v>6564</v>
      </c>
      <c r="J3129" t="s">
        <v>6578</v>
      </c>
      <c r="K3129" t="s">
        <v>6605</v>
      </c>
      <c r="L3129" t="s">
        <v>6543</v>
      </c>
      <c r="M3129" t="s">
        <v>6617</v>
      </c>
      <c r="AB3129" t="s">
        <v>9517</v>
      </c>
      <c r="AU3129" t="s">
        <v>11986</v>
      </c>
      <c r="AV3129">
        <v>25</v>
      </c>
      <c r="AW3129" t="s">
        <v>9519</v>
      </c>
      <c r="AX3129" t="s">
        <v>9521</v>
      </c>
      <c r="AY3129" t="s">
        <v>9529</v>
      </c>
      <c r="BA3129" t="s">
        <v>12033</v>
      </c>
      <c r="BE3129" t="s">
        <v>6543</v>
      </c>
      <c r="BG3129" t="s">
        <v>12168</v>
      </c>
      <c r="BM3129" t="s">
        <v>12550</v>
      </c>
      <c r="BN3129">
        <v>1</v>
      </c>
      <c r="BO3129" t="s">
        <v>12595</v>
      </c>
      <c r="BP3129" t="s">
        <v>12561</v>
      </c>
      <c r="BQ3129" t="s">
        <v>9517</v>
      </c>
      <c r="CD3129" t="s">
        <v>13053</v>
      </c>
      <c r="CF3129" t="s">
        <v>13070</v>
      </c>
      <c r="CG3129" t="s">
        <v>13112</v>
      </c>
      <c r="CI3129" t="s">
        <v>13128</v>
      </c>
      <c r="CJ3129">
        <v>183050</v>
      </c>
      <c r="CK3129" t="s">
        <v>16256</v>
      </c>
      <c r="CL3129" t="s">
        <v>19436</v>
      </c>
      <c r="CN3129">
        <v>3136</v>
      </c>
    </row>
    <row r="3130" spans="1:92" x14ac:dyDescent="0.35">
      <c r="A3130" t="s">
        <v>3220</v>
      </c>
      <c r="B3130" t="s">
        <v>6426</v>
      </c>
      <c r="C3130" t="s">
        <v>6524</v>
      </c>
      <c r="E3130" t="s">
        <v>6543</v>
      </c>
      <c r="F3130" t="s">
        <v>6545</v>
      </c>
      <c r="G3130" t="s">
        <v>6549</v>
      </c>
      <c r="H3130" t="s">
        <v>6556</v>
      </c>
      <c r="I3130" t="s">
        <v>6564</v>
      </c>
      <c r="J3130" t="s">
        <v>6578</v>
      </c>
      <c r="K3130" t="s">
        <v>6605</v>
      </c>
      <c r="L3130" t="s">
        <v>6543</v>
      </c>
      <c r="M3130" t="s">
        <v>6617</v>
      </c>
      <c r="AB3130" t="s">
        <v>9517</v>
      </c>
      <c r="AU3130" t="s">
        <v>10698</v>
      </c>
      <c r="AV3130">
        <v>63</v>
      </c>
      <c r="AW3130" t="s">
        <v>9518</v>
      </c>
      <c r="AX3130" t="s">
        <v>9521</v>
      </c>
      <c r="AY3130" t="s">
        <v>9525</v>
      </c>
      <c r="BA3130" t="s">
        <v>12033</v>
      </c>
      <c r="BE3130" t="s">
        <v>6543</v>
      </c>
      <c r="BG3130" t="s">
        <v>12168</v>
      </c>
      <c r="BM3130" t="s">
        <v>12550</v>
      </c>
      <c r="BN3130">
        <v>1</v>
      </c>
      <c r="BO3130" t="s">
        <v>12595</v>
      </c>
      <c r="BP3130" t="s">
        <v>12561</v>
      </c>
      <c r="BQ3130">
        <v>9868366987</v>
      </c>
      <c r="CD3130" t="s">
        <v>13053</v>
      </c>
      <c r="CF3130" t="s">
        <v>13070</v>
      </c>
      <c r="CG3130" t="s">
        <v>13112</v>
      </c>
      <c r="CI3130" t="s">
        <v>13128</v>
      </c>
      <c r="CJ3130">
        <v>183051</v>
      </c>
      <c r="CK3130" t="s">
        <v>16257</v>
      </c>
      <c r="CL3130" t="s">
        <v>19437</v>
      </c>
      <c r="CN3130">
        <v>3137</v>
      </c>
    </row>
    <row r="3131" spans="1:92" x14ac:dyDescent="0.35">
      <c r="A3131" t="s">
        <v>3221</v>
      </c>
      <c r="B3131" t="s">
        <v>6427</v>
      </c>
      <c r="C3131" t="s">
        <v>6524</v>
      </c>
      <c r="E3131" t="s">
        <v>6543</v>
      </c>
      <c r="F3131" t="s">
        <v>6545</v>
      </c>
      <c r="G3131" t="s">
        <v>6549</v>
      </c>
      <c r="H3131" t="s">
        <v>6556</v>
      </c>
      <c r="I3131" t="s">
        <v>6564</v>
      </c>
      <c r="J3131" t="s">
        <v>6578</v>
      </c>
      <c r="K3131" t="s">
        <v>6605</v>
      </c>
      <c r="L3131" t="s">
        <v>6543</v>
      </c>
      <c r="M3131" t="s">
        <v>6617</v>
      </c>
      <c r="AB3131" t="s">
        <v>9517</v>
      </c>
      <c r="AU3131" t="s">
        <v>11987</v>
      </c>
      <c r="AV3131">
        <v>24</v>
      </c>
      <c r="AW3131" t="s">
        <v>9519</v>
      </c>
      <c r="AX3131" t="s">
        <v>9521</v>
      </c>
      <c r="AY3131" t="s">
        <v>9529</v>
      </c>
      <c r="BA3131" t="s">
        <v>12033</v>
      </c>
      <c r="BE3131" t="s">
        <v>6543</v>
      </c>
      <c r="BG3131" t="s">
        <v>12168</v>
      </c>
      <c r="BM3131" t="s">
        <v>12551</v>
      </c>
      <c r="BN3131">
        <v>1</v>
      </c>
      <c r="BO3131" t="s">
        <v>12595</v>
      </c>
      <c r="BP3131" t="s">
        <v>12561</v>
      </c>
      <c r="BQ3131" t="s">
        <v>9517</v>
      </c>
      <c r="CD3131" t="s">
        <v>13053</v>
      </c>
      <c r="CF3131" t="s">
        <v>13070</v>
      </c>
      <c r="CG3131" t="s">
        <v>13112</v>
      </c>
      <c r="CI3131" t="s">
        <v>13128</v>
      </c>
      <c r="CJ3131">
        <v>183052</v>
      </c>
      <c r="CK3131" t="s">
        <v>16258</v>
      </c>
      <c r="CL3131" t="s">
        <v>19438</v>
      </c>
      <c r="CN3131">
        <v>3138</v>
      </c>
    </row>
    <row r="3132" spans="1:92" x14ac:dyDescent="0.35">
      <c r="A3132" t="s">
        <v>3222</v>
      </c>
      <c r="B3132" t="s">
        <v>6428</v>
      </c>
      <c r="C3132" t="s">
        <v>6524</v>
      </c>
      <c r="E3132" t="s">
        <v>6543</v>
      </c>
      <c r="F3132" t="s">
        <v>6545</v>
      </c>
      <c r="G3132" t="s">
        <v>6549</v>
      </c>
      <c r="H3132" t="s">
        <v>6556</v>
      </c>
      <c r="I3132" t="s">
        <v>6564</v>
      </c>
      <c r="J3132" t="s">
        <v>6578</v>
      </c>
      <c r="K3132" t="s">
        <v>6605</v>
      </c>
      <c r="L3132" t="s">
        <v>6543</v>
      </c>
      <c r="M3132" t="s">
        <v>6617</v>
      </c>
      <c r="AB3132" t="s">
        <v>9517</v>
      </c>
      <c r="AU3132" t="s">
        <v>11988</v>
      </c>
      <c r="AV3132">
        <v>25</v>
      </c>
      <c r="AW3132" t="s">
        <v>9519</v>
      </c>
      <c r="AX3132" t="s">
        <v>9521</v>
      </c>
      <c r="AY3132" t="s">
        <v>9529</v>
      </c>
      <c r="BA3132" t="s">
        <v>12033</v>
      </c>
      <c r="BE3132" t="s">
        <v>6543</v>
      </c>
      <c r="BG3132" t="s">
        <v>12168</v>
      </c>
      <c r="BM3132" t="s">
        <v>12550</v>
      </c>
      <c r="BN3132">
        <v>1</v>
      </c>
      <c r="BO3132" t="s">
        <v>12595</v>
      </c>
      <c r="BP3132" t="s">
        <v>12561</v>
      </c>
      <c r="BQ3132">
        <v>9812414241</v>
      </c>
      <c r="CD3132" t="s">
        <v>13053</v>
      </c>
      <c r="CF3132" t="s">
        <v>13070</v>
      </c>
      <c r="CG3132" t="s">
        <v>13112</v>
      </c>
      <c r="CI3132" t="s">
        <v>13128</v>
      </c>
      <c r="CJ3132">
        <v>183053</v>
      </c>
      <c r="CK3132" t="s">
        <v>16259</v>
      </c>
      <c r="CL3132" t="s">
        <v>19439</v>
      </c>
      <c r="CN3132">
        <v>3139</v>
      </c>
    </row>
    <row r="3133" spans="1:92" x14ac:dyDescent="0.35">
      <c r="A3133" t="s">
        <v>3223</v>
      </c>
      <c r="B3133" t="s">
        <v>6429</v>
      </c>
      <c r="C3133" t="s">
        <v>6524</v>
      </c>
      <c r="E3133" t="s">
        <v>6543</v>
      </c>
      <c r="F3133" t="s">
        <v>6545</v>
      </c>
      <c r="G3133" t="s">
        <v>6549</v>
      </c>
      <c r="H3133" t="s">
        <v>6556</v>
      </c>
      <c r="I3133" t="s">
        <v>6564</v>
      </c>
      <c r="J3133" t="s">
        <v>6578</v>
      </c>
      <c r="K3133" t="s">
        <v>6605</v>
      </c>
      <c r="L3133" t="s">
        <v>6543</v>
      </c>
      <c r="M3133" t="s">
        <v>6617</v>
      </c>
      <c r="AB3133" t="s">
        <v>9517</v>
      </c>
      <c r="AU3133" t="s">
        <v>11324</v>
      </c>
      <c r="AV3133">
        <v>50</v>
      </c>
      <c r="AW3133" t="s">
        <v>9518</v>
      </c>
      <c r="AX3133" t="s">
        <v>9520</v>
      </c>
      <c r="AY3133" t="s">
        <v>9525</v>
      </c>
      <c r="BA3133" t="s">
        <v>12033</v>
      </c>
      <c r="BE3133" t="s">
        <v>6543</v>
      </c>
      <c r="BG3133" t="s">
        <v>12168</v>
      </c>
      <c r="BM3133" t="s">
        <v>12550</v>
      </c>
      <c r="BN3133">
        <v>1</v>
      </c>
      <c r="BO3133" t="s">
        <v>12595</v>
      </c>
      <c r="BP3133" t="s">
        <v>12561</v>
      </c>
      <c r="BQ3133">
        <v>9842286508</v>
      </c>
      <c r="CD3133" t="s">
        <v>13053</v>
      </c>
      <c r="CF3133" t="s">
        <v>13070</v>
      </c>
      <c r="CG3133" t="s">
        <v>13112</v>
      </c>
      <c r="CI3133" t="s">
        <v>13128</v>
      </c>
      <c r="CJ3133">
        <v>183054</v>
      </c>
      <c r="CK3133" t="s">
        <v>16260</v>
      </c>
      <c r="CL3133" t="s">
        <v>19440</v>
      </c>
      <c r="CN3133">
        <v>3140</v>
      </c>
    </row>
    <row r="3134" spans="1:92" x14ac:dyDescent="0.35">
      <c r="A3134" t="s">
        <v>3224</v>
      </c>
      <c r="B3134" t="s">
        <v>6430</v>
      </c>
      <c r="C3134" t="s">
        <v>6524</v>
      </c>
      <c r="E3134" t="s">
        <v>6543</v>
      </c>
      <c r="F3134" t="s">
        <v>6545</v>
      </c>
      <c r="G3134" t="s">
        <v>6549</v>
      </c>
      <c r="H3134" t="s">
        <v>6556</v>
      </c>
      <c r="I3134" t="s">
        <v>6564</v>
      </c>
      <c r="J3134" t="s">
        <v>6578</v>
      </c>
      <c r="K3134" t="s">
        <v>6605</v>
      </c>
      <c r="L3134" t="s">
        <v>6543</v>
      </c>
      <c r="M3134" t="s">
        <v>6617</v>
      </c>
      <c r="AB3134" t="s">
        <v>9517</v>
      </c>
      <c r="AU3134" t="s">
        <v>11989</v>
      </c>
      <c r="AV3134">
        <v>60</v>
      </c>
      <c r="AW3134" t="s">
        <v>9518</v>
      </c>
      <c r="AX3134" t="s">
        <v>9521</v>
      </c>
      <c r="AY3134" t="s">
        <v>9530</v>
      </c>
      <c r="BA3134" t="s">
        <v>12033</v>
      </c>
      <c r="BE3134" t="s">
        <v>6543</v>
      </c>
      <c r="BG3134" t="s">
        <v>12168</v>
      </c>
      <c r="BM3134" t="s">
        <v>12550</v>
      </c>
      <c r="BN3134">
        <v>1</v>
      </c>
      <c r="BO3134" t="s">
        <v>12595</v>
      </c>
      <c r="BP3134" t="s">
        <v>12561</v>
      </c>
      <c r="BQ3134" t="s">
        <v>9517</v>
      </c>
      <c r="CD3134" t="s">
        <v>13053</v>
      </c>
      <c r="CF3134" t="s">
        <v>13070</v>
      </c>
      <c r="CG3134" t="s">
        <v>13112</v>
      </c>
      <c r="CI3134" t="s">
        <v>13128</v>
      </c>
      <c r="CJ3134">
        <v>183055</v>
      </c>
      <c r="CK3134" t="s">
        <v>16261</v>
      </c>
      <c r="CL3134" t="s">
        <v>19441</v>
      </c>
      <c r="CN3134">
        <v>3141</v>
      </c>
    </row>
    <row r="3135" spans="1:92" x14ac:dyDescent="0.35">
      <c r="A3135" t="s">
        <v>3225</v>
      </c>
      <c r="B3135" t="s">
        <v>6431</v>
      </c>
      <c r="C3135" t="s">
        <v>6524</v>
      </c>
      <c r="E3135" t="s">
        <v>6543</v>
      </c>
      <c r="F3135" t="s">
        <v>6545</v>
      </c>
      <c r="G3135" t="s">
        <v>6549</v>
      </c>
      <c r="H3135" t="s">
        <v>6556</v>
      </c>
      <c r="I3135" t="s">
        <v>6564</v>
      </c>
      <c r="J3135" t="s">
        <v>6578</v>
      </c>
      <c r="K3135" t="s">
        <v>6605</v>
      </c>
      <c r="L3135" t="s">
        <v>6543</v>
      </c>
      <c r="M3135" t="s">
        <v>6617</v>
      </c>
      <c r="AB3135" t="s">
        <v>9517</v>
      </c>
      <c r="AU3135" t="s">
        <v>11990</v>
      </c>
      <c r="AV3135">
        <v>56</v>
      </c>
      <c r="AW3135" t="s">
        <v>9518</v>
      </c>
      <c r="AX3135" t="s">
        <v>9521</v>
      </c>
      <c r="AY3135" t="s">
        <v>9529</v>
      </c>
      <c r="BA3135" t="s">
        <v>12033</v>
      </c>
      <c r="BE3135" t="s">
        <v>6543</v>
      </c>
      <c r="BG3135" t="s">
        <v>12168</v>
      </c>
      <c r="BM3135" t="s">
        <v>12550</v>
      </c>
      <c r="BN3135">
        <v>1</v>
      </c>
      <c r="BO3135" t="s">
        <v>12595</v>
      </c>
      <c r="BP3135" t="s">
        <v>12561</v>
      </c>
      <c r="BQ3135" t="s">
        <v>9517</v>
      </c>
      <c r="CD3135" t="s">
        <v>13053</v>
      </c>
      <c r="CF3135" t="s">
        <v>13070</v>
      </c>
      <c r="CG3135" t="s">
        <v>13112</v>
      </c>
      <c r="CI3135" t="s">
        <v>13128</v>
      </c>
      <c r="CJ3135">
        <v>183056</v>
      </c>
      <c r="CK3135" t="s">
        <v>16262</v>
      </c>
      <c r="CL3135" t="s">
        <v>19442</v>
      </c>
      <c r="CN3135">
        <v>3142</v>
      </c>
    </row>
    <row r="3136" spans="1:92" x14ac:dyDescent="0.35">
      <c r="A3136" t="s">
        <v>3226</v>
      </c>
      <c r="B3136" t="s">
        <v>6432</v>
      </c>
      <c r="C3136" t="s">
        <v>6524</v>
      </c>
      <c r="E3136" t="s">
        <v>6543</v>
      </c>
      <c r="F3136" t="s">
        <v>6545</v>
      </c>
      <c r="G3136" t="s">
        <v>6549</v>
      </c>
      <c r="H3136" t="s">
        <v>6556</v>
      </c>
      <c r="I3136" t="s">
        <v>6564</v>
      </c>
      <c r="J3136" t="s">
        <v>6578</v>
      </c>
      <c r="K3136" t="s">
        <v>6605</v>
      </c>
      <c r="L3136" t="s">
        <v>6543</v>
      </c>
      <c r="M3136" t="s">
        <v>6617</v>
      </c>
      <c r="AB3136" t="s">
        <v>9517</v>
      </c>
      <c r="AU3136" t="s">
        <v>11991</v>
      </c>
      <c r="AV3136">
        <v>48</v>
      </c>
      <c r="AW3136" t="s">
        <v>9518</v>
      </c>
      <c r="AX3136" t="s">
        <v>9521</v>
      </c>
      <c r="AY3136" t="s">
        <v>9530</v>
      </c>
      <c r="BA3136" t="s">
        <v>12033</v>
      </c>
      <c r="BE3136" t="s">
        <v>6543</v>
      </c>
      <c r="BG3136" t="s">
        <v>12168</v>
      </c>
      <c r="BM3136" t="s">
        <v>12550</v>
      </c>
      <c r="BN3136">
        <v>1</v>
      </c>
      <c r="BO3136" t="s">
        <v>12595</v>
      </c>
      <c r="BP3136" t="s">
        <v>12561</v>
      </c>
      <c r="BQ3136" t="s">
        <v>9517</v>
      </c>
      <c r="CD3136" t="s">
        <v>13053</v>
      </c>
      <c r="CF3136" t="s">
        <v>13070</v>
      </c>
      <c r="CG3136" t="s">
        <v>13112</v>
      </c>
      <c r="CI3136" t="s">
        <v>13128</v>
      </c>
      <c r="CJ3136">
        <v>183057</v>
      </c>
      <c r="CK3136" t="s">
        <v>16263</v>
      </c>
      <c r="CL3136" t="s">
        <v>19443</v>
      </c>
      <c r="CN3136">
        <v>3143</v>
      </c>
    </row>
    <row r="3137" spans="1:92" x14ac:dyDescent="0.35">
      <c r="A3137" t="s">
        <v>3227</v>
      </c>
      <c r="B3137" t="s">
        <v>6433</v>
      </c>
      <c r="C3137" t="s">
        <v>6524</v>
      </c>
      <c r="E3137" t="s">
        <v>6543</v>
      </c>
      <c r="F3137" t="s">
        <v>6545</v>
      </c>
      <c r="G3137" t="s">
        <v>6549</v>
      </c>
      <c r="H3137" t="s">
        <v>6556</v>
      </c>
      <c r="I3137" t="s">
        <v>6564</v>
      </c>
      <c r="J3137" t="s">
        <v>6578</v>
      </c>
      <c r="K3137" t="s">
        <v>6605</v>
      </c>
      <c r="L3137" t="s">
        <v>6543</v>
      </c>
      <c r="M3137" t="s">
        <v>6617</v>
      </c>
      <c r="AB3137" t="s">
        <v>9517</v>
      </c>
      <c r="AU3137" t="s">
        <v>11992</v>
      </c>
      <c r="AV3137">
        <v>58</v>
      </c>
      <c r="AW3137" t="s">
        <v>9518</v>
      </c>
      <c r="AX3137" t="s">
        <v>9521</v>
      </c>
      <c r="AY3137" t="s">
        <v>9524</v>
      </c>
      <c r="BA3137" t="s">
        <v>12033</v>
      </c>
      <c r="BE3137" t="s">
        <v>6543</v>
      </c>
      <c r="BG3137" t="s">
        <v>12168</v>
      </c>
      <c r="BM3137" t="s">
        <v>12550</v>
      </c>
      <c r="BN3137">
        <v>1</v>
      </c>
      <c r="BO3137" t="s">
        <v>12595</v>
      </c>
      <c r="BP3137" t="s">
        <v>12561</v>
      </c>
      <c r="BQ3137">
        <v>9826534178</v>
      </c>
      <c r="CD3137" t="s">
        <v>13053</v>
      </c>
      <c r="CF3137" t="s">
        <v>13070</v>
      </c>
      <c r="CG3137" t="s">
        <v>13112</v>
      </c>
      <c r="CI3137" t="s">
        <v>13128</v>
      </c>
      <c r="CJ3137">
        <v>183058</v>
      </c>
      <c r="CK3137" t="s">
        <v>16264</v>
      </c>
      <c r="CL3137" t="s">
        <v>19444</v>
      </c>
      <c r="CN3137">
        <v>3144</v>
      </c>
    </row>
    <row r="3138" spans="1:92" x14ac:dyDescent="0.35">
      <c r="A3138" t="s">
        <v>3228</v>
      </c>
      <c r="B3138" t="s">
        <v>6434</v>
      </c>
      <c r="C3138" t="s">
        <v>6524</v>
      </c>
      <c r="E3138" t="s">
        <v>6543</v>
      </c>
      <c r="F3138" t="s">
        <v>6545</v>
      </c>
      <c r="G3138" t="s">
        <v>6549</v>
      </c>
      <c r="H3138" t="s">
        <v>6556</v>
      </c>
      <c r="I3138" t="s">
        <v>6564</v>
      </c>
      <c r="J3138" t="s">
        <v>6578</v>
      </c>
      <c r="K3138" t="s">
        <v>6605</v>
      </c>
      <c r="L3138" t="s">
        <v>6543</v>
      </c>
      <c r="M3138" t="s">
        <v>6617</v>
      </c>
      <c r="AB3138" t="s">
        <v>9517</v>
      </c>
      <c r="AU3138" t="s">
        <v>11993</v>
      </c>
      <c r="AV3138">
        <v>42</v>
      </c>
      <c r="AW3138" t="s">
        <v>9518</v>
      </c>
      <c r="AX3138" t="s">
        <v>9521</v>
      </c>
      <c r="AY3138" t="s">
        <v>9524</v>
      </c>
      <c r="BA3138" t="s">
        <v>12033</v>
      </c>
      <c r="BE3138" t="s">
        <v>6543</v>
      </c>
      <c r="BG3138" t="s">
        <v>12168</v>
      </c>
      <c r="BM3138" t="s">
        <v>12550</v>
      </c>
      <c r="BN3138">
        <v>1</v>
      </c>
      <c r="BO3138" t="s">
        <v>12595</v>
      </c>
      <c r="BP3138" t="s">
        <v>12561</v>
      </c>
      <c r="BQ3138">
        <v>9842286508</v>
      </c>
      <c r="CD3138" t="s">
        <v>13053</v>
      </c>
      <c r="CF3138" t="s">
        <v>13070</v>
      </c>
      <c r="CG3138" t="s">
        <v>13112</v>
      </c>
      <c r="CI3138" t="s">
        <v>13128</v>
      </c>
      <c r="CJ3138">
        <v>183059</v>
      </c>
      <c r="CK3138" t="s">
        <v>16265</v>
      </c>
      <c r="CL3138" t="s">
        <v>19445</v>
      </c>
      <c r="CN3138">
        <v>3145</v>
      </c>
    </row>
    <row r="3139" spans="1:92" x14ac:dyDescent="0.35">
      <c r="A3139" t="s">
        <v>3229</v>
      </c>
      <c r="B3139" t="s">
        <v>6435</v>
      </c>
      <c r="C3139" t="s">
        <v>6524</v>
      </c>
      <c r="E3139" t="s">
        <v>6543</v>
      </c>
      <c r="F3139" t="s">
        <v>6545</v>
      </c>
      <c r="G3139" t="s">
        <v>6549</v>
      </c>
      <c r="H3139" t="s">
        <v>6556</v>
      </c>
      <c r="I3139" t="s">
        <v>6564</v>
      </c>
      <c r="J3139" t="s">
        <v>6578</v>
      </c>
      <c r="K3139" t="s">
        <v>6605</v>
      </c>
      <c r="L3139" t="s">
        <v>6543</v>
      </c>
      <c r="M3139" t="s">
        <v>6617</v>
      </c>
      <c r="AB3139" t="s">
        <v>9517</v>
      </c>
      <c r="AU3139" t="s">
        <v>11321</v>
      </c>
      <c r="AV3139">
        <v>44</v>
      </c>
      <c r="AW3139" t="s">
        <v>9518</v>
      </c>
      <c r="AX3139" t="s">
        <v>9521</v>
      </c>
      <c r="AY3139" t="s">
        <v>9525</v>
      </c>
      <c r="BA3139" t="s">
        <v>12033</v>
      </c>
      <c r="BE3139" t="s">
        <v>6543</v>
      </c>
      <c r="BG3139" t="s">
        <v>12168</v>
      </c>
      <c r="BM3139" t="s">
        <v>12550</v>
      </c>
      <c r="BN3139">
        <v>1</v>
      </c>
      <c r="BO3139" t="s">
        <v>12595</v>
      </c>
      <c r="BP3139" t="s">
        <v>12561</v>
      </c>
      <c r="BQ3139">
        <v>9848126493</v>
      </c>
      <c r="CD3139" t="s">
        <v>13053</v>
      </c>
      <c r="CF3139" t="s">
        <v>13070</v>
      </c>
      <c r="CG3139" t="s">
        <v>13112</v>
      </c>
      <c r="CI3139" t="s">
        <v>13128</v>
      </c>
      <c r="CJ3139">
        <v>183060</v>
      </c>
      <c r="CK3139" t="s">
        <v>16266</v>
      </c>
      <c r="CL3139" t="s">
        <v>19446</v>
      </c>
      <c r="CN3139">
        <v>3146</v>
      </c>
    </row>
    <row r="3140" spans="1:92" x14ac:dyDescent="0.35">
      <c r="A3140" t="s">
        <v>3230</v>
      </c>
      <c r="B3140" t="s">
        <v>6436</v>
      </c>
      <c r="C3140" t="s">
        <v>6524</v>
      </c>
      <c r="E3140" t="s">
        <v>6543</v>
      </c>
      <c r="F3140" t="s">
        <v>6545</v>
      </c>
      <c r="G3140" t="s">
        <v>6549</v>
      </c>
      <c r="H3140" t="s">
        <v>6556</v>
      </c>
      <c r="I3140" t="s">
        <v>6564</v>
      </c>
      <c r="J3140" t="s">
        <v>6578</v>
      </c>
      <c r="K3140" t="s">
        <v>6605</v>
      </c>
      <c r="L3140" t="s">
        <v>6543</v>
      </c>
      <c r="M3140" t="s">
        <v>6617</v>
      </c>
      <c r="AB3140" t="s">
        <v>9517</v>
      </c>
      <c r="AU3140" t="s">
        <v>11323</v>
      </c>
      <c r="AV3140">
        <v>44</v>
      </c>
      <c r="AW3140" t="s">
        <v>9518</v>
      </c>
      <c r="AX3140" t="s">
        <v>9521</v>
      </c>
      <c r="AY3140" t="s">
        <v>9525</v>
      </c>
      <c r="BA3140" t="s">
        <v>12033</v>
      </c>
      <c r="BE3140" t="s">
        <v>6543</v>
      </c>
      <c r="BG3140" t="s">
        <v>12168</v>
      </c>
      <c r="BM3140" t="s">
        <v>12550</v>
      </c>
      <c r="BN3140">
        <v>1</v>
      </c>
      <c r="BO3140" t="s">
        <v>12595</v>
      </c>
      <c r="BP3140" t="s">
        <v>12561</v>
      </c>
      <c r="BQ3140">
        <v>9864925370</v>
      </c>
      <c r="CD3140" t="s">
        <v>13053</v>
      </c>
      <c r="CF3140" t="s">
        <v>13070</v>
      </c>
      <c r="CG3140" t="s">
        <v>13112</v>
      </c>
      <c r="CI3140" t="s">
        <v>13128</v>
      </c>
      <c r="CJ3140">
        <v>183061</v>
      </c>
      <c r="CK3140" t="s">
        <v>16267</v>
      </c>
      <c r="CL3140" t="s">
        <v>19447</v>
      </c>
      <c r="CN3140">
        <v>3147</v>
      </c>
    </row>
    <row r="3141" spans="1:92" x14ac:dyDescent="0.35">
      <c r="A3141" t="s">
        <v>3231</v>
      </c>
      <c r="B3141" t="s">
        <v>6437</v>
      </c>
      <c r="C3141" t="s">
        <v>6524</v>
      </c>
      <c r="E3141" t="s">
        <v>6543</v>
      </c>
      <c r="F3141" t="s">
        <v>6545</v>
      </c>
      <c r="G3141" t="s">
        <v>6549</v>
      </c>
      <c r="H3141" t="s">
        <v>6556</v>
      </c>
      <c r="I3141" t="s">
        <v>6564</v>
      </c>
      <c r="J3141" t="s">
        <v>6578</v>
      </c>
      <c r="K3141" t="s">
        <v>6605</v>
      </c>
      <c r="L3141" t="s">
        <v>6543</v>
      </c>
      <c r="M3141" t="s">
        <v>6617</v>
      </c>
      <c r="AB3141" t="s">
        <v>9517</v>
      </c>
      <c r="AU3141" t="s">
        <v>10760</v>
      </c>
      <c r="AV3141">
        <v>22</v>
      </c>
      <c r="AW3141" t="s">
        <v>9519</v>
      </c>
      <c r="AX3141" t="s">
        <v>9521</v>
      </c>
      <c r="AY3141" t="s">
        <v>9525</v>
      </c>
      <c r="BA3141" t="s">
        <v>12033</v>
      </c>
      <c r="BE3141" t="s">
        <v>6543</v>
      </c>
      <c r="BG3141" t="s">
        <v>12168</v>
      </c>
      <c r="BM3141" t="s">
        <v>12550</v>
      </c>
      <c r="BN3141">
        <v>1</v>
      </c>
      <c r="BO3141" t="s">
        <v>12595</v>
      </c>
      <c r="BP3141" t="s">
        <v>12561</v>
      </c>
      <c r="BQ3141" t="s">
        <v>9517</v>
      </c>
      <c r="CD3141" t="s">
        <v>13053</v>
      </c>
      <c r="CF3141" t="s">
        <v>13070</v>
      </c>
      <c r="CG3141" t="s">
        <v>13112</v>
      </c>
      <c r="CI3141" t="s">
        <v>13128</v>
      </c>
      <c r="CJ3141">
        <v>183062</v>
      </c>
      <c r="CK3141" t="s">
        <v>16268</v>
      </c>
      <c r="CL3141" t="s">
        <v>19448</v>
      </c>
      <c r="CN3141">
        <v>3148</v>
      </c>
    </row>
    <row r="3142" spans="1:92" x14ac:dyDescent="0.35">
      <c r="A3142" t="s">
        <v>3232</v>
      </c>
      <c r="B3142" t="s">
        <v>6438</v>
      </c>
      <c r="C3142" t="s">
        <v>6524</v>
      </c>
      <c r="E3142" t="s">
        <v>6543</v>
      </c>
      <c r="F3142" t="s">
        <v>6545</v>
      </c>
      <c r="G3142" t="s">
        <v>6549</v>
      </c>
      <c r="H3142" t="s">
        <v>6556</v>
      </c>
      <c r="I3142" t="s">
        <v>6564</v>
      </c>
      <c r="J3142" t="s">
        <v>6578</v>
      </c>
      <c r="K3142" t="s">
        <v>6605</v>
      </c>
      <c r="L3142" t="s">
        <v>6543</v>
      </c>
      <c r="M3142" t="s">
        <v>6617</v>
      </c>
      <c r="AB3142" t="s">
        <v>9517</v>
      </c>
      <c r="AU3142" t="s">
        <v>11768</v>
      </c>
      <c r="AV3142">
        <v>50</v>
      </c>
      <c r="AW3142" t="s">
        <v>9518</v>
      </c>
      <c r="AX3142" t="s">
        <v>9521</v>
      </c>
      <c r="AY3142" t="s">
        <v>9529</v>
      </c>
      <c r="BA3142" t="s">
        <v>12033</v>
      </c>
      <c r="BE3142" t="s">
        <v>6543</v>
      </c>
      <c r="BG3142" t="s">
        <v>12168</v>
      </c>
      <c r="BM3142" t="s">
        <v>12550</v>
      </c>
      <c r="BN3142">
        <v>1</v>
      </c>
      <c r="BO3142" t="s">
        <v>12595</v>
      </c>
      <c r="BP3142" t="s">
        <v>12561</v>
      </c>
      <c r="BQ3142">
        <v>9815527257</v>
      </c>
      <c r="CD3142" t="s">
        <v>13053</v>
      </c>
      <c r="CF3142" t="s">
        <v>13078</v>
      </c>
      <c r="CG3142" t="s">
        <v>13112</v>
      </c>
      <c r="CI3142" t="s">
        <v>13128</v>
      </c>
      <c r="CJ3142">
        <v>183063</v>
      </c>
      <c r="CK3142" t="s">
        <v>16269</v>
      </c>
      <c r="CL3142" t="s">
        <v>19449</v>
      </c>
      <c r="CN3142">
        <v>3149</v>
      </c>
    </row>
    <row r="3143" spans="1:92" x14ac:dyDescent="0.35">
      <c r="A3143" t="s">
        <v>3233</v>
      </c>
      <c r="B3143" t="s">
        <v>6439</v>
      </c>
      <c r="C3143" t="s">
        <v>6524</v>
      </c>
      <c r="E3143" t="s">
        <v>6543</v>
      </c>
      <c r="F3143" t="s">
        <v>6545</v>
      </c>
      <c r="G3143" t="s">
        <v>6549</v>
      </c>
      <c r="H3143" t="s">
        <v>6556</v>
      </c>
      <c r="I3143" t="s">
        <v>6564</v>
      </c>
      <c r="J3143" t="s">
        <v>6578</v>
      </c>
      <c r="K3143" t="s">
        <v>6605</v>
      </c>
      <c r="L3143" t="s">
        <v>6543</v>
      </c>
      <c r="M3143" t="s">
        <v>6617</v>
      </c>
      <c r="AB3143" t="s">
        <v>9517</v>
      </c>
      <c r="AU3143" t="s">
        <v>11869</v>
      </c>
      <c r="AV3143">
        <v>67</v>
      </c>
      <c r="AW3143" t="s">
        <v>9518</v>
      </c>
      <c r="AX3143" t="s">
        <v>9521</v>
      </c>
      <c r="AY3143" t="s">
        <v>9525</v>
      </c>
      <c r="BA3143" t="s">
        <v>12033</v>
      </c>
      <c r="BE3143" t="s">
        <v>6543</v>
      </c>
      <c r="BG3143" t="s">
        <v>12168</v>
      </c>
      <c r="BM3143" t="s">
        <v>12550</v>
      </c>
      <c r="BN3143">
        <v>1</v>
      </c>
      <c r="BO3143" t="s">
        <v>12595</v>
      </c>
      <c r="BP3143" t="s">
        <v>12561</v>
      </c>
      <c r="BQ3143">
        <v>9848031135</v>
      </c>
      <c r="CD3143" t="s">
        <v>13053</v>
      </c>
      <c r="CF3143" t="s">
        <v>13070</v>
      </c>
      <c r="CG3143" t="s">
        <v>13112</v>
      </c>
      <c r="CI3143" t="s">
        <v>13128</v>
      </c>
      <c r="CJ3143">
        <v>183064</v>
      </c>
      <c r="CK3143" t="s">
        <v>16270</v>
      </c>
      <c r="CL3143" t="s">
        <v>19450</v>
      </c>
      <c r="CN3143">
        <v>3150</v>
      </c>
    </row>
    <row r="3144" spans="1:92" x14ac:dyDescent="0.35">
      <c r="A3144" t="s">
        <v>3234</v>
      </c>
      <c r="B3144" t="s">
        <v>6440</v>
      </c>
      <c r="C3144" t="s">
        <v>6524</v>
      </c>
      <c r="E3144" t="s">
        <v>6543</v>
      </c>
      <c r="F3144" t="s">
        <v>6545</v>
      </c>
      <c r="G3144" t="s">
        <v>6549</v>
      </c>
      <c r="H3144" t="s">
        <v>6556</v>
      </c>
      <c r="I3144" t="s">
        <v>6564</v>
      </c>
      <c r="J3144" t="s">
        <v>6578</v>
      </c>
      <c r="K3144" t="s">
        <v>6605</v>
      </c>
      <c r="L3144" t="s">
        <v>6543</v>
      </c>
      <c r="M3144" t="s">
        <v>6617</v>
      </c>
      <c r="AB3144" t="s">
        <v>9517</v>
      </c>
      <c r="AU3144" t="s">
        <v>11975</v>
      </c>
      <c r="AV3144">
        <v>45</v>
      </c>
      <c r="AW3144" t="s">
        <v>9518</v>
      </c>
      <c r="AX3144" t="s">
        <v>9521</v>
      </c>
      <c r="AY3144" t="s">
        <v>9525</v>
      </c>
      <c r="BA3144" t="s">
        <v>12033</v>
      </c>
      <c r="BE3144" t="s">
        <v>6543</v>
      </c>
      <c r="BG3144" t="s">
        <v>12168</v>
      </c>
      <c r="BM3144" t="s">
        <v>12550</v>
      </c>
      <c r="BN3144">
        <v>1</v>
      </c>
      <c r="BO3144" t="s">
        <v>12595</v>
      </c>
      <c r="BP3144" t="s">
        <v>12561</v>
      </c>
      <c r="BQ3144">
        <v>9814565876</v>
      </c>
      <c r="CD3144" t="s">
        <v>13053</v>
      </c>
      <c r="CF3144" t="s">
        <v>13070</v>
      </c>
      <c r="CG3144" t="s">
        <v>13112</v>
      </c>
      <c r="CI3144" t="s">
        <v>13128</v>
      </c>
      <c r="CJ3144">
        <v>183065</v>
      </c>
      <c r="CK3144" t="s">
        <v>16271</v>
      </c>
      <c r="CL3144" t="s">
        <v>19451</v>
      </c>
      <c r="CN3144">
        <v>3151</v>
      </c>
    </row>
    <row r="3145" spans="1:92" x14ac:dyDescent="0.35">
      <c r="A3145" t="s">
        <v>3235</v>
      </c>
      <c r="B3145" t="s">
        <v>6441</v>
      </c>
      <c r="C3145" t="s">
        <v>6524</v>
      </c>
      <c r="E3145" t="s">
        <v>6543</v>
      </c>
      <c r="F3145" t="s">
        <v>6545</v>
      </c>
      <c r="G3145" t="s">
        <v>6549</v>
      </c>
      <c r="H3145" t="s">
        <v>6556</v>
      </c>
      <c r="I3145" t="s">
        <v>6564</v>
      </c>
      <c r="J3145" t="s">
        <v>6578</v>
      </c>
      <c r="K3145" t="s">
        <v>6605</v>
      </c>
      <c r="L3145" t="s">
        <v>6543</v>
      </c>
      <c r="M3145" t="s">
        <v>6617</v>
      </c>
      <c r="AB3145" t="s">
        <v>9517</v>
      </c>
      <c r="AU3145" t="s">
        <v>10703</v>
      </c>
      <c r="AV3145">
        <v>28</v>
      </c>
      <c r="AW3145" t="s">
        <v>9519</v>
      </c>
      <c r="AX3145" t="s">
        <v>9521</v>
      </c>
      <c r="AY3145" t="s">
        <v>9530</v>
      </c>
      <c r="BA3145" t="s">
        <v>12036</v>
      </c>
      <c r="BB3145" t="s">
        <v>12122</v>
      </c>
      <c r="BE3145" t="s">
        <v>6543</v>
      </c>
      <c r="BG3145" t="s">
        <v>12168</v>
      </c>
      <c r="BM3145" t="s">
        <v>12588</v>
      </c>
      <c r="BN3145">
        <v>1</v>
      </c>
      <c r="BO3145" t="s">
        <v>12595</v>
      </c>
      <c r="BP3145" t="s">
        <v>12561</v>
      </c>
      <c r="BQ3145">
        <v>9844822387</v>
      </c>
      <c r="CD3145" t="s">
        <v>13053</v>
      </c>
      <c r="CF3145" t="s">
        <v>13070</v>
      </c>
      <c r="CG3145" t="s">
        <v>13112</v>
      </c>
      <c r="CI3145" t="s">
        <v>13128</v>
      </c>
      <c r="CJ3145">
        <v>183066</v>
      </c>
      <c r="CK3145" t="s">
        <v>16272</v>
      </c>
      <c r="CL3145" t="s">
        <v>19452</v>
      </c>
      <c r="CN3145">
        <v>3152</v>
      </c>
    </row>
    <row r="3146" spans="1:92" x14ac:dyDescent="0.35">
      <c r="A3146" t="s">
        <v>3236</v>
      </c>
      <c r="B3146" t="s">
        <v>6442</v>
      </c>
      <c r="C3146" t="s">
        <v>6522</v>
      </c>
      <c r="E3146" t="s">
        <v>6543</v>
      </c>
      <c r="F3146" t="s">
        <v>6545</v>
      </c>
      <c r="G3146" t="s">
        <v>6549</v>
      </c>
      <c r="H3146" t="s">
        <v>6554</v>
      </c>
      <c r="I3146" t="s">
        <v>6563</v>
      </c>
      <c r="J3146" t="s">
        <v>6585</v>
      </c>
      <c r="K3146" t="s">
        <v>6615</v>
      </c>
      <c r="L3146" t="s">
        <v>6543</v>
      </c>
      <c r="M3146" t="s">
        <v>6619</v>
      </c>
      <c r="U3146" t="s">
        <v>8104</v>
      </c>
      <c r="V3146" t="s">
        <v>8498</v>
      </c>
      <c r="AB3146" t="s">
        <v>9517</v>
      </c>
      <c r="AS3146" t="s">
        <v>9532</v>
      </c>
      <c r="AU3146" t="s">
        <v>11994</v>
      </c>
      <c r="AV3146">
        <v>35</v>
      </c>
      <c r="AW3146" t="s">
        <v>9518</v>
      </c>
      <c r="AX3146" t="s">
        <v>9520</v>
      </c>
      <c r="AY3146" t="s">
        <v>9523</v>
      </c>
      <c r="BC3146" t="s">
        <v>12147</v>
      </c>
      <c r="BG3146" t="s">
        <v>12154</v>
      </c>
      <c r="BH3146" t="s">
        <v>6616</v>
      </c>
      <c r="BI3146" t="s">
        <v>6543</v>
      </c>
      <c r="BJ3146">
        <v>3</v>
      </c>
      <c r="BK3146" t="s">
        <v>12176</v>
      </c>
      <c r="BL3146" t="s">
        <v>12319</v>
      </c>
      <c r="BO3146" t="s">
        <v>12741</v>
      </c>
      <c r="BP3146" t="s">
        <v>6806</v>
      </c>
      <c r="BQ3146">
        <v>9809763294</v>
      </c>
      <c r="CD3146" t="s">
        <v>13051</v>
      </c>
      <c r="CF3146" t="s">
        <v>13070</v>
      </c>
      <c r="CG3146" t="s">
        <v>10406</v>
      </c>
      <c r="CI3146" t="s">
        <v>13128</v>
      </c>
      <c r="CJ3146">
        <v>183073</v>
      </c>
      <c r="CK3146" t="s">
        <v>16273</v>
      </c>
      <c r="CL3146" t="s">
        <v>19453</v>
      </c>
      <c r="CN3146">
        <v>3153</v>
      </c>
    </row>
    <row r="3147" spans="1:92" x14ac:dyDescent="0.35">
      <c r="A3147" t="s">
        <v>3237</v>
      </c>
      <c r="B3147" t="s">
        <v>6443</v>
      </c>
      <c r="C3147" t="s">
        <v>6522</v>
      </c>
      <c r="E3147" t="s">
        <v>6543</v>
      </c>
      <c r="F3147" t="s">
        <v>6545</v>
      </c>
      <c r="G3147" t="s">
        <v>6549</v>
      </c>
      <c r="H3147" t="s">
        <v>6554</v>
      </c>
      <c r="I3147" t="s">
        <v>6563</v>
      </c>
      <c r="J3147" t="s">
        <v>6585</v>
      </c>
      <c r="K3147" t="s">
        <v>6615</v>
      </c>
      <c r="L3147" t="s">
        <v>6543</v>
      </c>
      <c r="M3147" t="s">
        <v>6619</v>
      </c>
      <c r="U3147" t="s">
        <v>7773</v>
      </c>
      <c r="V3147" t="s">
        <v>8499</v>
      </c>
      <c r="AB3147" t="s">
        <v>9517</v>
      </c>
      <c r="AS3147" t="s">
        <v>9532</v>
      </c>
      <c r="AU3147" t="s">
        <v>11995</v>
      </c>
      <c r="AV3147">
        <v>32</v>
      </c>
      <c r="AW3147" t="s">
        <v>9518</v>
      </c>
      <c r="AX3147" t="s">
        <v>9520</v>
      </c>
      <c r="AY3147" t="s">
        <v>9523</v>
      </c>
      <c r="BC3147" t="s">
        <v>12147</v>
      </c>
      <c r="BG3147" t="s">
        <v>12168</v>
      </c>
      <c r="BH3147" t="s">
        <v>6616</v>
      </c>
      <c r="BI3147" t="s">
        <v>6543</v>
      </c>
      <c r="BJ3147">
        <v>4</v>
      </c>
      <c r="BK3147" t="s">
        <v>12175</v>
      </c>
      <c r="BL3147" t="s">
        <v>12322</v>
      </c>
      <c r="BO3147" t="s">
        <v>12741</v>
      </c>
      <c r="BP3147" t="s">
        <v>6808</v>
      </c>
      <c r="BQ3147">
        <v>9809826281</v>
      </c>
      <c r="CD3147" t="s">
        <v>13051</v>
      </c>
      <c r="CF3147" t="s">
        <v>13070</v>
      </c>
      <c r="CG3147" t="s">
        <v>10406</v>
      </c>
      <c r="CI3147" t="s">
        <v>13128</v>
      </c>
      <c r="CJ3147">
        <v>183074</v>
      </c>
      <c r="CK3147" t="s">
        <v>16274</v>
      </c>
      <c r="CL3147" t="s">
        <v>19454</v>
      </c>
      <c r="CN3147">
        <v>3154</v>
      </c>
    </row>
    <row r="3148" spans="1:92" x14ac:dyDescent="0.35">
      <c r="A3148" t="s">
        <v>3238</v>
      </c>
      <c r="B3148" t="s">
        <v>6444</v>
      </c>
      <c r="C3148" t="s">
        <v>6522</v>
      </c>
      <c r="E3148" t="s">
        <v>6543</v>
      </c>
      <c r="F3148" t="s">
        <v>6545</v>
      </c>
      <c r="G3148" t="s">
        <v>6549</v>
      </c>
      <c r="H3148" t="s">
        <v>6554</v>
      </c>
      <c r="I3148" t="s">
        <v>6563</v>
      </c>
      <c r="J3148" t="s">
        <v>6585</v>
      </c>
      <c r="K3148" t="s">
        <v>6615</v>
      </c>
      <c r="L3148" t="s">
        <v>6543</v>
      </c>
      <c r="M3148" t="s">
        <v>6619</v>
      </c>
      <c r="U3148" t="s">
        <v>8105</v>
      </c>
      <c r="V3148" t="s">
        <v>8500</v>
      </c>
      <c r="AB3148" t="s">
        <v>9517</v>
      </c>
      <c r="AS3148" t="s">
        <v>9532</v>
      </c>
      <c r="AU3148" t="s">
        <v>11996</v>
      </c>
      <c r="AV3148">
        <v>38</v>
      </c>
      <c r="AW3148" t="s">
        <v>9518</v>
      </c>
      <c r="AX3148" t="s">
        <v>9520</v>
      </c>
      <c r="AY3148" t="s">
        <v>9523</v>
      </c>
      <c r="BC3148" t="s">
        <v>12147</v>
      </c>
      <c r="BG3148" t="s">
        <v>12154</v>
      </c>
      <c r="BH3148" t="s">
        <v>6616</v>
      </c>
      <c r="BI3148" t="s">
        <v>6543</v>
      </c>
      <c r="BJ3148">
        <v>2</v>
      </c>
      <c r="BK3148" t="s">
        <v>12176</v>
      </c>
      <c r="BL3148" t="s">
        <v>12445</v>
      </c>
      <c r="BO3148" t="s">
        <v>12741</v>
      </c>
      <c r="BP3148" t="s">
        <v>6806</v>
      </c>
      <c r="BQ3148">
        <v>9809775354</v>
      </c>
      <c r="CD3148" t="s">
        <v>13051</v>
      </c>
      <c r="CF3148" t="s">
        <v>13070</v>
      </c>
      <c r="CG3148" t="s">
        <v>10406</v>
      </c>
      <c r="CI3148" t="s">
        <v>13128</v>
      </c>
      <c r="CJ3148">
        <v>183075</v>
      </c>
      <c r="CK3148" t="s">
        <v>16275</v>
      </c>
      <c r="CL3148" t="s">
        <v>19455</v>
      </c>
      <c r="CN3148">
        <v>3155</v>
      </c>
    </row>
    <row r="3149" spans="1:92" x14ac:dyDescent="0.35">
      <c r="A3149" t="s">
        <v>3239</v>
      </c>
      <c r="B3149" t="s">
        <v>6445</v>
      </c>
      <c r="C3149" t="s">
        <v>6522</v>
      </c>
      <c r="E3149" t="s">
        <v>6543</v>
      </c>
      <c r="F3149" t="s">
        <v>6545</v>
      </c>
      <c r="G3149" t="s">
        <v>6549</v>
      </c>
      <c r="H3149" t="s">
        <v>6554</v>
      </c>
      <c r="I3149" t="s">
        <v>6563</v>
      </c>
      <c r="J3149" t="s">
        <v>6585</v>
      </c>
      <c r="K3149" t="s">
        <v>6615</v>
      </c>
      <c r="L3149" t="s">
        <v>6543</v>
      </c>
      <c r="M3149" t="s">
        <v>6619</v>
      </c>
      <c r="U3149" t="s">
        <v>8105</v>
      </c>
      <c r="V3149" t="s">
        <v>8501</v>
      </c>
      <c r="AB3149" t="s">
        <v>9517</v>
      </c>
      <c r="AS3149" t="s">
        <v>9532</v>
      </c>
      <c r="AU3149" t="s">
        <v>11996</v>
      </c>
      <c r="AV3149">
        <v>38</v>
      </c>
      <c r="AW3149" t="s">
        <v>9518</v>
      </c>
      <c r="AX3149" t="s">
        <v>9520</v>
      </c>
      <c r="AY3149" t="s">
        <v>9523</v>
      </c>
      <c r="BC3149" t="s">
        <v>12147</v>
      </c>
      <c r="BG3149" t="s">
        <v>12154</v>
      </c>
      <c r="BH3149" t="s">
        <v>6616</v>
      </c>
      <c r="BI3149" t="s">
        <v>6543</v>
      </c>
      <c r="BJ3149">
        <v>2</v>
      </c>
      <c r="BK3149" t="s">
        <v>12175</v>
      </c>
      <c r="BL3149" t="s">
        <v>12446</v>
      </c>
      <c r="BO3149" t="s">
        <v>12741</v>
      </c>
      <c r="BP3149" t="s">
        <v>6806</v>
      </c>
      <c r="BQ3149">
        <v>9809775354</v>
      </c>
      <c r="CD3149" t="s">
        <v>13051</v>
      </c>
      <c r="CF3149" t="s">
        <v>13070</v>
      </c>
      <c r="CG3149" t="s">
        <v>10406</v>
      </c>
      <c r="CI3149" t="s">
        <v>13128</v>
      </c>
      <c r="CJ3149">
        <v>183076</v>
      </c>
      <c r="CK3149" t="s">
        <v>16276</v>
      </c>
      <c r="CL3149" t="s">
        <v>19456</v>
      </c>
      <c r="CN3149">
        <v>3156</v>
      </c>
    </row>
    <row r="3150" spans="1:92" x14ac:dyDescent="0.35">
      <c r="A3150" t="s">
        <v>3240</v>
      </c>
      <c r="B3150" t="s">
        <v>6446</v>
      </c>
      <c r="C3150" t="s">
        <v>6522</v>
      </c>
      <c r="E3150" t="s">
        <v>6543</v>
      </c>
      <c r="F3150" t="s">
        <v>6545</v>
      </c>
      <c r="G3150" t="s">
        <v>6549</v>
      </c>
      <c r="H3150" t="s">
        <v>6554</v>
      </c>
      <c r="I3150" t="s">
        <v>6563</v>
      </c>
      <c r="J3150" t="s">
        <v>6585</v>
      </c>
      <c r="K3150" t="s">
        <v>6615</v>
      </c>
      <c r="L3150" t="s">
        <v>6543</v>
      </c>
      <c r="M3150" t="s">
        <v>6619</v>
      </c>
      <c r="U3150" t="s">
        <v>8106</v>
      </c>
      <c r="V3150" t="s">
        <v>8502</v>
      </c>
      <c r="AB3150" t="s">
        <v>9517</v>
      </c>
      <c r="AS3150" t="s">
        <v>9532</v>
      </c>
      <c r="AU3150" t="s">
        <v>11997</v>
      </c>
      <c r="AV3150">
        <v>48</v>
      </c>
      <c r="AW3150" t="s">
        <v>9518</v>
      </c>
      <c r="AX3150" t="s">
        <v>9520</v>
      </c>
      <c r="AY3150" t="s">
        <v>9525</v>
      </c>
      <c r="BC3150" t="s">
        <v>12147</v>
      </c>
      <c r="BG3150" t="s">
        <v>12154</v>
      </c>
      <c r="BH3150" t="s">
        <v>6616</v>
      </c>
      <c r="BI3150" t="s">
        <v>6543</v>
      </c>
      <c r="BJ3150">
        <v>0.5</v>
      </c>
      <c r="BK3150" t="s">
        <v>12175</v>
      </c>
      <c r="BL3150" t="s">
        <v>12446</v>
      </c>
      <c r="BO3150" t="s">
        <v>12741</v>
      </c>
      <c r="BP3150" t="s">
        <v>6806</v>
      </c>
      <c r="BQ3150">
        <v>9847967151</v>
      </c>
      <c r="CD3150" t="s">
        <v>13051</v>
      </c>
      <c r="CF3150" t="s">
        <v>13070</v>
      </c>
      <c r="CG3150" t="s">
        <v>10406</v>
      </c>
      <c r="CI3150" t="s">
        <v>13128</v>
      </c>
      <c r="CJ3150">
        <v>183077</v>
      </c>
      <c r="CK3150" t="s">
        <v>16277</v>
      </c>
      <c r="CL3150" t="s">
        <v>19457</v>
      </c>
      <c r="CN3150">
        <v>3157</v>
      </c>
    </row>
    <row r="3151" spans="1:92" x14ac:dyDescent="0.35">
      <c r="A3151" t="s">
        <v>3241</v>
      </c>
      <c r="B3151" t="s">
        <v>6447</v>
      </c>
      <c r="C3151" t="s">
        <v>6522</v>
      </c>
      <c r="E3151" t="s">
        <v>6543</v>
      </c>
      <c r="F3151" t="s">
        <v>6545</v>
      </c>
      <c r="G3151" t="s">
        <v>6549</v>
      </c>
      <c r="H3151" t="s">
        <v>6554</v>
      </c>
      <c r="I3151" t="s">
        <v>6563</v>
      </c>
      <c r="J3151" t="s">
        <v>6585</v>
      </c>
      <c r="K3151" t="s">
        <v>6615</v>
      </c>
      <c r="L3151" t="s">
        <v>6543</v>
      </c>
      <c r="M3151" t="s">
        <v>6619</v>
      </c>
      <c r="U3151" t="s">
        <v>8107</v>
      </c>
      <c r="V3151" t="s">
        <v>8503</v>
      </c>
      <c r="AB3151" t="s">
        <v>9517</v>
      </c>
      <c r="AS3151" t="s">
        <v>9532</v>
      </c>
      <c r="AU3151" t="s">
        <v>11998</v>
      </c>
      <c r="AV3151">
        <v>40</v>
      </c>
      <c r="AW3151" t="s">
        <v>9518</v>
      </c>
      <c r="AX3151" t="s">
        <v>9520</v>
      </c>
      <c r="AY3151" t="s">
        <v>9523</v>
      </c>
      <c r="BC3151" t="s">
        <v>12147</v>
      </c>
      <c r="BG3151" t="s">
        <v>12154</v>
      </c>
      <c r="BH3151" t="s">
        <v>6616</v>
      </c>
      <c r="BI3151" t="s">
        <v>6543</v>
      </c>
      <c r="BJ3151">
        <v>3</v>
      </c>
      <c r="BK3151" t="s">
        <v>12175</v>
      </c>
      <c r="BL3151" t="s">
        <v>12446</v>
      </c>
      <c r="BO3151" t="s">
        <v>12741</v>
      </c>
      <c r="BP3151" t="s">
        <v>6806</v>
      </c>
      <c r="BQ3151">
        <v>9806278227</v>
      </c>
      <c r="CD3151" t="s">
        <v>13051</v>
      </c>
      <c r="CF3151" t="s">
        <v>13070</v>
      </c>
      <c r="CG3151" t="s">
        <v>10406</v>
      </c>
      <c r="CI3151" t="s">
        <v>13128</v>
      </c>
      <c r="CJ3151">
        <v>183078</v>
      </c>
      <c r="CK3151" t="s">
        <v>16278</v>
      </c>
      <c r="CL3151" t="s">
        <v>19458</v>
      </c>
      <c r="CN3151">
        <v>3158</v>
      </c>
    </row>
    <row r="3152" spans="1:92" x14ac:dyDescent="0.35">
      <c r="A3152" t="s">
        <v>3242</v>
      </c>
      <c r="B3152" t="s">
        <v>6448</v>
      </c>
      <c r="C3152" t="s">
        <v>6522</v>
      </c>
      <c r="E3152" t="s">
        <v>6543</v>
      </c>
      <c r="F3152" t="s">
        <v>6545</v>
      </c>
      <c r="G3152" t="s">
        <v>6549</v>
      </c>
      <c r="H3152" t="s">
        <v>6554</v>
      </c>
      <c r="I3152" t="s">
        <v>6563</v>
      </c>
      <c r="J3152" t="s">
        <v>6585</v>
      </c>
      <c r="K3152" t="s">
        <v>6615</v>
      </c>
      <c r="L3152" t="s">
        <v>6543</v>
      </c>
      <c r="M3152" t="s">
        <v>6619</v>
      </c>
      <c r="U3152" t="s">
        <v>8108</v>
      </c>
      <c r="V3152" t="s">
        <v>8504</v>
      </c>
      <c r="AB3152" t="s">
        <v>9517</v>
      </c>
      <c r="AS3152" t="s">
        <v>9532</v>
      </c>
      <c r="AU3152" t="s">
        <v>11999</v>
      </c>
      <c r="AV3152">
        <v>40</v>
      </c>
      <c r="AW3152" t="s">
        <v>9518</v>
      </c>
      <c r="AX3152" t="s">
        <v>9520</v>
      </c>
      <c r="AY3152" t="s">
        <v>9523</v>
      </c>
      <c r="BC3152" t="s">
        <v>12147</v>
      </c>
      <c r="BG3152" t="s">
        <v>12154</v>
      </c>
      <c r="BH3152" t="s">
        <v>6616</v>
      </c>
      <c r="BI3152" t="s">
        <v>6543</v>
      </c>
      <c r="BJ3152">
        <v>6</v>
      </c>
      <c r="BK3152" t="s">
        <v>12175</v>
      </c>
      <c r="BL3152" t="s">
        <v>12446</v>
      </c>
      <c r="BO3152" t="s">
        <v>12741</v>
      </c>
      <c r="BP3152" t="s">
        <v>6806</v>
      </c>
      <c r="BQ3152">
        <v>9847848648</v>
      </c>
      <c r="CD3152" t="s">
        <v>13051</v>
      </c>
      <c r="CF3152" t="s">
        <v>13070</v>
      </c>
      <c r="CG3152" t="s">
        <v>10406</v>
      </c>
      <c r="CI3152" t="s">
        <v>13128</v>
      </c>
      <c r="CJ3152">
        <v>183079</v>
      </c>
      <c r="CK3152" t="s">
        <v>16279</v>
      </c>
      <c r="CL3152" t="s">
        <v>19459</v>
      </c>
      <c r="CN3152">
        <v>3159</v>
      </c>
    </row>
    <row r="3153" spans="1:92" x14ac:dyDescent="0.35">
      <c r="A3153" t="s">
        <v>3243</v>
      </c>
      <c r="B3153" t="s">
        <v>6449</v>
      </c>
      <c r="C3153" t="s">
        <v>6522</v>
      </c>
      <c r="E3153" t="s">
        <v>6543</v>
      </c>
      <c r="F3153" t="s">
        <v>6545</v>
      </c>
      <c r="G3153" t="s">
        <v>6549</v>
      </c>
      <c r="H3153" t="s">
        <v>6554</v>
      </c>
      <c r="I3153" t="s">
        <v>6563</v>
      </c>
      <c r="J3153" t="s">
        <v>6585</v>
      </c>
      <c r="K3153" t="s">
        <v>6615</v>
      </c>
      <c r="L3153" t="s">
        <v>6543</v>
      </c>
      <c r="M3153" t="s">
        <v>6619</v>
      </c>
      <c r="U3153" t="s">
        <v>8109</v>
      </c>
      <c r="V3153" t="s">
        <v>8505</v>
      </c>
      <c r="AB3153" t="s">
        <v>9517</v>
      </c>
      <c r="AS3153" t="s">
        <v>9532</v>
      </c>
      <c r="AU3153" t="s">
        <v>10394</v>
      </c>
      <c r="AV3153">
        <v>42</v>
      </c>
      <c r="AW3153" t="s">
        <v>9518</v>
      </c>
      <c r="AX3153" t="s">
        <v>9520</v>
      </c>
      <c r="AY3153" t="s">
        <v>9523</v>
      </c>
      <c r="BC3153" t="s">
        <v>12147</v>
      </c>
      <c r="BG3153" t="s">
        <v>12154</v>
      </c>
      <c r="BH3153" t="s">
        <v>6616</v>
      </c>
      <c r="BI3153" t="s">
        <v>6543</v>
      </c>
      <c r="BJ3153">
        <v>3</v>
      </c>
      <c r="BK3153" t="s">
        <v>12175</v>
      </c>
      <c r="BL3153" t="s">
        <v>12446</v>
      </c>
      <c r="BO3153" t="s">
        <v>12741</v>
      </c>
      <c r="BP3153" t="s">
        <v>6806</v>
      </c>
      <c r="BQ3153">
        <v>9847041264</v>
      </c>
      <c r="CD3153" t="s">
        <v>13051</v>
      </c>
      <c r="CF3153" t="s">
        <v>13070</v>
      </c>
      <c r="CG3153" t="s">
        <v>10406</v>
      </c>
      <c r="CI3153" t="s">
        <v>13128</v>
      </c>
      <c r="CJ3153">
        <v>183080</v>
      </c>
      <c r="CK3153" t="s">
        <v>16280</v>
      </c>
      <c r="CL3153" t="s">
        <v>19460</v>
      </c>
      <c r="CN3153">
        <v>3160</v>
      </c>
    </row>
    <row r="3154" spans="1:92" x14ac:dyDescent="0.35">
      <c r="A3154" t="s">
        <v>3244</v>
      </c>
      <c r="B3154" t="s">
        <v>6450</v>
      </c>
      <c r="C3154" t="s">
        <v>6522</v>
      </c>
      <c r="E3154" t="s">
        <v>6543</v>
      </c>
      <c r="F3154" t="s">
        <v>6545</v>
      </c>
      <c r="G3154" t="s">
        <v>6549</v>
      </c>
      <c r="H3154" t="s">
        <v>6554</v>
      </c>
      <c r="I3154" t="s">
        <v>6563</v>
      </c>
      <c r="J3154" t="s">
        <v>6585</v>
      </c>
      <c r="K3154" t="s">
        <v>6615</v>
      </c>
      <c r="L3154" t="s">
        <v>6543</v>
      </c>
      <c r="M3154" t="s">
        <v>6619</v>
      </c>
      <c r="U3154" t="s">
        <v>8110</v>
      </c>
      <c r="V3154" t="s">
        <v>8506</v>
      </c>
      <c r="AB3154" t="s">
        <v>9517</v>
      </c>
      <c r="AS3154" t="s">
        <v>9532</v>
      </c>
      <c r="AU3154" t="s">
        <v>10445</v>
      </c>
      <c r="AV3154">
        <v>27</v>
      </c>
      <c r="AW3154" t="s">
        <v>9519</v>
      </c>
      <c r="AX3154" t="s">
        <v>9520</v>
      </c>
      <c r="AY3154" t="s">
        <v>9523</v>
      </c>
      <c r="BC3154" t="s">
        <v>12147</v>
      </c>
      <c r="BG3154" t="s">
        <v>12154</v>
      </c>
      <c r="BH3154" t="s">
        <v>6616</v>
      </c>
      <c r="BI3154" t="s">
        <v>6543</v>
      </c>
      <c r="BJ3154">
        <v>0.5</v>
      </c>
      <c r="BK3154" t="s">
        <v>12175</v>
      </c>
      <c r="BL3154" t="s">
        <v>12446</v>
      </c>
      <c r="BO3154" t="s">
        <v>12741</v>
      </c>
      <c r="BP3154" t="s">
        <v>6806</v>
      </c>
      <c r="BQ3154">
        <v>9848061160</v>
      </c>
      <c r="CD3154" t="s">
        <v>13051</v>
      </c>
      <c r="CF3154" t="s">
        <v>13070</v>
      </c>
      <c r="CG3154" t="s">
        <v>10406</v>
      </c>
      <c r="CI3154" t="s">
        <v>13128</v>
      </c>
      <c r="CJ3154">
        <v>183081</v>
      </c>
      <c r="CK3154" t="s">
        <v>16281</v>
      </c>
      <c r="CL3154" t="s">
        <v>19461</v>
      </c>
      <c r="CN3154">
        <v>3161</v>
      </c>
    </row>
    <row r="3155" spans="1:92" x14ac:dyDescent="0.35">
      <c r="A3155" t="s">
        <v>3245</v>
      </c>
      <c r="B3155" t="s">
        <v>6451</v>
      </c>
      <c r="C3155" t="s">
        <v>6522</v>
      </c>
      <c r="E3155" t="s">
        <v>6543</v>
      </c>
      <c r="F3155" t="s">
        <v>6545</v>
      </c>
      <c r="G3155" t="s">
        <v>6549</v>
      </c>
      <c r="H3155" t="s">
        <v>6554</v>
      </c>
      <c r="I3155" t="s">
        <v>6563</v>
      </c>
      <c r="J3155" t="s">
        <v>6585</v>
      </c>
      <c r="K3155" t="s">
        <v>6615</v>
      </c>
      <c r="L3155" t="s">
        <v>6543</v>
      </c>
      <c r="M3155" t="s">
        <v>6619</v>
      </c>
      <c r="U3155" t="s">
        <v>8111</v>
      </c>
      <c r="V3155" t="s">
        <v>8507</v>
      </c>
      <c r="AB3155" t="s">
        <v>9517</v>
      </c>
      <c r="AS3155" t="s">
        <v>9532</v>
      </c>
      <c r="AU3155" t="s">
        <v>10453</v>
      </c>
      <c r="AV3155">
        <v>27</v>
      </c>
      <c r="AW3155" t="s">
        <v>9519</v>
      </c>
      <c r="AX3155" t="s">
        <v>9520</v>
      </c>
      <c r="AY3155" t="s">
        <v>9523</v>
      </c>
      <c r="BC3155" t="s">
        <v>12147</v>
      </c>
      <c r="BG3155" t="s">
        <v>12154</v>
      </c>
      <c r="BH3155" t="s">
        <v>6616</v>
      </c>
      <c r="BI3155" t="s">
        <v>6543</v>
      </c>
      <c r="BJ3155">
        <v>3</v>
      </c>
      <c r="BK3155" t="s">
        <v>12175</v>
      </c>
      <c r="BL3155" t="s">
        <v>12445</v>
      </c>
      <c r="BO3155" t="s">
        <v>12741</v>
      </c>
      <c r="BP3155" t="s">
        <v>6806</v>
      </c>
      <c r="BQ3155">
        <v>9810960584</v>
      </c>
      <c r="CD3155" t="s">
        <v>13051</v>
      </c>
      <c r="CF3155" t="s">
        <v>13070</v>
      </c>
      <c r="CG3155" t="s">
        <v>10406</v>
      </c>
      <c r="CI3155" t="s">
        <v>13128</v>
      </c>
      <c r="CJ3155">
        <v>183082</v>
      </c>
      <c r="CK3155" t="s">
        <v>16282</v>
      </c>
      <c r="CL3155" t="s">
        <v>19462</v>
      </c>
      <c r="CN3155">
        <v>3162</v>
      </c>
    </row>
    <row r="3156" spans="1:92" x14ac:dyDescent="0.35">
      <c r="A3156" t="s">
        <v>3246</v>
      </c>
      <c r="B3156" t="s">
        <v>6452</v>
      </c>
      <c r="C3156" t="s">
        <v>6522</v>
      </c>
      <c r="E3156" t="s">
        <v>6543</v>
      </c>
      <c r="F3156" t="s">
        <v>6545</v>
      </c>
      <c r="G3156" t="s">
        <v>6549</v>
      </c>
      <c r="H3156" t="s">
        <v>6554</v>
      </c>
      <c r="I3156" t="s">
        <v>6563</v>
      </c>
      <c r="J3156" t="s">
        <v>6585</v>
      </c>
      <c r="K3156" t="s">
        <v>6615</v>
      </c>
      <c r="L3156" t="s">
        <v>6543</v>
      </c>
      <c r="M3156" t="s">
        <v>6618</v>
      </c>
      <c r="N3156">
        <v>6</v>
      </c>
      <c r="O3156">
        <v>6</v>
      </c>
      <c r="P3156" t="s">
        <v>6798</v>
      </c>
      <c r="Q3156">
        <v>1</v>
      </c>
      <c r="R3156">
        <v>1</v>
      </c>
      <c r="S3156" t="s">
        <v>7760</v>
      </c>
      <c r="W3156" t="s">
        <v>9402</v>
      </c>
      <c r="X3156" t="s">
        <v>6543</v>
      </c>
      <c r="Z3156">
        <v>9810939725</v>
      </c>
      <c r="AA3156">
        <v>33</v>
      </c>
      <c r="AB3156" t="s">
        <v>9518</v>
      </c>
      <c r="AC3156" t="s">
        <v>9520</v>
      </c>
      <c r="AD3156" t="s">
        <v>9523</v>
      </c>
      <c r="AF3156">
        <v>7</v>
      </c>
      <c r="AG3156">
        <v>5</v>
      </c>
      <c r="AH3156">
        <v>6</v>
      </c>
      <c r="AI3156">
        <v>0</v>
      </c>
      <c r="AJ3156">
        <v>11</v>
      </c>
      <c r="AK3156">
        <v>4</v>
      </c>
      <c r="AL3156">
        <v>0</v>
      </c>
      <c r="AM3156">
        <v>7</v>
      </c>
      <c r="AN3156">
        <v>11</v>
      </c>
      <c r="AO3156">
        <v>1</v>
      </c>
      <c r="AQ3156">
        <v>6</v>
      </c>
      <c r="AR3156">
        <v>1</v>
      </c>
      <c r="AS3156" t="s">
        <v>9532</v>
      </c>
      <c r="AT3156">
        <v>25</v>
      </c>
      <c r="AU3156" t="s">
        <v>12000</v>
      </c>
      <c r="AV3156">
        <v>33</v>
      </c>
      <c r="AW3156" t="s">
        <v>9518</v>
      </c>
      <c r="AX3156" t="s">
        <v>9520</v>
      </c>
      <c r="AY3156" t="s">
        <v>9523</v>
      </c>
      <c r="BC3156" t="s">
        <v>12147</v>
      </c>
      <c r="BG3156" t="s">
        <v>12168</v>
      </c>
      <c r="BH3156" t="s">
        <v>6616</v>
      </c>
      <c r="BI3156" t="s">
        <v>6616</v>
      </c>
      <c r="BJ3156">
        <v>5</v>
      </c>
      <c r="BK3156" t="s">
        <v>12175</v>
      </c>
      <c r="BL3156" t="s">
        <v>12267</v>
      </c>
      <c r="BO3156" t="s">
        <v>12762</v>
      </c>
      <c r="BP3156" t="s">
        <v>6798</v>
      </c>
      <c r="BQ3156">
        <v>9810939725</v>
      </c>
      <c r="CD3156" t="s">
        <v>13051</v>
      </c>
      <c r="CF3156" t="s">
        <v>13072</v>
      </c>
      <c r="CG3156" t="s">
        <v>10406</v>
      </c>
      <c r="CI3156" t="s">
        <v>13128</v>
      </c>
      <c r="CJ3156">
        <v>183083</v>
      </c>
      <c r="CK3156" t="s">
        <v>16283</v>
      </c>
      <c r="CL3156" t="s">
        <v>19463</v>
      </c>
      <c r="CN3156">
        <v>3163</v>
      </c>
    </row>
    <row r="3157" spans="1:92" x14ac:dyDescent="0.35">
      <c r="A3157" t="s">
        <v>3247</v>
      </c>
      <c r="B3157" t="s">
        <v>6453</v>
      </c>
      <c r="C3157" t="s">
        <v>6522</v>
      </c>
      <c r="E3157" t="s">
        <v>6543</v>
      </c>
      <c r="F3157" t="s">
        <v>6545</v>
      </c>
      <c r="G3157" t="s">
        <v>6549</v>
      </c>
      <c r="H3157" t="s">
        <v>6554</v>
      </c>
      <c r="I3157" t="s">
        <v>6563</v>
      </c>
      <c r="J3157" t="s">
        <v>6585</v>
      </c>
      <c r="K3157" t="s">
        <v>6615</v>
      </c>
      <c r="L3157" t="s">
        <v>6543</v>
      </c>
      <c r="M3157" t="s">
        <v>6618</v>
      </c>
      <c r="N3157">
        <v>6</v>
      </c>
      <c r="O3157">
        <v>6</v>
      </c>
      <c r="P3157" t="s">
        <v>6799</v>
      </c>
      <c r="Q3157">
        <v>2</v>
      </c>
      <c r="R3157">
        <v>2</v>
      </c>
      <c r="S3157" t="s">
        <v>7761</v>
      </c>
      <c r="W3157" t="s">
        <v>9403</v>
      </c>
      <c r="X3157" t="s">
        <v>6616</v>
      </c>
      <c r="Y3157" t="s">
        <v>9497</v>
      </c>
      <c r="Z3157">
        <v>9829829870</v>
      </c>
      <c r="AA3157">
        <v>54</v>
      </c>
      <c r="AB3157" t="s">
        <v>9518</v>
      </c>
      <c r="AC3157" t="s">
        <v>9521</v>
      </c>
      <c r="AD3157" t="s">
        <v>9523</v>
      </c>
      <c r="AF3157">
        <v>0</v>
      </c>
      <c r="AG3157">
        <v>3</v>
      </c>
      <c r="AH3157">
        <v>3</v>
      </c>
      <c r="AI3157">
        <v>0</v>
      </c>
      <c r="AJ3157">
        <v>6</v>
      </c>
      <c r="AK3157">
        <v>0</v>
      </c>
      <c r="AL3157">
        <v>2</v>
      </c>
      <c r="AM3157">
        <v>4</v>
      </c>
      <c r="AN3157">
        <v>6</v>
      </c>
      <c r="AO3157">
        <v>1</v>
      </c>
      <c r="AQ3157">
        <v>5</v>
      </c>
      <c r="AR3157">
        <v>1</v>
      </c>
      <c r="AS3157" t="s">
        <v>9532</v>
      </c>
      <c r="AT3157">
        <v>13</v>
      </c>
      <c r="AU3157" t="s">
        <v>12001</v>
      </c>
      <c r="AV3157">
        <v>53</v>
      </c>
      <c r="AW3157" t="s">
        <v>9518</v>
      </c>
      <c r="AX3157" t="s">
        <v>9520</v>
      </c>
      <c r="AY3157" t="s">
        <v>9523</v>
      </c>
      <c r="BC3157" t="s">
        <v>12147</v>
      </c>
      <c r="BG3157" t="s">
        <v>12168</v>
      </c>
      <c r="BH3157" t="s">
        <v>6616</v>
      </c>
      <c r="BI3157" t="s">
        <v>6616</v>
      </c>
      <c r="BJ3157">
        <v>6</v>
      </c>
      <c r="BK3157" t="s">
        <v>12175</v>
      </c>
      <c r="BL3157" t="s">
        <v>12267</v>
      </c>
      <c r="BO3157" t="s">
        <v>12754</v>
      </c>
      <c r="BP3157" t="s">
        <v>6798</v>
      </c>
      <c r="BQ3157">
        <v>9829892870</v>
      </c>
      <c r="CD3157" t="s">
        <v>13051</v>
      </c>
      <c r="CF3157" t="s">
        <v>13072</v>
      </c>
      <c r="CG3157" t="s">
        <v>10406</v>
      </c>
      <c r="CI3157" t="s">
        <v>13128</v>
      </c>
      <c r="CJ3157">
        <v>183084</v>
      </c>
      <c r="CK3157" t="s">
        <v>16284</v>
      </c>
      <c r="CL3157" t="s">
        <v>19464</v>
      </c>
      <c r="CN3157">
        <v>3164</v>
      </c>
    </row>
    <row r="3158" spans="1:92" x14ac:dyDescent="0.35">
      <c r="A3158" t="s">
        <v>3248</v>
      </c>
      <c r="B3158" t="s">
        <v>6454</v>
      </c>
      <c r="C3158" t="s">
        <v>6522</v>
      </c>
      <c r="E3158" t="s">
        <v>6543</v>
      </c>
      <c r="F3158" t="s">
        <v>6545</v>
      </c>
      <c r="G3158" t="s">
        <v>6549</v>
      </c>
      <c r="H3158" t="s">
        <v>6554</v>
      </c>
      <c r="I3158" t="s">
        <v>6563</v>
      </c>
      <c r="J3158" t="s">
        <v>6585</v>
      </c>
      <c r="K3158" t="s">
        <v>6615</v>
      </c>
      <c r="L3158" t="s">
        <v>6543</v>
      </c>
      <c r="M3158" t="s">
        <v>6618</v>
      </c>
      <c r="N3158">
        <v>6</v>
      </c>
      <c r="O3158">
        <v>6</v>
      </c>
      <c r="P3158" t="s">
        <v>6799</v>
      </c>
      <c r="Q3158">
        <v>3</v>
      </c>
      <c r="R3158">
        <v>3</v>
      </c>
      <c r="S3158" t="s">
        <v>7762</v>
      </c>
      <c r="W3158" t="s">
        <v>9404</v>
      </c>
      <c r="X3158" t="s">
        <v>6543</v>
      </c>
      <c r="Z3158">
        <v>9810939725</v>
      </c>
      <c r="AA3158">
        <v>45</v>
      </c>
      <c r="AB3158" t="s">
        <v>9518</v>
      </c>
      <c r="AC3158" t="s">
        <v>9520</v>
      </c>
      <c r="AD3158" t="s">
        <v>9523</v>
      </c>
      <c r="AF3158">
        <v>8</v>
      </c>
      <c r="AG3158">
        <v>2</v>
      </c>
      <c r="AH3158">
        <v>2</v>
      </c>
      <c r="AI3158">
        <v>0</v>
      </c>
      <c r="AJ3158">
        <v>4</v>
      </c>
      <c r="AK3158">
        <v>1</v>
      </c>
      <c r="AL3158">
        <v>1</v>
      </c>
      <c r="AM3158">
        <v>2</v>
      </c>
      <c r="AN3158">
        <v>4</v>
      </c>
      <c r="AO3158">
        <v>1</v>
      </c>
      <c r="AQ3158">
        <v>2</v>
      </c>
      <c r="AR3158">
        <v>1</v>
      </c>
      <c r="AS3158" t="s">
        <v>9532</v>
      </c>
      <c r="AT3158">
        <v>24</v>
      </c>
      <c r="AU3158" t="s">
        <v>12002</v>
      </c>
      <c r="AV3158">
        <v>45</v>
      </c>
      <c r="AW3158" t="s">
        <v>9518</v>
      </c>
      <c r="AX3158" t="s">
        <v>9520</v>
      </c>
      <c r="AY3158" t="s">
        <v>9523</v>
      </c>
      <c r="BC3158" t="s">
        <v>12147</v>
      </c>
      <c r="BG3158" t="s">
        <v>12168</v>
      </c>
      <c r="BH3158" t="s">
        <v>6616</v>
      </c>
      <c r="BI3158" t="s">
        <v>6616</v>
      </c>
      <c r="BJ3158">
        <v>6</v>
      </c>
      <c r="BK3158" t="s">
        <v>12176</v>
      </c>
      <c r="BL3158" t="s">
        <v>12316</v>
      </c>
      <c r="BO3158" t="s">
        <v>12750</v>
      </c>
      <c r="BP3158" t="s">
        <v>6798</v>
      </c>
      <c r="BQ3158">
        <v>9810939725</v>
      </c>
      <c r="CD3158" t="s">
        <v>13051</v>
      </c>
      <c r="CF3158" t="s">
        <v>13072</v>
      </c>
      <c r="CG3158" t="s">
        <v>10406</v>
      </c>
      <c r="CI3158" t="s">
        <v>13128</v>
      </c>
      <c r="CJ3158">
        <v>183085</v>
      </c>
      <c r="CK3158" t="s">
        <v>16285</v>
      </c>
      <c r="CL3158" t="s">
        <v>19465</v>
      </c>
      <c r="CN3158">
        <v>3165</v>
      </c>
    </row>
    <row r="3159" spans="1:92" x14ac:dyDescent="0.35">
      <c r="A3159" t="s">
        <v>3249</v>
      </c>
      <c r="B3159" t="s">
        <v>6455</v>
      </c>
      <c r="C3159" t="s">
        <v>6522</v>
      </c>
      <c r="E3159" t="s">
        <v>6543</v>
      </c>
      <c r="F3159" t="s">
        <v>6545</v>
      </c>
      <c r="G3159" t="s">
        <v>6549</v>
      </c>
      <c r="H3159" t="s">
        <v>6554</v>
      </c>
      <c r="I3159" t="s">
        <v>6563</v>
      </c>
      <c r="J3159" t="s">
        <v>6585</v>
      </c>
      <c r="K3159" t="s">
        <v>6615</v>
      </c>
      <c r="L3159" t="s">
        <v>6543</v>
      </c>
      <c r="M3159" t="s">
        <v>6618</v>
      </c>
      <c r="N3159">
        <v>6</v>
      </c>
      <c r="O3159">
        <v>6</v>
      </c>
      <c r="P3159" t="s">
        <v>6800</v>
      </c>
      <c r="Q3159">
        <v>4</v>
      </c>
      <c r="R3159">
        <v>4</v>
      </c>
      <c r="S3159" t="s">
        <v>7763</v>
      </c>
      <c r="W3159" t="s">
        <v>9405</v>
      </c>
      <c r="X3159" t="s">
        <v>6616</v>
      </c>
      <c r="Y3159" t="s">
        <v>9498</v>
      </c>
      <c r="Z3159" t="s">
        <v>9517</v>
      </c>
      <c r="AA3159">
        <v>60</v>
      </c>
      <c r="AB3159" t="s">
        <v>9518</v>
      </c>
      <c r="AC3159" t="s">
        <v>9521</v>
      </c>
      <c r="AD3159" t="s">
        <v>9523</v>
      </c>
      <c r="AF3159">
        <v>0</v>
      </c>
      <c r="AG3159">
        <v>2</v>
      </c>
      <c r="AH3159">
        <v>2</v>
      </c>
      <c r="AI3159">
        <v>0</v>
      </c>
      <c r="AJ3159">
        <v>4</v>
      </c>
      <c r="AK3159">
        <v>1</v>
      </c>
      <c r="AL3159">
        <v>0</v>
      </c>
      <c r="AM3159">
        <v>3</v>
      </c>
      <c r="AN3159">
        <v>4</v>
      </c>
      <c r="AO3159">
        <v>1</v>
      </c>
      <c r="AQ3159">
        <v>2</v>
      </c>
      <c r="AR3159">
        <v>1</v>
      </c>
      <c r="AS3159" t="s">
        <v>9532</v>
      </c>
      <c r="AT3159">
        <v>8</v>
      </c>
      <c r="AU3159" t="s">
        <v>10242</v>
      </c>
      <c r="AV3159">
        <v>24</v>
      </c>
      <c r="AW3159" t="s">
        <v>9519</v>
      </c>
      <c r="AX3159" t="s">
        <v>9520</v>
      </c>
      <c r="AY3159" t="s">
        <v>9523</v>
      </c>
      <c r="BC3159" t="s">
        <v>12147</v>
      </c>
      <c r="BG3159" t="s">
        <v>12168</v>
      </c>
      <c r="BH3159" t="s">
        <v>6616</v>
      </c>
      <c r="BI3159" t="s">
        <v>6543</v>
      </c>
      <c r="BJ3159">
        <v>2</v>
      </c>
      <c r="BK3159" t="s">
        <v>12176</v>
      </c>
      <c r="BL3159" t="s">
        <v>12447</v>
      </c>
      <c r="BO3159" t="s">
        <v>12621</v>
      </c>
      <c r="BP3159" t="s">
        <v>6800</v>
      </c>
      <c r="BQ3159">
        <v>9809874095</v>
      </c>
      <c r="CD3159" t="s">
        <v>13051</v>
      </c>
      <c r="CF3159" t="s">
        <v>13070</v>
      </c>
      <c r="CG3159" t="s">
        <v>10406</v>
      </c>
      <c r="CI3159" t="s">
        <v>13128</v>
      </c>
      <c r="CJ3159">
        <v>183086</v>
      </c>
      <c r="CK3159" t="s">
        <v>16286</v>
      </c>
      <c r="CL3159" t="s">
        <v>19466</v>
      </c>
      <c r="CN3159">
        <v>3166</v>
      </c>
    </row>
    <row r="3160" spans="1:92" x14ac:dyDescent="0.35">
      <c r="A3160" t="s">
        <v>3250</v>
      </c>
      <c r="B3160" t="s">
        <v>6456</v>
      </c>
      <c r="C3160" t="s">
        <v>6522</v>
      </c>
      <c r="E3160" t="s">
        <v>6543</v>
      </c>
      <c r="F3160" t="s">
        <v>6545</v>
      </c>
      <c r="G3160" t="s">
        <v>6549</v>
      </c>
      <c r="H3160" t="s">
        <v>6554</v>
      </c>
      <c r="I3160" t="s">
        <v>6563</v>
      </c>
      <c r="J3160" t="s">
        <v>6585</v>
      </c>
      <c r="K3160" t="s">
        <v>6615</v>
      </c>
      <c r="L3160" t="s">
        <v>6543</v>
      </c>
      <c r="M3160" t="s">
        <v>6618</v>
      </c>
      <c r="N3160">
        <v>6</v>
      </c>
      <c r="O3160">
        <v>6</v>
      </c>
      <c r="P3160" t="s">
        <v>6801</v>
      </c>
      <c r="Q3160">
        <v>5</v>
      </c>
      <c r="R3160">
        <v>5</v>
      </c>
      <c r="S3160" t="s">
        <v>7764</v>
      </c>
      <c r="W3160" t="s">
        <v>9406</v>
      </c>
      <c r="X3160" t="s">
        <v>6616</v>
      </c>
      <c r="Y3160" t="s">
        <v>9499</v>
      </c>
      <c r="Z3160" t="s">
        <v>9517</v>
      </c>
      <c r="AA3160">
        <v>50</v>
      </c>
      <c r="AB3160" t="s">
        <v>9518</v>
      </c>
      <c r="AC3160" t="s">
        <v>9521</v>
      </c>
      <c r="AD3160" t="s">
        <v>9523</v>
      </c>
      <c r="AF3160">
        <v>0</v>
      </c>
      <c r="AG3160">
        <v>2</v>
      </c>
      <c r="AH3160">
        <v>4</v>
      </c>
      <c r="AI3160">
        <v>0</v>
      </c>
      <c r="AJ3160">
        <v>6</v>
      </c>
      <c r="AK3160">
        <v>3</v>
      </c>
      <c r="AL3160">
        <v>0</v>
      </c>
      <c r="AM3160">
        <v>3</v>
      </c>
      <c r="AN3160">
        <v>6</v>
      </c>
      <c r="AO3160">
        <v>1</v>
      </c>
      <c r="AQ3160">
        <v>2</v>
      </c>
      <c r="AR3160">
        <v>1</v>
      </c>
      <c r="AS3160" t="s">
        <v>9532</v>
      </c>
      <c r="AT3160">
        <v>11</v>
      </c>
      <c r="AU3160" t="s">
        <v>12003</v>
      </c>
      <c r="AV3160">
        <v>42</v>
      </c>
      <c r="AW3160" t="s">
        <v>9518</v>
      </c>
      <c r="AX3160" t="s">
        <v>9520</v>
      </c>
      <c r="AY3160" t="s">
        <v>9523</v>
      </c>
      <c r="BC3160" t="s">
        <v>12147</v>
      </c>
      <c r="BG3160" t="s">
        <v>12168</v>
      </c>
      <c r="BH3160" t="s">
        <v>6616</v>
      </c>
      <c r="BI3160" t="s">
        <v>6616</v>
      </c>
      <c r="BJ3160">
        <v>5</v>
      </c>
      <c r="BK3160" t="s">
        <v>12175</v>
      </c>
      <c r="BL3160" t="s">
        <v>12267</v>
      </c>
      <c r="BO3160" t="s">
        <v>12621</v>
      </c>
      <c r="BP3160" t="s">
        <v>6801</v>
      </c>
      <c r="BQ3160">
        <v>9847916552</v>
      </c>
      <c r="CD3160" t="s">
        <v>13051</v>
      </c>
      <c r="CF3160" t="s">
        <v>13072</v>
      </c>
      <c r="CG3160" t="s">
        <v>10406</v>
      </c>
      <c r="CI3160" t="s">
        <v>13128</v>
      </c>
      <c r="CJ3160">
        <v>183087</v>
      </c>
      <c r="CK3160" t="s">
        <v>16287</v>
      </c>
      <c r="CL3160" t="s">
        <v>19467</v>
      </c>
      <c r="CN3160">
        <v>3167</v>
      </c>
    </row>
    <row r="3161" spans="1:92" x14ac:dyDescent="0.35">
      <c r="A3161" t="s">
        <v>3251</v>
      </c>
      <c r="B3161" t="s">
        <v>6457</v>
      </c>
      <c r="C3161" t="s">
        <v>6522</v>
      </c>
      <c r="E3161" t="s">
        <v>6543</v>
      </c>
      <c r="F3161" t="s">
        <v>6545</v>
      </c>
      <c r="G3161" t="s">
        <v>6549</v>
      </c>
      <c r="H3161" t="s">
        <v>6554</v>
      </c>
      <c r="I3161" t="s">
        <v>6563</v>
      </c>
      <c r="J3161" t="s">
        <v>6585</v>
      </c>
      <c r="K3161" t="s">
        <v>6615</v>
      </c>
      <c r="L3161" t="s">
        <v>6543</v>
      </c>
      <c r="M3161" t="s">
        <v>6618</v>
      </c>
      <c r="N3161">
        <v>6</v>
      </c>
      <c r="O3161">
        <v>6</v>
      </c>
      <c r="P3161" t="s">
        <v>6802</v>
      </c>
      <c r="Q3161">
        <v>6</v>
      </c>
      <c r="R3161">
        <v>6</v>
      </c>
      <c r="S3161" t="s">
        <v>7765</v>
      </c>
      <c r="W3161" t="s">
        <v>9407</v>
      </c>
      <c r="X3161" t="s">
        <v>6543</v>
      </c>
      <c r="Z3161">
        <v>9822941992</v>
      </c>
      <c r="AA3161">
        <v>41</v>
      </c>
      <c r="AB3161" t="s">
        <v>9518</v>
      </c>
      <c r="AC3161" t="s">
        <v>9520</v>
      </c>
      <c r="AD3161" t="s">
        <v>9523</v>
      </c>
      <c r="AF3161">
        <v>0</v>
      </c>
      <c r="AG3161">
        <v>2</v>
      </c>
      <c r="AH3161">
        <v>2</v>
      </c>
      <c r="AI3161">
        <v>0</v>
      </c>
      <c r="AJ3161">
        <v>4</v>
      </c>
      <c r="AK3161">
        <v>0</v>
      </c>
      <c r="AL3161">
        <v>2</v>
      </c>
      <c r="AM3161">
        <v>2</v>
      </c>
      <c r="AN3161">
        <v>4</v>
      </c>
      <c r="AO3161">
        <v>1</v>
      </c>
      <c r="AQ3161">
        <v>3</v>
      </c>
      <c r="AR3161">
        <v>1</v>
      </c>
      <c r="AS3161" t="s">
        <v>9532</v>
      </c>
      <c r="AT3161">
        <v>12</v>
      </c>
      <c r="AU3161" t="s">
        <v>11226</v>
      </c>
      <c r="AV3161">
        <v>41</v>
      </c>
      <c r="AW3161" t="s">
        <v>9518</v>
      </c>
      <c r="AX3161" t="s">
        <v>9520</v>
      </c>
      <c r="AY3161" t="s">
        <v>9523</v>
      </c>
      <c r="BC3161" t="s">
        <v>12147</v>
      </c>
      <c r="BG3161" t="s">
        <v>12168</v>
      </c>
      <c r="BH3161" t="s">
        <v>6616</v>
      </c>
      <c r="BI3161" t="s">
        <v>6543</v>
      </c>
      <c r="BJ3161">
        <v>1</v>
      </c>
      <c r="BK3161" t="s">
        <v>12176</v>
      </c>
      <c r="BL3161" t="s">
        <v>12447</v>
      </c>
      <c r="BO3161" t="s">
        <v>12750</v>
      </c>
      <c r="BP3161" t="s">
        <v>6802</v>
      </c>
      <c r="BQ3161">
        <v>9822941992</v>
      </c>
      <c r="CD3161" t="s">
        <v>13051</v>
      </c>
      <c r="CF3161" t="s">
        <v>13070</v>
      </c>
      <c r="CG3161" t="s">
        <v>10406</v>
      </c>
      <c r="CI3161" t="s">
        <v>13128</v>
      </c>
      <c r="CJ3161">
        <v>183088</v>
      </c>
      <c r="CK3161" t="s">
        <v>16288</v>
      </c>
      <c r="CL3161" t="s">
        <v>19468</v>
      </c>
      <c r="CN3161">
        <v>3168</v>
      </c>
    </row>
    <row r="3162" spans="1:92" x14ac:dyDescent="0.35">
      <c r="A3162" t="s">
        <v>3252</v>
      </c>
      <c r="B3162" t="s">
        <v>6458</v>
      </c>
      <c r="C3162" t="s">
        <v>6522</v>
      </c>
      <c r="E3162" t="s">
        <v>6543</v>
      </c>
      <c r="F3162" t="s">
        <v>6545</v>
      </c>
      <c r="G3162" t="s">
        <v>6549</v>
      </c>
      <c r="H3162" t="s">
        <v>6554</v>
      </c>
      <c r="I3162" t="s">
        <v>6563</v>
      </c>
      <c r="J3162" t="s">
        <v>6585</v>
      </c>
      <c r="K3162" t="s">
        <v>6615</v>
      </c>
      <c r="L3162" t="s">
        <v>6543</v>
      </c>
      <c r="M3162" t="s">
        <v>6618</v>
      </c>
      <c r="N3162">
        <v>6</v>
      </c>
      <c r="O3162">
        <v>6</v>
      </c>
      <c r="P3162" t="s">
        <v>6802</v>
      </c>
      <c r="Q3162">
        <v>7</v>
      </c>
      <c r="R3162">
        <v>7</v>
      </c>
      <c r="S3162" t="s">
        <v>7766</v>
      </c>
      <c r="W3162" t="s">
        <v>9408</v>
      </c>
      <c r="X3162" t="s">
        <v>6616</v>
      </c>
      <c r="Y3162" t="s">
        <v>9500</v>
      </c>
      <c r="Z3162">
        <v>9810939753</v>
      </c>
      <c r="AA3162">
        <v>45</v>
      </c>
      <c r="AB3162" t="s">
        <v>9518</v>
      </c>
      <c r="AC3162" t="s">
        <v>9521</v>
      </c>
      <c r="AD3162" t="s">
        <v>9523</v>
      </c>
      <c r="AF3162">
        <v>9</v>
      </c>
      <c r="AG3162">
        <v>3</v>
      </c>
      <c r="AH3162">
        <v>4</v>
      </c>
      <c r="AI3162">
        <v>0</v>
      </c>
      <c r="AJ3162">
        <v>7</v>
      </c>
      <c r="AK3162">
        <v>1</v>
      </c>
      <c r="AL3162">
        <v>2</v>
      </c>
      <c r="AM3162">
        <v>4</v>
      </c>
      <c r="AN3162">
        <v>7</v>
      </c>
      <c r="AO3162">
        <v>1</v>
      </c>
      <c r="AQ3162">
        <v>5</v>
      </c>
      <c r="AR3162">
        <v>1</v>
      </c>
      <c r="AS3162" t="s">
        <v>9532</v>
      </c>
      <c r="AT3162">
        <v>7</v>
      </c>
      <c r="AU3162" t="s">
        <v>12004</v>
      </c>
      <c r="AV3162">
        <v>30</v>
      </c>
      <c r="AW3162" t="s">
        <v>9518</v>
      </c>
      <c r="AX3162" t="s">
        <v>9520</v>
      </c>
      <c r="AY3162" t="s">
        <v>9523</v>
      </c>
      <c r="BC3162" t="s">
        <v>12147</v>
      </c>
      <c r="BG3162" t="s">
        <v>12168</v>
      </c>
      <c r="BH3162" t="s">
        <v>6616</v>
      </c>
      <c r="BI3162" t="s">
        <v>6543</v>
      </c>
      <c r="BJ3162">
        <v>1</v>
      </c>
      <c r="BK3162" t="s">
        <v>12175</v>
      </c>
      <c r="BL3162" t="s">
        <v>12322</v>
      </c>
      <c r="BO3162" t="s">
        <v>12741</v>
      </c>
      <c r="BP3162" t="s">
        <v>13031</v>
      </c>
      <c r="BQ3162">
        <v>9829582973</v>
      </c>
      <c r="CD3162" t="s">
        <v>13051</v>
      </c>
      <c r="CF3162" t="s">
        <v>13070</v>
      </c>
      <c r="CG3162" t="s">
        <v>10406</v>
      </c>
      <c r="CI3162" t="s">
        <v>13128</v>
      </c>
      <c r="CJ3162">
        <v>183089</v>
      </c>
      <c r="CK3162" t="s">
        <v>16289</v>
      </c>
      <c r="CL3162" t="s">
        <v>19469</v>
      </c>
      <c r="CN3162">
        <v>3169</v>
      </c>
    </row>
    <row r="3163" spans="1:92" x14ac:dyDescent="0.35">
      <c r="A3163" t="s">
        <v>3253</v>
      </c>
      <c r="B3163" t="s">
        <v>6459</v>
      </c>
      <c r="C3163" t="s">
        <v>6522</v>
      </c>
      <c r="E3163" t="s">
        <v>6543</v>
      </c>
      <c r="F3163" t="s">
        <v>6545</v>
      </c>
      <c r="G3163" t="s">
        <v>6549</v>
      </c>
      <c r="H3163" t="s">
        <v>6554</v>
      </c>
      <c r="I3163" t="s">
        <v>6563</v>
      </c>
      <c r="J3163" t="s">
        <v>6585</v>
      </c>
      <c r="K3163" t="s">
        <v>6615</v>
      </c>
      <c r="L3163" t="s">
        <v>6543</v>
      </c>
      <c r="M3163" t="s">
        <v>6618</v>
      </c>
      <c r="N3163">
        <v>6</v>
      </c>
      <c r="O3163">
        <v>6</v>
      </c>
      <c r="P3163" t="s">
        <v>6803</v>
      </c>
      <c r="Q3163">
        <v>8</v>
      </c>
      <c r="R3163">
        <v>8</v>
      </c>
      <c r="S3163" t="s">
        <v>7767</v>
      </c>
      <c r="W3163" t="s">
        <v>9409</v>
      </c>
      <c r="X3163" t="s">
        <v>6616</v>
      </c>
      <c r="Y3163" t="s">
        <v>9501</v>
      </c>
      <c r="Z3163">
        <v>9812889271</v>
      </c>
      <c r="AA3163">
        <v>59</v>
      </c>
      <c r="AB3163" t="s">
        <v>9518</v>
      </c>
      <c r="AC3163" t="s">
        <v>9521</v>
      </c>
      <c r="AD3163" t="s">
        <v>9523</v>
      </c>
      <c r="AF3163">
        <v>12</v>
      </c>
      <c r="AG3163">
        <v>3</v>
      </c>
      <c r="AH3163">
        <v>5</v>
      </c>
      <c r="AI3163">
        <v>0</v>
      </c>
      <c r="AJ3163">
        <v>8</v>
      </c>
      <c r="AK3163">
        <v>2</v>
      </c>
      <c r="AL3163">
        <v>0</v>
      </c>
      <c r="AM3163">
        <v>6</v>
      </c>
      <c r="AN3163">
        <v>8</v>
      </c>
      <c r="AO3163">
        <v>1</v>
      </c>
      <c r="AQ3163">
        <v>5</v>
      </c>
      <c r="AR3163">
        <v>1</v>
      </c>
      <c r="AS3163" t="s">
        <v>9532</v>
      </c>
      <c r="AT3163">
        <v>18</v>
      </c>
      <c r="AU3163" t="s">
        <v>10430</v>
      </c>
      <c r="AV3163">
        <v>31</v>
      </c>
      <c r="AW3163" t="s">
        <v>9518</v>
      </c>
      <c r="AX3163" t="s">
        <v>9520</v>
      </c>
      <c r="AY3163" t="s">
        <v>9523</v>
      </c>
      <c r="BC3163" t="s">
        <v>12147</v>
      </c>
      <c r="BG3163" t="s">
        <v>12168</v>
      </c>
      <c r="BH3163" t="s">
        <v>6616</v>
      </c>
      <c r="BI3163" t="s">
        <v>6543</v>
      </c>
      <c r="BJ3163">
        <v>5</v>
      </c>
      <c r="BK3163" t="s">
        <v>12175</v>
      </c>
      <c r="BL3163" t="s">
        <v>12267</v>
      </c>
      <c r="BO3163" t="s">
        <v>12741</v>
      </c>
      <c r="BP3163" t="s">
        <v>6802</v>
      </c>
      <c r="BQ3163">
        <v>9809784702</v>
      </c>
      <c r="CD3163" t="s">
        <v>13051</v>
      </c>
      <c r="CF3163" t="s">
        <v>13070</v>
      </c>
      <c r="CG3163" t="s">
        <v>10406</v>
      </c>
      <c r="CI3163" t="s">
        <v>13128</v>
      </c>
      <c r="CJ3163">
        <v>183090</v>
      </c>
      <c r="CK3163" t="s">
        <v>16290</v>
      </c>
      <c r="CL3163" t="s">
        <v>19470</v>
      </c>
      <c r="CN3163">
        <v>3170</v>
      </c>
    </row>
    <row r="3164" spans="1:92" x14ac:dyDescent="0.35">
      <c r="A3164" t="s">
        <v>3254</v>
      </c>
      <c r="B3164" t="s">
        <v>6460</v>
      </c>
      <c r="C3164" t="s">
        <v>6522</v>
      </c>
      <c r="E3164" t="s">
        <v>6543</v>
      </c>
      <c r="F3164" t="s">
        <v>6545</v>
      </c>
      <c r="G3164" t="s">
        <v>6549</v>
      </c>
      <c r="H3164" t="s">
        <v>6554</v>
      </c>
      <c r="I3164" t="s">
        <v>6563</v>
      </c>
      <c r="J3164" t="s">
        <v>6585</v>
      </c>
      <c r="K3164" t="s">
        <v>6615</v>
      </c>
      <c r="L3164" t="s">
        <v>6543</v>
      </c>
      <c r="M3164" t="s">
        <v>6618</v>
      </c>
      <c r="N3164">
        <v>6</v>
      </c>
      <c r="O3164">
        <v>6</v>
      </c>
      <c r="P3164" t="s">
        <v>6800</v>
      </c>
      <c r="Q3164">
        <v>9</v>
      </c>
      <c r="R3164">
        <v>9</v>
      </c>
      <c r="S3164" t="s">
        <v>7768</v>
      </c>
      <c r="W3164" t="s">
        <v>9410</v>
      </c>
      <c r="X3164" t="s">
        <v>6616</v>
      </c>
      <c r="Y3164" t="s">
        <v>9502</v>
      </c>
      <c r="Z3164">
        <v>9806207036</v>
      </c>
      <c r="AA3164">
        <v>60</v>
      </c>
      <c r="AB3164" t="s">
        <v>9518</v>
      </c>
      <c r="AC3164" t="s">
        <v>9521</v>
      </c>
      <c r="AD3164" t="s">
        <v>9523</v>
      </c>
      <c r="AF3164">
        <v>0</v>
      </c>
      <c r="AG3164">
        <v>4</v>
      </c>
      <c r="AH3164">
        <v>2</v>
      </c>
      <c r="AI3164">
        <v>0</v>
      </c>
      <c r="AJ3164">
        <v>6</v>
      </c>
      <c r="AK3164">
        <v>1</v>
      </c>
      <c r="AL3164">
        <v>0</v>
      </c>
      <c r="AM3164">
        <v>5</v>
      </c>
      <c r="AN3164">
        <v>6</v>
      </c>
      <c r="AO3164">
        <v>1</v>
      </c>
      <c r="AQ3164">
        <v>4</v>
      </c>
      <c r="AR3164">
        <v>1</v>
      </c>
      <c r="AS3164" t="s">
        <v>9532</v>
      </c>
      <c r="AT3164">
        <v>11</v>
      </c>
      <c r="AU3164" t="s">
        <v>12005</v>
      </c>
      <c r="AV3164">
        <v>34</v>
      </c>
      <c r="AW3164" t="s">
        <v>9518</v>
      </c>
      <c r="AX3164" t="s">
        <v>9520</v>
      </c>
      <c r="AY3164" t="s">
        <v>9523</v>
      </c>
      <c r="BC3164" t="s">
        <v>12147</v>
      </c>
      <c r="BG3164" t="s">
        <v>12168</v>
      </c>
      <c r="BH3164" t="s">
        <v>6616</v>
      </c>
      <c r="BI3164" t="s">
        <v>6543</v>
      </c>
      <c r="BJ3164">
        <v>2</v>
      </c>
      <c r="BK3164" t="s">
        <v>12176</v>
      </c>
      <c r="BL3164" t="s">
        <v>12316</v>
      </c>
      <c r="BO3164" t="s">
        <v>12741</v>
      </c>
      <c r="BP3164" t="s">
        <v>6800</v>
      </c>
      <c r="BQ3164">
        <v>9812840479</v>
      </c>
      <c r="CD3164" t="s">
        <v>13051</v>
      </c>
      <c r="CF3164" t="s">
        <v>13070</v>
      </c>
      <c r="CG3164" t="s">
        <v>10406</v>
      </c>
      <c r="CI3164" t="s">
        <v>13128</v>
      </c>
      <c r="CJ3164">
        <v>183091</v>
      </c>
      <c r="CK3164" t="s">
        <v>16291</v>
      </c>
      <c r="CL3164" t="s">
        <v>19471</v>
      </c>
      <c r="CN3164">
        <v>3171</v>
      </c>
    </row>
    <row r="3165" spans="1:92" x14ac:dyDescent="0.35">
      <c r="A3165" t="s">
        <v>3255</v>
      </c>
      <c r="B3165" t="s">
        <v>6461</v>
      </c>
      <c r="C3165" t="s">
        <v>6522</v>
      </c>
      <c r="E3165" t="s">
        <v>6543</v>
      </c>
      <c r="F3165" t="s">
        <v>6545</v>
      </c>
      <c r="G3165" t="s">
        <v>6549</v>
      </c>
      <c r="H3165" t="s">
        <v>6554</v>
      </c>
      <c r="I3165" t="s">
        <v>6563</v>
      </c>
      <c r="J3165" t="s">
        <v>6585</v>
      </c>
      <c r="K3165" t="s">
        <v>6615</v>
      </c>
      <c r="L3165" t="s">
        <v>6543</v>
      </c>
      <c r="M3165" t="s">
        <v>6618</v>
      </c>
      <c r="N3165">
        <v>6</v>
      </c>
      <c r="O3165">
        <v>6</v>
      </c>
      <c r="P3165" t="s">
        <v>6804</v>
      </c>
      <c r="Q3165">
        <v>10</v>
      </c>
      <c r="R3165">
        <v>10</v>
      </c>
      <c r="S3165" t="s">
        <v>7769</v>
      </c>
      <c r="W3165" t="s">
        <v>9411</v>
      </c>
      <c r="X3165" t="s">
        <v>6616</v>
      </c>
      <c r="Y3165" t="s">
        <v>9503</v>
      </c>
      <c r="Z3165">
        <v>9847726319</v>
      </c>
      <c r="AA3165">
        <v>45</v>
      </c>
      <c r="AB3165" t="s">
        <v>9518</v>
      </c>
      <c r="AC3165" t="s">
        <v>9521</v>
      </c>
      <c r="AD3165" t="s">
        <v>9523</v>
      </c>
      <c r="AF3165">
        <v>0</v>
      </c>
      <c r="AG3165">
        <v>2</v>
      </c>
      <c r="AH3165">
        <v>3</v>
      </c>
      <c r="AI3165">
        <v>0</v>
      </c>
      <c r="AJ3165">
        <v>5</v>
      </c>
      <c r="AK3165">
        <v>1</v>
      </c>
      <c r="AL3165">
        <v>1</v>
      </c>
      <c r="AM3165">
        <v>3</v>
      </c>
      <c r="AN3165">
        <v>5</v>
      </c>
      <c r="AO3165">
        <v>1</v>
      </c>
      <c r="AQ3165">
        <v>3</v>
      </c>
      <c r="AR3165">
        <v>1</v>
      </c>
      <c r="AS3165" t="s">
        <v>9532</v>
      </c>
      <c r="AT3165">
        <v>7</v>
      </c>
      <c r="AU3165" t="s">
        <v>10396</v>
      </c>
      <c r="AV3165">
        <v>35</v>
      </c>
      <c r="AW3165" t="s">
        <v>9518</v>
      </c>
      <c r="AX3165" t="s">
        <v>9520</v>
      </c>
      <c r="AY3165" t="s">
        <v>9523</v>
      </c>
      <c r="BC3165" t="s">
        <v>12147</v>
      </c>
      <c r="BG3165" t="s">
        <v>12168</v>
      </c>
      <c r="BH3165" t="s">
        <v>6616</v>
      </c>
      <c r="BI3165" t="s">
        <v>6543</v>
      </c>
      <c r="BJ3165">
        <v>5</v>
      </c>
      <c r="BK3165" t="s">
        <v>12175</v>
      </c>
      <c r="BL3165" t="s">
        <v>12322</v>
      </c>
      <c r="BO3165" t="s">
        <v>12741</v>
      </c>
      <c r="BP3165" t="s">
        <v>6804</v>
      </c>
      <c r="BQ3165">
        <v>9809818422</v>
      </c>
      <c r="CD3165" t="s">
        <v>13051</v>
      </c>
      <c r="CF3165" t="s">
        <v>13072</v>
      </c>
      <c r="CG3165" t="s">
        <v>10406</v>
      </c>
      <c r="CI3165" t="s">
        <v>13128</v>
      </c>
      <c r="CJ3165">
        <v>183092</v>
      </c>
      <c r="CK3165" t="s">
        <v>16292</v>
      </c>
      <c r="CL3165" t="s">
        <v>19472</v>
      </c>
      <c r="CN3165">
        <v>3172</v>
      </c>
    </row>
    <row r="3166" spans="1:92" x14ac:dyDescent="0.35">
      <c r="A3166" t="s">
        <v>3256</v>
      </c>
      <c r="B3166" t="s">
        <v>6462</v>
      </c>
      <c r="C3166" t="s">
        <v>6522</v>
      </c>
      <c r="E3166" t="s">
        <v>6543</v>
      </c>
      <c r="F3166" t="s">
        <v>6545</v>
      </c>
      <c r="G3166" t="s">
        <v>6549</v>
      </c>
      <c r="H3166" t="s">
        <v>6554</v>
      </c>
      <c r="I3166" t="s">
        <v>6563</v>
      </c>
      <c r="J3166" t="s">
        <v>6585</v>
      </c>
      <c r="K3166" t="s">
        <v>6615</v>
      </c>
      <c r="L3166" t="s">
        <v>6543</v>
      </c>
      <c r="M3166" t="s">
        <v>6618</v>
      </c>
      <c r="N3166">
        <v>6</v>
      </c>
      <c r="O3166">
        <v>6</v>
      </c>
      <c r="P3166" t="s">
        <v>6800</v>
      </c>
      <c r="Q3166">
        <v>11</v>
      </c>
      <c r="R3166">
        <v>11</v>
      </c>
      <c r="S3166" t="s">
        <v>7770</v>
      </c>
      <c r="W3166" t="s">
        <v>8307</v>
      </c>
      <c r="X3166" t="s">
        <v>6616</v>
      </c>
      <c r="Y3166" t="s">
        <v>9504</v>
      </c>
      <c r="Z3166" t="s">
        <v>9517</v>
      </c>
      <c r="AA3166">
        <v>65</v>
      </c>
      <c r="AB3166" t="s">
        <v>9518</v>
      </c>
      <c r="AC3166" t="s">
        <v>9521</v>
      </c>
      <c r="AD3166" t="s">
        <v>9523</v>
      </c>
      <c r="AF3166">
        <v>0</v>
      </c>
      <c r="AG3166">
        <v>3</v>
      </c>
      <c r="AH3166">
        <v>2</v>
      </c>
      <c r="AI3166">
        <v>0</v>
      </c>
      <c r="AJ3166">
        <v>5</v>
      </c>
      <c r="AK3166">
        <v>1</v>
      </c>
      <c r="AL3166">
        <v>0</v>
      </c>
      <c r="AM3166">
        <v>4</v>
      </c>
      <c r="AN3166">
        <v>5</v>
      </c>
      <c r="AO3166">
        <v>1</v>
      </c>
      <c r="AQ3166">
        <v>3</v>
      </c>
      <c r="AR3166">
        <v>1</v>
      </c>
      <c r="AS3166" t="s">
        <v>9532</v>
      </c>
      <c r="AT3166">
        <v>10</v>
      </c>
      <c r="AU3166" t="s">
        <v>9120</v>
      </c>
      <c r="AV3166">
        <v>35</v>
      </c>
      <c r="AW3166" t="s">
        <v>9518</v>
      </c>
      <c r="AX3166" t="s">
        <v>9520</v>
      </c>
      <c r="AY3166" t="s">
        <v>9523</v>
      </c>
      <c r="BC3166" t="s">
        <v>12147</v>
      </c>
      <c r="BG3166" t="s">
        <v>12168</v>
      </c>
      <c r="BH3166" t="s">
        <v>6616</v>
      </c>
      <c r="BI3166" t="s">
        <v>6543</v>
      </c>
      <c r="BJ3166">
        <v>2</v>
      </c>
      <c r="BK3166" t="s">
        <v>12175</v>
      </c>
      <c r="BL3166" t="s">
        <v>12322</v>
      </c>
      <c r="BO3166" t="s">
        <v>12741</v>
      </c>
      <c r="BP3166" t="s">
        <v>6805</v>
      </c>
      <c r="BQ3166">
        <v>9809832423</v>
      </c>
      <c r="CD3166" t="s">
        <v>13051</v>
      </c>
      <c r="CF3166" t="s">
        <v>13070</v>
      </c>
      <c r="CG3166" t="s">
        <v>10406</v>
      </c>
      <c r="CI3166" t="s">
        <v>13128</v>
      </c>
      <c r="CJ3166">
        <v>183093</v>
      </c>
      <c r="CK3166" t="s">
        <v>16293</v>
      </c>
      <c r="CL3166" t="s">
        <v>19473</v>
      </c>
      <c r="CN3166">
        <v>3173</v>
      </c>
    </row>
    <row r="3167" spans="1:92" x14ac:dyDescent="0.35">
      <c r="A3167" t="s">
        <v>3257</v>
      </c>
      <c r="B3167" t="s">
        <v>6463</v>
      </c>
      <c r="C3167" t="s">
        <v>6522</v>
      </c>
      <c r="E3167" t="s">
        <v>6543</v>
      </c>
      <c r="F3167" t="s">
        <v>6545</v>
      </c>
      <c r="G3167" t="s">
        <v>6549</v>
      </c>
      <c r="H3167" t="s">
        <v>6554</v>
      </c>
      <c r="I3167" t="s">
        <v>6563</v>
      </c>
      <c r="J3167" t="s">
        <v>6585</v>
      </c>
      <c r="K3167" t="s">
        <v>6615</v>
      </c>
      <c r="L3167" t="s">
        <v>6543</v>
      </c>
      <c r="M3167" t="s">
        <v>6618</v>
      </c>
      <c r="N3167">
        <v>6</v>
      </c>
      <c r="O3167">
        <v>6</v>
      </c>
      <c r="P3167" t="s">
        <v>6805</v>
      </c>
      <c r="Q3167">
        <v>12</v>
      </c>
      <c r="R3167">
        <v>12</v>
      </c>
      <c r="S3167" t="s">
        <v>7771</v>
      </c>
      <c r="W3167" t="s">
        <v>9412</v>
      </c>
      <c r="X3167" t="s">
        <v>6616</v>
      </c>
      <c r="Y3167" t="s">
        <v>9505</v>
      </c>
      <c r="Z3167">
        <v>9847916552</v>
      </c>
      <c r="AA3167">
        <v>43</v>
      </c>
      <c r="AB3167" t="s">
        <v>9518</v>
      </c>
      <c r="AC3167" t="s">
        <v>9521</v>
      </c>
      <c r="AD3167" t="s">
        <v>9523</v>
      </c>
      <c r="AF3167">
        <v>10</v>
      </c>
      <c r="AG3167">
        <v>3</v>
      </c>
      <c r="AH3167">
        <v>1</v>
      </c>
      <c r="AI3167">
        <v>0</v>
      </c>
      <c r="AJ3167">
        <v>4</v>
      </c>
      <c r="AK3167">
        <v>1</v>
      </c>
      <c r="AL3167">
        <v>1</v>
      </c>
      <c r="AM3167">
        <v>2</v>
      </c>
      <c r="AN3167">
        <v>4</v>
      </c>
      <c r="AO3167">
        <v>1</v>
      </c>
      <c r="AQ3167">
        <v>2</v>
      </c>
      <c r="AR3167">
        <v>1</v>
      </c>
      <c r="AS3167" t="s">
        <v>9532</v>
      </c>
      <c r="AT3167">
        <v>24</v>
      </c>
      <c r="AU3167" t="s">
        <v>12003</v>
      </c>
      <c r="AV3167">
        <v>42</v>
      </c>
      <c r="AW3167" t="s">
        <v>9518</v>
      </c>
      <c r="AX3167" t="s">
        <v>9520</v>
      </c>
      <c r="AY3167" t="s">
        <v>9523</v>
      </c>
      <c r="BC3167" t="s">
        <v>12147</v>
      </c>
      <c r="BG3167" t="s">
        <v>12168</v>
      </c>
      <c r="BH3167" t="s">
        <v>6616</v>
      </c>
      <c r="BI3167" t="s">
        <v>6543</v>
      </c>
      <c r="BJ3167">
        <v>4</v>
      </c>
      <c r="BK3167" t="s">
        <v>12175</v>
      </c>
      <c r="BL3167" t="s">
        <v>12448</v>
      </c>
      <c r="BO3167" t="s">
        <v>12741</v>
      </c>
      <c r="BP3167" t="s">
        <v>6805</v>
      </c>
      <c r="BQ3167">
        <v>9847916552</v>
      </c>
      <c r="CD3167" t="s">
        <v>13051</v>
      </c>
      <c r="CF3167" t="s">
        <v>13070</v>
      </c>
      <c r="CG3167" t="s">
        <v>10406</v>
      </c>
      <c r="CI3167" t="s">
        <v>13128</v>
      </c>
      <c r="CJ3167">
        <v>183094</v>
      </c>
      <c r="CK3167" t="s">
        <v>16294</v>
      </c>
      <c r="CL3167" t="s">
        <v>19474</v>
      </c>
      <c r="CN3167">
        <v>3174</v>
      </c>
    </row>
    <row r="3168" spans="1:92" x14ac:dyDescent="0.35">
      <c r="A3168" t="s">
        <v>3258</v>
      </c>
      <c r="B3168" t="s">
        <v>6464</v>
      </c>
      <c r="C3168" t="s">
        <v>6522</v>
      </c>
      <c r="E3168" t="s">
        <v>6543</v>
      </c>
      <c r="F3168" t="s">
        <v>6545</v>
      </c>
      <c r="G3168" t="s">
        <v>6549</v>
      </c>
      <c r="H3168" t="s">
        <v>6554</v>
      </c>
      <c r="I3168" t="s">
        <v>6563</v>
      </c>
      <c r="J3168" t="s">
        <v>6585</v>
      </c>
      <c r="K3168" t="s">
        <v>6615</v>
      </c>
      <c r="L3168" t="s">
        <v>6543</v>
      </c>
      <c r="M3168" t="s">
        <v>6618</v>
      </c>
      <c r="N3168">
        <v>6</v>
      </c>
      <c r="O3168">
        <v>6</v>
      </c>
      <c r="P3168" t="s">
        <v>6805</v>
      </c>
      <c r="Q3168">
        <v>13</v>
      </c>
      <c r="R3168">
        <v>13</v>
      </c>
      <c r="S3168" t="s">
        <v>7772</v>
      </c>
      <c r="W3168" t="s">
        <v>9413</v>
      </c>
      <c r="X3168" t="s">
        <v>6543</v>
      </c>
      <c r="Z3168">
        <v>9806516443</v>
      </c>
      <c r="AA3168">
        <v>33</v>
      </c>
      <c r="AB3168" t="s">
        <v>9518</v>
      </c>
      <c r="AC3168" t="s">
        <v>9520</v>
      </c>
      <c r="AD3168" t="s">
        <v>9523</v>
      </c>
      <c r="AF3168">
        <v>10</v>
      </c>
      <c r="AG3168">
        <v>2</v>
      </c>
      <c r="AH3168">
        <v>2</v>
      </c>
      <c r="AI3168">
        <v>0</v>
      </c>
      <c r="AJ3168">
        <v>4</v>
      </c>
      <c r="AK3168">
        <v>2</v>
      </c>
      <c r="AL3168">
        <v>0</v>
      </c>
      <c r="AM3168">
        <v>2</v>
      </c>
      <c r="AN3168">
        <v>4</v>
      </c>
      <c r="AO3168">
        <v>1</v>
      </c>
      <c r="AQ3168">
        <v>1</v>
      </c>
      <c r="AR3168">
        <v>1</v>
      </c>
      <c r="AS3168" t="s">
        <v>9532</v>
      </c>
      <c r="AT3168">
        <v>8</v>
      </c>
      <c r="AU3168" t="s">
        <v>12006</v>
      </c>
      <c r="AV3168">
        <v>33</v>
      </c>
      <c r="AW3168" t="s">
        <v>9518</v>
      </c>
      <c r="AX3168" t="s">
        <v>9520</v>
      </c>
      <c r="AY3168" t="s">
        <v>9523</v>
      </c>
      <c r="BC3168" t="s">
        <v>12147</v>
      </c>
      <c r="BG3168" t="s">
        <v>12168</v>
      </c>
      <c r="BH3168" t="s">
        <v>6616</v>
      </c>
      <c r="BI3168" t="s">
        <v>6543</v>
      </c>
      <c r="BJ3168">
        <v>1</v>
      </c>
      <c r="BK3168" t="s">
        <v>12176</v>
      </c>
      <c r="BL3168" t="s">
        <v>12447</v>
      </c>
      <c r="BO3168" t="s">
        <v>12741</v>
      </c>
      <c r="BP3168" t="s">
        <v>6800</v>
      </c>
      <c r="BQ3168">
        <v>9806516443</v>
      </c>
      <c r="CD3168" t="s">
        <v>13051</v>
      </c>
      <c r="CF3168" t="s">
        <v>13070</v>
      </c>
      <c r="CG3168" t="s">
        <v>10406</v>
      </c>
      <c r="CI3168" t="s">
        <v>13128</v>
      </c>
      <c r="CJ3168">
        <v>183095</v>
      </c>
      <c r="CK3168" t="s">
        <v>16295</v>
      </c>
      <c r="CL3168" t="s">
        <v>19475</v>
      </c>
      <c r="CN3168">
        <v>3175</v>
      </c>
    </row>
    <row r="3169" spans="1:92" x14ac:dyDescent="0.35">
      <c r="A3169" t="s">
        <v>3259</v>
      </c>
      <c r="B3169" t="s">
        <v>6465</v>
      </c>
      <c r="C3169" t="s">
        <v>6522</v>
      </c>
      <c r="E3169" t="s">
        <v>6543</v>
      </c>
      <c r="F3169" t="s">
        <v>6545</v>
      </c>
      <c r="G3169" t="s">
        <v>6549</v>
      </c>
      <c r="H3169" t="s">
        <v>6554</v>
      </c>
      <c r="I3169" t="s">
        <v>6563</v>
      </c>
      <c r="J3169" t="s">
        <v>6585</v>
      </c>
      <c r="K3169" t="s">
        <v>6615</v>
      </c>
      <c r="L3169" t="s">
        <v>6543</v>
      </c>
      <c r="M3169" t="s">
        <v>6618</v>
      </c>
      <c r="N3169">
        <v>8</v>
      </c>
      <c r="O3169">
        <v>8</v>
      </c>
      <c r="P3169" t="s">
        <v>6806</v>
      </c>
      <c r="Q3169">
        <v>14</v>
      </c>
      <c r="R3169">
        <v>14</v>
      </c>
      <c r="S3169" t="s">
        <v>7773</v>
      </c>
      <c r="W3169" t="s">
        <v>9414</v>
      </c>
      <c r="X3169" t="s">
        <v>6543</v>
      </c>
      <c r="Z3169">
        <v>9822938547</v>
      </c>
      <c r="AA3169">
        <v>36</v>
      </c>
      <c r="AB3169" t="s">
        <v>9518</v>
      </c>
      <c r="AC3169" t="s">
        <v>9520</v>
      </c>
      <c r="AD3169" t="s">
        <v>9523</v>
      </c>
      <c r="AF3169">
        <v>0</v>
      </c>
      <c r="AG3169">
        <v>4</v>
      </c>
      <c r="AH3169">
        <v>4</v>
      </c>
      <c r="AI3169">
        <v>0</v>
      </c>
      <c r="AJ3169">
        <v>8</v>
      </c>
      <c r="AK3169">
        <v>3</v>
      </c>
      <c r="AL3169">
        <v>0</v>
      </c>
      <c r="AM3169">
        <v>5</v>
      </c>
      <c r="AN3169">
        <v>8</v>
      </c>
      <c r="AO3169">
        <v>1</v>
      </c>
      <c r="AQ3169">
        <v>4</v>
      </c>
      <c r="AR3169">
        <v>1</v>
      </c>
      <c r="AS3169" t="s">
        <v>9532</v>
      </c>
      <c r="AT3169">
        <v>5</v>
      </c>
      <c r="AU3169" t="s">
        <v>12007</v>
      </c>
      <c r="AV3169">
        <v>36</v>
      </c>
      <c r="AW3169" t="s">
        <v>9518</v>
      </c>
      <c r="AX3169" t="s">
        <v>9520</v>
      </c>
      <c r="AY3169" t="s">
        <v>9523</v>
      </c>
      <c r="BC3169" t="s">
        <v>12147</v>
      </c>
      <c r="BG3169" t="s">
        <v>12168</v>
      </c>
      <c r="BH3169" t="s">
        <v>6616</v>
      </c>
      <c r="BI3169" t="s">
        <v>6543</v>
      </c>
      <c r="BJ3169">
        <v>2</v>
      </c>
      <c r="BK3169" t="s">
        <v>12175</v>
      </c>
      <c r="BL3169" t="s">
        <v>12267</v>
      </c>
      <c r="BO3169" t="s">
        <v>12741</v>
      </c>
      <c r="BP3169" t="s">
        <v>6806</v>
      </c>
      <c r="BQ3169">
        <v>9822938547</v>
      </c>
      <c r="CD3169" t="s">
        <v>13051</v>
      </c>
      <c r="CF3169" t="s">
        <v>13070</v>
      </c>
      <c r="CG3169" t="s">
        <v>10406</v>
      </c>
      <c r="CI3169" t="s">
        <v>13128</v>
      </c>
      <c r="CJ3169">
        <v>183096</v>
      </c>
      <c r="CK3169" t="s">
        <v>16296</v>
      </c>
      <c r="CL3169" t="s">
        <v>19476</v>
      </c>
      <c r="CN3169">
        <v>3176</v>
      </c>
    </row>
    <row r="3170" spans="1:92" x14ac:dyDescent="0.35">
      <c r="A3170" t="s">
        <v>3260</v>
      </c>
      <c r="B3170" t="s">
        <v>6466</v>
      </c>
      <c r="C3170" t="s">
        <v>6522</v>
      </c>
      <c r="E3170" t="s">
        <v>6543</v>
      </c>
      <c r="F3170" t="s">
        <v>6545</v>
      </c>
      <c r="G3170" t="s">
        <v>6549</v>
      </c>
      <c r="H3170" t="s">
        <v>6554</v>
      </c>
      <c r="I3170" t="s">
        <v>6563</v>
      </c>
      <c r="J3170" t="s">
        <v>6585</v>
      </c>
      <c r="K3170" t="s">
        <v>6615</v>
      </c>
      <c r="L3170" t="s">
        <v>6543</v>
      </c>
      <c r="M3170" t="s">
        <v>6618</v>
      </c>
      <c r="N3170">
        <v>8</v>
      </c>
      <c r="O3170">
        <v>8</v>
      </c>
      <c r="P3170" t="s">
        <v>6806</v>
      </c>
      <c r="Q3170">
        <v>15</v>
      </c>
      <c r="R3170">
        <v>15</v>
      </c>
      <c r="S3170" t="s">
        <v>7774</v>
      </c>
      <c r="W3170" t="s">
        <v>9415</v>
      </c>
      <c r="X3170" t="s">
        <v>6616</v>
      </c>
      <c r="Y3170" t="s">
        <v>9506</v>
      </c>
      <c r="Z3170">
        <v>9812743367</v>
      </c>
      <c r="AA3170">
        <v>55</v>
      </c>
      <c r="AB3170" t="s">
        <v>9518</v>
      </c>
      <c r="AC3170" t="s">
        <v>9521</v>
      </c>
      <c r="AD3170" t="s">
        <v>9523</v>
      </c>
      <c r="AF3170">
        <v>2</v>
      </c>
      <c r="AG3170">
        <v>4</v>
      </c>
      <c r="AH3170">
        <v>4</v>
      </c>
      <c r="AI3170">
        <v>0</v>
      </c>
      <c r="AJ3170">
        <v>8</v>
      </c>
      <c r="AK3170">
        <v>2</v>
      </c>
      <c r="AL3170">
        <v>3</v>
      </c>
      <c r="AM3170">
        <v>3</v>
      </c>
      <c r="AN3170">
        <v>8</v>
      </c>
      <c r="AO3170">
        <v>1</v>
      </c>
      <c r="AQ3170">
        <v>5</v>
      </c>
      <c r="AR3170">
        <v>1</v>
      </c>
      <c r="AS3170" t="s">
        <v>9532</v>
      </c>
      <c r="AT3170">
        <v>13</v>
      </c>
      <c r="AU3170" t="s">
        <v>12008</v>
      </c>
      <c r="AV3170">
        <v>30</v>
      </c>
      <c r="AW3170" t="s">
        <v>9518</v>
      </c>
      <c r="AX3170" t="s">
        <v>9520</v>
      </c>
      <c r="AY3170" t="s">
        <v>9523</v>
      </c>
      <c r="BC3170" t="s">
        <v>12147</v>
      </c>
      <c r="BG3170" t="s">
        <v>12168</v>
      </c>
      <c r="BH3170" t="s">
        <v>6616</v>
      </c>
      <c r="BI3170" t="s">
        <v>6543</v>
      </c>
      <c r="BJ3170">
        <v>4</v>
      </c>
      <c r="BK3170" t="s">
        <v>12175</v>
      </c>
      <c r="BL3170" t="s">
        <v>12448</v>
      </c>
      <c r="BO3170" t="s">
        <v>12741</v>
      </c>
      <c r="BP3170" t="s">
        <v>6806</v>
      </c>
      <c r="BQ3170">
        <v>9809841085</v>
      </c>
      <c r="CD3170" t="s">
        <v>13051</v>
      </c>
      <c r="CF3170" t="s">
        <v>13072</v>
      </c>
      <c r="CG3170" t="s">
        <v>10406</v>
      </c>
      <c r="CI3170" t="s">
        <v>13128</v>
      </c>
      <c r="CJ3170">
        <v>183097</v>
      </c>
      <c r="CK3170" t="s">
        <v>16297</v>
      </c>
      <c r="CL3170" t="s">
        <v>19477</v>
      </c>
      <c r="CN3170">
        <v>3177</v>
      </c>
    </row>
    <row r="3171" spans="1:92" x14ac:dyDescent="0.35">
      <c r="A3171" t="s">
        <v>3261</v>
      </c>
      <c r="B3171" t="s">
        <v>6467</v>
      </c>
      <c r="C3171" t="s">
        <v>6522</v>
      </c>
      <c r="E3171" t="s">
        <v>6543</v>
      </c>
      <c r="F3171" t="s">
        <v>6545</v>
      </c>
      <c r="G3171" t="s">
        <v>6549</v>
      </c>
      <c r="H3171" t="s">
        <v>6554</v>
      </c>
      <c r="I3171" t="s">
        <v>6563</v>
      </c>
      <c r="J3171" t="s">
        <v>6585</v>
      </c>
      <c r="K3171" t="s">
        <v>6615</v>
      </c>
      <c r="L3171" t="s">
        <v>6543</v>
      </c>
      <c r="M3171" t="s">
        <v>6618</v>
      </c>
      <c r="N3171">
        <v>8</v>
      </c>
      <c r="O3171">
        <v>8</v>
      </c>
      <c r="P3171" t="s">
        <v>6806</v>
      </c>
      <c r="Q3171">
        <v>17</v>
      </c>
      <c r="R3171">
        <v>17</v>
      </c>
      <c r="S3171" t="s">
        <v>7775</v>
      </c>
      <c r="W3171" t="s">
        <v>9416</v>
      </c>
      <c r="X3171" t="s">
        <v>6543</v>
      </c>
      <c r="Z3171">
        <v>9809760501</v>
      </c>
      <c r="AA3171">
        <v>36</v>
      </c>
      <c r="AB3171" t="s">
        <v>9518</v>
      </c>
      <c r="AC3171" t="s">
        <v>9520</v>
      </c>
      <c r="AD3171" t="s">
        <v>9523</v>
      </c>
      <c r="AF3171">
        <v>8</v>
      </c>
      <c r="AG3171">
        <v>2</v>
      </c>
      <c r="AH3171">
        <v>2</v>
      </c>
      <c r="AI3171">
        <v>0</v>
      </c>
      <c r="AJ3171">
        <v>4</v>
      </c>
      <c r="AK3171">
        <v>2</v>
      </c>
      <c r="AL3171">
        <v>0</v>
      </c>
      <c r="AM3171">
        <v>2</v>
      </c>
      <c r="AN3171">
        <v>4</v>
      </c>
      <c r="AO3171">
        <v>1</v>
      </c>
      <c r="AQ3171">
        <v>1</v>
      </c>
      <c r="AR3171">
        <v>1</v>
      </c>
      <c r="AS3171" t="s">
        <v>9532</v>
      </c>
      <c r="AT3171">
        <v>8</v>
      </c>
      <c r="AU3171" t="s">
        <v>12009</v>
      </c>
      <c r="AV3171">
        <v>36</v>
      </c>
      <c r="AW3171" t="s">
        <v>9518</v>
      </c>
      <c r="AX3171" t="s">
        <v>9520</v>
      </c>
      <c r="AY3171" t="s">
        <v>9523</v>
      </c>
      <c r="BC3171" t="s">
        <v>12147</v>
      </c>
      <c r="BG3171" t="s">
        <v>12168</v>
      </c>
      <c r="BH3171" t="s">
        <v>6616</v>
      </c>
      <c r="BI3171" t="s">
        <v>6543</v>
      </c>
      <c r="BJ3171">
        <v>3</v>
      </c>
      <c r="BK3171" t="s">
        <v>12175</v>
      </c>
      <c r="BL3171" t="s">
        <v>12322</v>
      </c>
      <c r="BO3171" t="s">
        <v>12741</v>
      </c>
      <c r="BP3171" t="s">
        <v>6806</v>
      </c>
      <c r="BQ3171">
        <v>9809760501</v>
      </c>
      <c r="CD3171" t="s">
        <v>13051</v>
      </c>
      <c r="CF3171" t="s">
        <v>13070</v>
      </c>
      <c r="CG3171" t="s">
        <v>10406</v>
      </c>
      <c r="CI3171" t="s">
        <v>13128</v>
      </c>
      <c r="CJ3171">
        <v>183098</v>
      </c>
      <c r="CK3171" t="s">
        <v>16298</v>
      </c>
      <c r="CL3171" t="s">
        <v>19478</v>
      </c>
      <c r="CN3171">
        <v>3178</v>
      </c>
    </row>
    <row r="3172" spans="1:92" x14ac:dyDescent="0.35">
      <c r="A3172" t="s">
        <v>3262</v>
      </c>
      <c r="B3172" t="s">
        <v>6468</v>
      </c>
      <c r="C3172" t="s">
        <v>6522</v>
      </c>
      <c r="E3172" t="s">
        <v>6543</v>
      </c>
      <c r="F3172" t="s">
        <v>6545</v>
      </c>
      <c r="G3172" t="s">
        <v>6549</v>
      </c>
      <c r="H3172" t="s">
        <v>6554</v>
      </c>
      <c r="I3172" t="s">
        <v>6563</v>
      </c>
      <c r="J3172" t="s">
        <v>6585</v>
      </c>
      <c r="K3172" t="s">
        <v>6615</v>
      </c>
      <c r="L3172" t="s">
        <v>6543</v>
      </c>
      <c r="M3172" t="s">
        <v>6618</v>
      </c>
      <c r="N3172">
        <v>8</v>
      </c>
      <c r="O3172">
        <v>8</v>
      </c>
      <c r="P3172" t="s">
        <v>6807</v>
      </c>
      <c r="Q3172">
        <v>18</v>
      </c>
      <c r="R3172">
        <v>18</v>
      </c>
      <c r="S3172" t="s">
        <v>7776</v>
      </c>
      <c r="W3172" t="s">
        <v>9417</v>
      </c>
      <c r="X3172" t="s">
        <v>6616</v>
      </c>
      <c r="Y3172" t="s">
        <v>9507</v>
      </c>
      <c r="Z3172" t="s">
        <v>9517</v>
      </c>
      <c r="AA3172">
        <v>70</v>
      </c>
      <c r="AB3172" t="s">
        <v>9518</v>
      </c>
      <c r="AC3172" t="s">
        <v>9521</v>
      </c>
      <c r="AD3172" t="s">
        <v>9523</v>
      </c>
      <c r="AF3172">
        <v>3</v>
      </c>
      <c r="AG3172">
        <v>3</v>
      </c>
      <c r="AH3172">
        <v>2</v>
      </c>
      <c r="AI3172">
        <v>0</v>
      </c>
      <c r="AJ3172">
        <v>5</v>
      </c>
      <c r="AK3172">
        <v>1</v>
      </c>
      <c r="AL3172">
        <v>0</v>
      </c>
      <c r="AM3172">
        <v>4</v>
      </c>
      <c r="AN3172">
        <v>5</v>
      </c>
      <c r="AO3172">
        <v>1</v>
      </c>
      <c r="AQ3172">
        <v>3</v>
      </c>
      <c r="AR3172">
        <v>1</v>
      </c>
      <c r="AS3172" t="s">
        <v>9532</v>
      </c>
      <c r="AT3172">
        <v>9</v>
      </c>
      <c r="AU3172" t="s">
        <v>12010</v>
      </c>
      <c r="AV3172">
        <v>28</v>
      </c>
      <c r="AW3172" t="s">
        <v>9519</v>
      </c>
      <c r="AX3172" t="s">
        <v>9520</v>
      </c>
      <c r="AY3172" t="s">
        <v>9523</v>
      </c>
      <c r="BC3172" t="s">
        <v>12147</v>
      </c>
      <c r="BG3172" t="s">
        <v>12168</v>
      </c>
      <c r="BH3172" t="s">
        <v>6616</v>
      </c>
      <c r="BI3172" t="s">
        <v>6543</v>
      </c>
      <c r="BJ3172">
        <v>3</v>
      </c>
      <c r="BK3172" t="s">
        <v>12176</v>
      </c>
      <c r="BL3172" t="s">
        <v>12447</v>
      </c>
      <c r="BO3172" t="s">
        <v>12741</v>
      </c>
      <c r="BP3172" t="s">
        <v>13032</v>
      </c>
      <c r="BQ3172">
        <v>9818394114</v>
      </c>
      <c r="CD3172" t="s">
        <v>13051</v>
      </c>
      <c r="CF3172" t="s">
        <v>13070</v>
      </c>
      <c r="CG3172" t="s">
        <v>10406</v>
      </c>
      <c r="CI3172" t="s">
        <v>13128</v>
      </c>
      <c r="CJ3172">
        <v>183099</v>
      </c>
      <c r="CK3172" t="s">
        <v>16299</v>
      </c>
      <c r="CL3172" t="s">
        <v>19479</v>
      </c>
      <c r="CN3172">
        <v>3179</v>
      </c>
    </row>
    <row r="3173" spans="1:92" x14ac:dyDescent="0.35">
      <c r="A3173" t="s">
        <v>3263</v>
      </c>
      <c r="B3173" t="s">
        <v>6469</v>
      </c>
      <c r="C3173" t="s">
        <v>6522</v>
      </c>
      <c r="E3173" t="s">
        <v>6543</v>
      </c>
      <c r="F3173" t="s">
        <v>6545</v>
      </c>
      <c r="G3173" t="s">
        <v>6549</v>
      </c>
      <c r="H3173" t="s">
        <v>6554</v>
      </c>
      <c r="I3173" t="s">
        <v>6563</v>
      </c>
      <c r="J3173" t="s">
        <v>6585</v>
      </c>
      <c r="K3173" t="s">
        <v>6615</v>
      </c>
      <c r="L3173" t="s">
        <v>6543</v>
      </c>
      <c r="M3173" t="s">
        <v>6618</v>
      </c>
      <c r="N3173">
        <v>8</v>
      </c>
      <c r="O3173">
        <v>8</v>
      </c>
      <c r="P3173" t="s">
        <v>6800</v>
      </c>
      <c r="Q3173">
        <v>19</v>
      </c>
      <c r="R3173">
        <v>19</v>
      </c>
      <c r="S3173" t="s">
        <v>7777</v>
      </c>
      <c r="W3173" t="s">
        <v>9418</v>
      </c>
      <c r="X3173" t="s">
        <v>6543</v>
      </c>
      <c r="Z3173">
        <v>9818845368</v>
      </c>
      <c r="AA3173">
        <v>55</v>
      </c>
      <c r="AB3173" t="s">
        <v>9518</v>
      </c>
      <c r="AC3173" t="s">
        <v>9520</v>
      </c>
      <c r="AD3173" t="s">
        <v>9523</v>
      </c>
      <c r="AF3173">
        <v>0</v>
      </c>
      <c r="AG3173">
        <v>3</v>
      </c>
      <c r="AH3173">
        <v>3</v>
      </c>
      <c r="AI3173">
        <v>0</v>
      </c>
      <c r="AJ3173">
        <v>6</v>
      </c>
      <c r="AK3173">
        <v>3</v>
      </c>
      <c r="AL3173">
        <v>1</v>
      </c>
      <c r="AM3173">
        <v>2</v>
      </c>
      <c r="AN3173">
        <v>6</v>
      </c>
      <c r="AO3173">
        <v>1</v>
      </c>
      <c r="AQ3173">
        <v>2</v>
      </c>
      <c r="AR3173">
        <v>1</v>
      </c>
      <c r="AS3173" t="s">
        <v>9532</v>
      </c>
      <c r="AT3173">
        <v>12</v>
      </c>
      <c r="AU3173" t="s">
        <v>12011</v>
      </c>
      <c r="AV3173">
        <v>55</v>
      </c>
      <c r="AW3173" t="s">
        <v>9518</v>
      </c>
      <c r="AX3173" t="s">
        <v>9520</v>
      </c>
      <c r="AY3173" t="s">
        <v>9523</v>
      </c>
      <c r="BC3173" t="s">
        <v>12147</v>
      </c>
      <c r="BG3173" t="s">
        <v>12168</v>
      </c>
      <c r="BH3173" t="s">
        <v>6616</v>
      </c>
      <c r="BI3173" t="s">
        <v>6543</v>
      </c>
      <c r="BJ3173">
        <v>3</v>
      </c>
      <c r="BK3173" t="s">
        <v>12175</v>
      </c>
      <c r="BL3173" t="s">
        <v>12322</v>
      </c>
      <c r="BO3173" t="s">
        <v>12741</v>
      </c>
      <c r="BP3173" t="s">
        <v>6800</v>
      </c>
      <c r="BQ3173">
        <v>9818845368</v>
      </c>
      <c r="CD3173" t="s">
        <v>13051</v>
      </c>
      <c r="CF3173" t="s">
        <v>13070</v>
      </c>
      <c r="CG3173" t="s">
        <v>10406</v>
      </c>
      <c r="CI3173" t="s">
        <v>13128</v>
      </c>
      <c r="CJ3173">
        <v>183100</v>
      </c>
      <c r="CK3173" t="s">
        <v>16300</v>
      </c>
      <c r="CL3173" t="s">
        <v>19480</v>
      </c>
      <c r="CN3173">
        <v>3180</v>
      </c>
    </row>
    <row r="3174" spans="1:92" x14ac:dyDescent="0.35">
      <c r="A3174" t="s">
        <v>3264</v>
      </c>
      <c r="B3174" t="s">
        <v>6470</v>
      </c>
      <c r="C3174" t="s">
        <v>6522</v>
      </c>
      <c r="E3174" t="s">
        <v>6543</v>
      </c>
      <c r="F3174" t="s">
        <v>6545</v>
      </c>
      <c r="G3174" t="s">
        <v>6549</v>
      </c>
      <c r="H3174" t="s">
        <v>6554</v>
      </c>
      <c r="I3174" t="s">
        <v>6563</v>
      </c>
      <c r="J3174" t="s">
        <v>6585</v>
      </c>
      <c r="K3174" t="s">
        <v>6615</v>
      </c>
      <c r="L3174" t="s">
        <v>6543</v>
      </c>
      <c r="M3174" t="s">
        <v>6618</v>
      </c>
      <c r="N3174">
        <v>8</v>
      </c>
      <c r="O3174">
        <v>8</v>
      </c>
      <c r="P3174" t="s">
        <v>6808</v>
      </c>
      <c r="Q3174">
        <v>20</v>
      </c>
      <c r="R3174">
        <v>20</v>
      </c>
      <c r="S3174" t="s">
        <v>7778</v>
      </c>
      <c r="W3174" t="s">
        <v>9419</v>
      </c>
      <c r="X3174" t="s">
        <v>6543</v>
      </c>
      <c r="Z3174">
        <v>9745225688</v>
      </c>
      <c r="AA3174">
        <v>71</v>
      </c>
      <c r="AB3174" t="s">
        <v>9518</v>
      </c>
      <c r="AC3174" t="s">
        <v>9520</v>
      </c>
      <c r="AD3174" t="s">
        <v>9525</v>
      </c>
      <c r="AF3174">
        <v>0</v>
      </c>
      <c r="AG3174">
        <v>3</v>
      </c>
      <c r="AH3174">
        <v>3</v>
      </c>
      <c r="AI3174">
        <v>0</v>
      </c>
      <c r="AJ3174">
        <v>6</v>
      </c>
      <c r="AK3174">
        <v>0</v>
      </c>
      <c r="AL3174">
        <v>3</v>
      </c>
      <c r="AM3174">
        <v>3</v>
      </c>
      <c r="AN3174">
        <v>6</v>
      </c>
      <c r="AO3174">
        <v>1</v>
      </c>
      <c r="AQ3174">
        <v>5</v>
      </c>
      <c r="AR3174">
        <v>1</v>
      </c>
      <c r="AS3174" t="s">
        <v>9532</v>
      </c>
      <c r="AT3174">
        <v>8</v>
      </c>
      <c r="AU3174" t="s">
        <v>10386</v>
      </c>
      <c r="AV3174">
        <v>71</v>
      </c>
      <c r="AW3174" t="s">
        <v>9518</v>
      </c>
      <c r="AX3174" t="s">
        <v>9520</v>
      </c>
      <c r="AY3174" t="s">
        <v>9525</v>
      </c>
      <c r="BC3174" t="s">
        <v>12147</v>
      </c>
      <c r="BG3174" t="s">
        <v>12168</v>
      </c>
      <c r="BH3174" t="s">
        <v>6616</v>
      </c>
      <c r="BI3174" t="s">
        <v>6543</v>
      </c>
      <c r="BJ3174">
        <v>0.5</v>
      </c>
      <c r="BK3174" t="s">
        <v>12176</v>
      </c>
      <c r="BL3174" t="s">
        <v>12447</v>
      </c>
      <c r="BO3174" t="s">
        <v>12741</v>
      </c>
      <c r="BP3174" t="s">
        <v>6806</v>
      </c>
      <c r="BQ3174">
        <v>9745225688</v>
      </c>
      <c r="CD3174" t="s">
        <v>13051</v>
      </c>
      <c r="CF3174" t="s">
        <v>13070</v>
      </c>
      <c r="CG3174" t="s">
        <v>10406</v>
      </c>
      <c r="CI3174" t="s">
        <v>13128</v>
      </c>
      <c r="CJ3174">
        <v>183101</v>
      </c>
      <c r="CK3174" t="s">
        <v>16301</v>
      </c>
      <c r="CL3174" t="s">
        <v>19481</v>
      </c>
      <c r="CN3174">
        <v>3181</v>
      </c>
    </row>
    <row r="3175" spans="1:92" x14ac:dyDescent="0.35">
      <c r="A3175" t="s">
        <v>3265</v>
      </c>
      <c r="B3175" t="s">
        <v>6471</v>
      </c>
      <c r="C3175" t="s">
        <v>6522</v>
      </c>
      <c r="E3175" t="s">
        <v>6543</v>
      </c>
      <c r="F3175" t="s">
        <v>6545</v>
      </c>
      <c r="G3175" t="s">
        <v>6549</v>
      </c>
      <c r="H3175" t="s">
        <v>6554</v>
      </c>
      <c r="I3175" t="s">
        <v>6563</v>
      </c>
      <c r="J3175" t="s">
        <v>6585</v>
      </c>
      <c r="K3175" t="s">
        <v>6615</v>
      </c>
      <c r="L3175" t="s">
        <v>6543</v>
      </c>
      <c r="M3175" t="s">
        <v>6618</v>
      </c>
      <c r="N3175">
        <v>8</v>
      </c>
      <c r="O3175">
        <v>8</v>
      </c>
      <c r="P3175" t="s">
        <v>6806</v>
      </c>
      <c r="Q3175">
        <v>21</v>
      </c>
      <c r="R3175">
        <v>21</v>
      </c>
      <c r="S3175" t="s">
        <v>7779</v>
      </c>
      <c r="W3175" t="s">
        <v>9420</v>
      </c>
      <c r="X3175" t="s">
        <v>6543</v>
      </c>
      <c r="Z3175">
        <v>9803896350</v>
      </c>
      <c r="AA3175">
        <v>45</v>
      </c>
      <c r="AB3175" t="s">
        <v>9518</v>
      </c>
      <c r="AC3175" t="s">
        <v>9520</v>
      </c>
      <c r="AD3175" t="s">
        <v>9522</v>
      </c>
      <c r="AF3175">
        <v>5</v>
      </c>
      <c r="AG3175">
        <v>2</v>
      </c>
      <c r="AH3175">
        <v>3</v>
      </c>
      <c r="AI3175">
        <v>0</v>
      </c>
      <c r="AJ3175">
        <v>5</v>
      </c>
      <c r="AK3175">
        <v>0</v>
      </c>
      <c r="AL3175">
        <v>3</v>
      </c>
      <c r="AM3175">
        <v>2</v>
      </c>
      <c r="AN3175">
        <v>5</v>
      </c>
      <c r="AO3175">
        <v>1</v>
      </c>
      <c r="AQ3175">
        <v>4</v>
      </c>
      <c r="AR3175">
        <v>1</v>
      </c>
      <c r="AS3175" t="s">
        <v>9532</v>
      </c>
      <c r="AT3175">
        <v>9</v>
      </c>
      <c r="AU3175" t="s">
        <v>9420</v>
      </c>
      <c r="AV3175">
        <v>45</v>
      </c>
      <c r="AW3175" t="s">
        <v>9518</v>
      </c>
      <c r="AX3175" t="s">
        <v>9520</v>
      </c>
      <c r="AY3175" t="s">
        <v>9522</v>
      </c>
      <c r="BC3175" t="s">
        <v>12147</v>
      </c>
      <c r="BG3175" t="s">
        <v>12168</v>
      </c>
      <c r="BH3175" t="s">
        <v>6616</v>
      </c>
      <c r="BI3175" t="s">
        <v>6543</v>
      </c>
      <c r="BJ3175">
        <v>1</v>
      </c>
      <c r="BK3175" t="s">
        <v>12176</v>
      </c>
      <c r="BL3175" t="s">
        <v>12447</v>
      </c>
      <c r="BO3175" t="s">
        <v>12741</v>
      </c>
      <c r="BP3175" t="s">
        <v>6806</v>
      </c>
      <c r="BQ3175">
        <v>9803896350</v>
      </c>
      <c r="CD3175" t="s">
        <v>13051</v>
      </c>
      <c r="CF3175" t="s">
        <v>13070</v>
      </c>
      <c r="CG3175" t="s">
        <v>10406</v>
      </c>
      <c r="CI3175" t="s">
        <v>13128</v>
      </c>
      <c r="CJ3175">
        <v>183102</v>
      </c>
      <c r="CK3175" t="s">
        <v>16302</v>
      </c>
      <c r="CL3175" t="s">
        <v>19482</v>
      </c>
      <c r="CN3175">
        <v>3182</v>
      </c>
    </row>
    <row r="3176" spans="1:92" x14ac:dyDescent="0.35">
      <c r="A3176" t="s">
        <v>3266</v>
      </c>
      <c r="B3176" t="s">
        <v>6472</v>
      </c>
      <c r="C3176" t="s">
        <v>6522</v>
      </c>
      <c r="E3176" t="s">
        <v>6543</v>
      </c>
      <c r="F3176" t="s">
        <v>6545</v>
      </c>
      <c r="G3176" t="s">
        <v>6549</v>
      </c>
      <c r="H3176" t="s">
        <v>6554</v>
      </c>
      <c r="I3176" t="s">
        <v>6563</v>
      </c>
      <c r="J3176" t="s">
        <v>6585</v>
      </c>
      <c r="K3176" t="s">
        <v>6615</v>
      </c>
      <c r="L3176" t="s">
        <v>6543</v>
      </c>
      <c r="M3176" t="s">
        <v>6618</v>
      </c>
      <c r="N3176">
        <v>8</v>
      </c>
      <c r="O3176">
        <v>8</v>
      </c>
      <c r="P3176" t="s">
        <v>6808</v>
      </c>
      <c r="Q3176">
        <v>22</v>
      </c>
      <c r="R3176">
        <v>22</v>
      </c>
      <c r="S3176" t="s">
        <v>7780</v>
      </c>
      <c r="W3176" t="s">
        <v>9421</v>
      </c>
      <c r="X3176" t="s">
        <v>6543</v>
      </c>
      <c r="Z3176">
        <v>9801787243</v>
      </c>
      <c r="AA3176">
        <v>34</v>
      </c>
      <c r="AB3176" t="s">
        <v>9518</v>
      </c>
      <c r="AC3176" t="s">
        <v>9520</v>
      </c>
      <c r="AD3176" t="s">
        <v>9525</v>
      </c>
      <c r="AF3176">
        <v>12</v>
      </c>
      <c r="AG3176">
        <v>2</v>
      </c>
      <c r="AH3176">
        <v>2</v>
      </c>
      <c r="AI3176">
        <v>0</v>
      </c>
      <c r="AJ3176">
        <v>4</v>
      </c>
      <c r="AK3176">
        <v>2</v>
      </c>
      <c r="AL3176">
        <v>0</v>
      </c>
      <c r="AM3176">
        <v>2</v>
      </c>
      <c r="AN3176">
        <v>4</v>
      </c>
      <c r="AO3176">
        <v>1</v>
      </c>
      <c r="AQ3176">
        <v>1</v>
      </c>
      <c r="AR3176">
        <v>1</v>
      </c>
      <c r="AS3176" t="s">
        <v>9532</v>
      </c>
      <c r="AT3176">
        <v>5</v>
      </c>
      <c r="AU3176" t="s">
        <v>12012</v>
      </c>
      <c r="AV3176">
        <v>34</v>
      </c>
      <c r="AW3176" t="s">
        <v>9518</v>
      </c>
      <c r="AX3176" t="s">
        <v>9520</v>
      </c>
      <c r="AY3176" t="s">
        <v>9525</v>
      </c>
      <c r="BC3176" t="s">
        <v>12147</v>
      </c>
      <c r="BG3176" t="s">
        <v>12168</v>
      </c>
      <c r="BH3176" t="s">
        <v>6616</v>
      </c>
      <c r="BI3176" t="s">
        <v>6543</v>
      </c>
      <c r="BJ3176">
        <v>1</v>
      </c>
      <c r="BK3176" t="s">
        <v>12176</v>
      </c>
      <c r="BL3176" t="s">
        <v>12447</v>
      </c>
      <c r="BO3176" t="s">
        <v>12741</v>
      </c>
      <c r="BP3176" t="s">
        <v>6806</v>
      </c>
      <c r="BQ3176">
        <v>9801787243</v>
      </c>
      <c r="CD3176" t="s">
        <v>13051</v>
      </c>
      <c r="CF3176" t="s">
        <v>13070</v>
      </c>
      <c r="CG3176" t="s">
        <v>10406</v>
      </c>
      <c r="CI3176" t="s">
        <v>13128</v>
      </c>
      <c r="CJ3176">
        <v>183103</v>
      </c>
      <c r="CK3176" t="s">
        <v>16303</v>
      </c>
      <c r="CL3176" t="s">
        <v>19483</v>
      </c>
      <c r="CN3176">
        <v>3183</v>
      </c>
    </row>
    <row r="3177" spans="1:92" x14ac:dyDescent="0.35">
      <c r="A3177" t="s">
        <v>3267</v>
      </c>
      <c r="B3177" t="s">
        <v>6473</v>
      </c>
      <c r="C3177" t="s">
        <v>6522</v>
      </c>
      <c r="E3177" t="s">
        <v>6543</v>
      </c>
      <c r="F3177" t="s">
        <v>6545</v>
      </c>
      <c r="G3177" t="s">
        <v>6549</v>
      </c>
      <c r="H3177" t="s">
        <v>6554</v>
      </c>
      <c r="I3177" t="s">
        <v>6563</v>
      </c>
      <c r="J3177" t="s">
        <v>6585</v>
      </c>
      <c r="K3177" t="s">
        <v>6615</v>
      </c>
      <c r="L3177" t="s">
        <v>6543</v>
      </c>
      <c r="M3177" t="s">
        <v>6618</v>
      </c>
      <c r="N3177">
        <v>8</v>
      </c>
      <c r="O3177">
        <v>8</v>
      </c>
      <c r="P3177" t="s">
        <v>6808</v>
      </c>
      <c r="Q3177">
        <v>23</v>
      </c>
      <c r="R3177">
        <v>23</v>
      </c>
      <c r="S3177" t="s">
        <v>7781</v>
      </c>
      <c r="W3177" t="s">
        <v>9422</v>
      </c>
      <c r="X3177" t="s">
        <v>6543</v>
      </c>
      <c r="Z3177">
        <v>9809557482</v>
      </c>
      <c r="AA3177">
        <v>45</v>
      </c>
      <c r="AB3177" t="s">
        <v>9518</v>
      </c>
      <c r="AC3177" t="s">
        <v>9520</v>
      </c>
      <c r="AD3177" t="s">
        <v>9523</v>
      </c>
      <c r="AF3177">
        <v>0</v>
      </c>
      <c r="AG3177">
        <v>2</v>
      </c>
      <c r="AH3177">
        <v>2</v>
      </c>
      <c r="AI3177">
        <v>0</v>
      </c>
      <c r="AJ3177">
        <v>4</v>
      </c>
      <c r="AK3177">
        <v>2</v>
      </c>
      <c r="AL3177">
        <v>0</v>
      </c>
      <c r="AM3177">
        <v>2</v>
      </c>
      <c r="AN3177">
        <v>4</v>
      </c>
      <c r="AO3177">
        <v>1</v>
      </c>
      <c r="AQ3177">
        <v>1</v>
      </c>
      <c r="AR3177">
        <v>1</v>
      </c>
      <c r="AS3177" t="s">
        <v>9532</v>
      </c>
      <c r="AT3177">
        <v>10</v>
      </c>
      <c r="AU3177" t="s">
        <v>12013</v>
      </c>
      <c r="AV3177">
        <v>45</v>
      </c>
      <c r="AW3177" t="s">
        <v>9518</v>
      </c>
      <c r="AX3177" t="s">
        <v>9520</v>
      </c>
      <c r="AY3177" t="s">
        <v>9523</v>
      </c>
      <c r="BC3177" t="s">
        <v>12147</v>
      </c>
      <c r="BG3177" t="s">
        <v>12154</v>
      </c>
      <c r="BH3177" t="s">
        <v>6616</v>
      </c>
      <c r="BI3177" t="s">
        <v>6543</v>
      </c>
      <c r="BJ3177">
        <v>2</v>
      </c>
      <c r="BK3177" t="s">
        <v>12175</v>
      </c>
      <c r="BL3177" t="s">
        <v>12449</v>
      </c>
      <c r="BO3177" t="s">
        <v>12741</v>
      </c>
      <c r="BP3177" t="s">
        <v>6806</v>
      </c>
      <c r="BQ3177">
        <v>9809557482</v>
      </c>
      <c r="CD3177" t="s">
        <v>13051</v>
      </c>
      <c r="CF3177" t="s">
        <v>13070</v>
      </c>
      <c r="CG3177" t="s">
        <v>10406</v>
      </c>
      <c r="CI3177" t="s">
        <v>13128</v>
      </c>
      <c r="CJ3177">
        <v>183104</v>
      </c>
      <c r="CK3177" t="s">
        <v>16304</v>
      </c>
      <c r="CL3177" t="s">
        <v>19484</v>
      </c>
      <c r="CN3177">
        <v>3184</v>
      </c>
    </row>
    <row r="3178" spans="1:92" x14ac:dyDescent="0.35">
      <c r="A3178" t="s">
        <v>3268</v>
      </c>
      <c r="B3178" t="s">
        <v>6474</v>
      </c>
      <c r="C3178" t="s">
        <v>6522</v>
      </c>
      <c r="E3178" t="s">
        <v>6543</v>
      </c>
      <c r="F3178" t="s">
        <v>6545</v>
      </c>
      <c r="G3178" t="s">
        <v>6549</v>
      </c>
      <c r="H3178" t="s">
        <v>6554</v>
      </c>
      <c r="I3178" t="s">
        <v>6563</v>
      </c>
      <c r="J3178" t="s">
        <v>6585</v>
      </c>
      <c r="K3178" t="s">
        <v>6615</v>
      </c>
      <c r="L3178" t="s">
        <v>6543</v>
      </c>
      <c r="M3178" t="s">
        <v>6618</v>
      </c>
      <c r="N3178">
        <v>8</v>
      </c>
      <c r="O3178">
        <v>8</v>
      </c>
      <c r="P3178" t="s">
        <v>6809</v>
      </c>
      <c r="Q3178">
        <v>24</v>
      </c>
      <c r="R3178">
        <v>24</v>
      </c>
      <c r="S3178" t="s">
        <v>7782</v>
      </c>
      <c r="W3178" t="s">
        <v>9423</v>
      </c>
      <c r="X3178" t="s">
        <v>6543</v>
      </c>
      <c r="Z3178">
        <v>9847839324</v>
      </c>
      <c r="AA3178">
        <v>35</v>
      </c>
      <c r="AB3178" t="s">
        <v>9518</v>
      </c>
      <c r="AC3178" t="s">
        <v>9520</v>
      </c>
      <c r="AD3178" t="s">
        <v>9523</v>
      </c>
      <c r="AF3178">
        <v>8</v>
      </c>
      <c r="AG3178">
        <v>3</v>
      </c>
      <c r="AH3178">
        <v>2</v>
      </c>
      <c r="AI3178">
        <v>0</v>
      </c>
      <c r="AJ3178">
        <v>5</v>
      </c>
      <c r="AK3178">
        <v>1</v>
      </c>
      <c r="AL3178">
        <v>1</v>
      </c>
      <c r="AM3178">
        <v>3</v>
      </c>
      <c r="AN3178">
        <v>5</v>
      </c>
      <c r="AO3178">
        <v>1</v>
      </c>
      <c r="AQ3178">
        <v>3</v>
      </c>
      <c r="AR3178">
        <v>1</v>
      </c>
      <c r="AS3178" t="s">
        <v>9532</v>
      </c>
      <c r="AT3178">
        <v>9</v>
      </c>
      <c r="AU3178" t="s">
        <v>10122</v>
      </c>
      <c r="AV3178">
        <v>35</v>
      </c>
      <c r="AW3178" t="s">
        <v>9518</v>
      </c>
      <c r="AX3178" t="s">
        <v>9520</v>
      </c>
      <c r="AY3178" t="s">
        <v>9523</v>
      </c>
      <c r="BC3178" t="s">
        <v>12147</v>
      </c>
      <c r="BG3178" t="s">
        <v>12154</v>
      </c>
      <c r="BH3178" t="s">
        <v>6616</v>
      </c>
      <c r="BI3178" t="s">
        <v>6543</v>
      </c>
      <c r="BJ3178">
        <v>0.5</v>
      </c>
      <c r="BK3178" t="s">
        <v>12175</v>
      </c>
      <c r="BL3178" t="s">
        <v>12446</v>
      </c>
      <c r="BO3178" t="s">
        <v>12741</v>
      </c>
      <c r="BP3178" t="s">
        <v>6806</v>
      </c>
      <c r="BQ3178">
        <v>9847839324</v>
      </c>
      <c r="CD3178" t="s">
        <v>13051</v>
      </c>
      <c r="CF3178" t="s">
        <v>13070</v>
      </c>
      <c r="CG3178" t="s">
        <v>10406</v>
      </c>
      <c r="CI3178" t="s">
        <v>13128</v>
      </c>
      <c r="CJ3178">
        <v>183105</v>
      </c>
      <c r="CK3178" t="s">
        <v>16305</v>
      </c>
      <c r="CL3178" t="s">
        <v>19485</v>
      </c>
      <c r="CN3178">
        <v>3185</v>
      </c>
    </row>
    <row r="3179" spans="1:92" x14ac:dyDescent="0.35">
      <c r="A3179" t="s">
        <v>3269</v>
      </c>
      <c r="B3179" t="s">
        <v>6475</v>
      </c>
      <c r="C3179" t="s">
        <v>6522</v>
      </c>
      <c r="E3179" t="s">
        <v>6543</v>
      </c>
      <c r="F3179" t="s">
        <v>6545</v>
      </c>
      <c r="G3179" t="s">
        <v>6549</v>
      </c>
      <c r="H3179" t="s">
        <v>6554</v>
      </c>
      <c r="I3179" t="s">
        <v>6563</v>
      </c>
      <c r="J3179" t="s">
        <v>6585</v>
      </c>
      <c r="K3179" t="s">
        <v>6615</v>
      </c>
      <c r="L3179" t="s">
        <v>6543</v>
      </c>
      <c r="M3179" t="s">
        <v>6618</v>
      </c>
      <c r="N3179">
        <v>8</v>
      </c>
      <c r="O3179">
        <v>8</v>
      </c>
      <c r="P3179" t="s">
        <v>6808</v>
      </c>
      <c r="Q3179">
        <v>25</v>
      </c>
      <c r="R3179">
        <v>25</v>
      </c>
      <c r="S3179" t="s">
        <v>7783</v>
      </c>
      <c r="W3179" t="s">
        <v>9424</v>
      </c>
      <c r="X3179" t="s">
        <v>6543</v>
      </c>
      <c r="Z3179">
        <v>9806278227</v>
      </c>
      <c r="AA3179">
        <v>45</v>
      </c>
      <c r="AB3179" t="s">
        <v>9518</v>
      </c>
      <c r="AC3179" t="s">
        <v>9520</v>
      </c>
      <c r="AD3179" t="s">
        <v>9523</v>
      </c>
      <c r="AF3179">
        <v>0</v>
      </c>
      <c r="AG3179">
        <v>3</v>
      </c>
      <c r="AH3179">
        <v>3</v>
      </c>
      <c r="AI3179">
        <v>0</v>
      </c>
      <c r="AJ3179">
        <v>6</v>
      </c>
      <c r="AK3179">
        <v>2</v>
      </c>
      <c r="AL3179">
        <v>2</v>
      </c>
      <c r="AM3179">
        <v>2</v>
      </c>
      <c r="AN3179">
        <v>6</v>
      </c>
      <c r="AO3179">
        <v>1</v>
      </c>
      <c r="AQ3179">
        <v>3</v>
      </c>
      <c r="AR3179">
        <v>1</v>
      </c>
      <c r="AS3179" t="s">
        <v>9532</v>
      </c>
      <c r="AT3179">
        <v>12</v>
      </c>
      <c r="AU3179" t="s">
        <v>12014</v>
      </c>
      <c r="AV3179">
        <v>45</v>
      </c>
      <c r="AW3179" t="s">
        <v>9518</v>
      </c>
      <c r="AX3179" t="s">
        <v>9520</v>
      </c>
      <c r="AY3179" t="s">
        <v>9523</v>
      </c>
      <c r="BC3179" t="s">
        <v>12147</v>
      </c>
      <c r="BG3179" t="s">
        <v>12154</v>
      </c>
      <c r="BH3179" t="s">
        <v>6616</v>
      </c>
      <c r="BI3179" t="s">
        <v>6543</v>
      </c>
      <c r="BJ3179">
        <v>3</v>
      </c>
      <c r="BK3179" t="s">
        <v>12175</v>
      </c>
      <c r="BL3179" t="s">
        <v>12446</v>
      </c>
      <c r="BO3179" t="s">
        <v>12741</v>
      </c>
      <c r="BP3179" t="s">
        <v>6806</v>
      </c>
      <c r="BQ3179">
        <v>9806278227</v>
      </c>
      <c r="CD3179" t="s">
        <v>13051</v>
      </c>
      <c r="CF3179" t="s">
        <v>13070</v>
      </c>
      <c r="CG3179" t="s">
        <v>10406</v>
      </c>
      <c r="CI3179" t="s">
        <v>13128</v>
      </c>
      <c r="CJ3179">
        <v>183106</v>
      </c>
      <c r="CK3179" t="s">
        <v>16306</v>
      </c>
      <c r="CL3179" t="s">
        <v>19486</v>
      </c>
      <c r="CN3179">
        <v>3186</v>
      </c>
    </row>
    <row r="3180" spans="1:92" x14ac:dyDescent="0.35">
      <c r="A3180" t="s">
        <v>3270</v>
      </c>
      <c r="B3180" t="s">
        <v>6476</v>
      </c>
      <c r="C3180" t="s">
        <v>6522</v>
      </c>
      <c r="E3180" t="s">
        <v>6543</v>
      </c>
      <c r="F3180" t="s">
        <v>6545</v>
      </c>
      <c r="G3180" t="s">
        <v>6549</v>
      </c>
      <c r="H3180" t="s">
        <v>6554</v>
      </c>
      <c r="I3180" t="s">
        <v>6563</v>
      </c>
      <c r="J3180" t="s">
        <v>6585</v>
      </c>
      <c r="K3180" t="s">
        <v>6615</v>
      </c>
      <c r="L3180" t="s">
        <v>6543</v>
      </c>
      <c r="M3180" t="s">
        <v>6618</v>
      </c>
      <c r="N3180">
        <v>8</v>
      </c>
      <c r="O3180">
        <v>8</v>
      </c>
      <c r="P3180" t="s">
        <v>6808</v>
      </c>
      <c r="Q3180">
        <v>26</v>
      </c>
      <c r="R3180">
        <v>26</v>
      </c>
      <c r="S3180" t="s">
        <v>7784</v>
      </c>
      <c r="W3180" t="s">
        <v>9425</v>
      </c>
      <c r="X3180" t="s">
        <v>6543</v>
      </c>
      <c r="Z3180">
        <v>9806278227</v>
      </c>
      <c r="AA3180">
        <v>37</v>
      </c>
      <c r="AB3180" t="s">
        <v>9518</v>
      </c>
      <c r="AC3180" t="s">
        <v>9520</v>
      </c>
      <c r="AD3180" t="s">
        <v>9523</v>
      </c>
      <c r="AF3180">
        <v>0</v>
      </c>
      <c r="AG3180">
        <v>3</v>
      </c>
      <c r="AH3180">
        <v>3</v>
      </c>
      <c r="AI3180">
        <v>0</v>
      </c>
      <c r="AJ3180">
        <v>6</v>
      </c>
      <c r="AK3180">
        <v>1</v>
      </c>
      <c r="AL3180">
        <v>1</v>
      </c>
      <c r="AM3180">
        <v>4</v>
      </c>
      <c r="AN3180">
        <v>6</v>
      </c>
      <c r="AO3180">
        <v>1</v>
      </c>
      <c r="AQ3180">
        <v>4</v>
      </c>
      <c r="AR3180">
        <v>1</v>
      </c>
      <c r="AS3180" t="s">
        <v>9532</v>
      </c>
      <c r="AT3180">
        <v>15</v>
      </c>
      <c r="AU3180" t="s">
        <v>12015</v>
      </c>
      <c r="AV3180">
        <v>37</v>
      </c>
      <c r="AW3180" t="s">
        <v>9518</v>
      </c>
      <c r="AX3180" t="s">
        <v>9520</v>
      </c>
      <c r="AY3180" t="s">
        <v>9523</v>
      </c>
      <c r="BC3180" t="s">
        <v>12147</v>
      </c>
      <c r="BG3180" t="s">
        <v>12154</v>
      </c>
      <c r="BH3180" t="s">
        <v>6616</v>
      </c>
      <c r="BI3180" t="s">
        <v>6543</v>
      </c>
      <c r="BJ3180">
        <v>3</v>
      </c>
      <c r="BK3180" t="s">
        <v>12176</v>
      </c>
      <c r="BL3180" t="s">
        <v>12319</v>
      </c>
      <c r="BO3180" t="s">
        <v>12741</v>
      </c>
      <c r="BP3180" t="s">
        <v>6806</v>
      </c>
      <c r="BQ3180">
        <v>9812626824</v>
      </c>
      <c r="CD3180" t="s">
        <v>13051</v>
      </c>
      <c r="CF3180" t="s">
        <v>13070</v>
      </c>
      <c r="CG3180" t="s">
        <v>10406</v>
      </c>
      <c r="CI3180" t="s">
        <v>13128</v>
      </c>
      <c r="CJ3180">
        <v>183107</v>
      </c>
      <c r="CK3180" t="s">
        <v>16307</v>
      </c>
      <c r="CL3180" t="s">
        <v>19487</v>
      </c>
      <c r="CN3180">
        <v>3187</v>
      </c>
    </row>
    <row r="3181" spans="1:92" x14ac:dyDescent="0.35">
      <c r="A3181" t="s">
        <v>3271</v>
      </c>
      <c r="B3181" t="s">
        <v>6477</v>
      </c>
      <c r="C3181" t="s">
        <v>6522</v>
      </c>
      <c r="E3181" t="s">
        <v>6543</v>
      </c>
      <c r="F3181" t="s">
        <v>6545</v>
      </c>
      <c r="G3181" t="s">
        <v>6549</v>
      </c>
      <c r="H3181" t="s">
        <v>6554</v>
      </c>
      <c r="I3181" t="s">
        <v>6563</v>
      </c>
      <c r="J3181" t="s">
        <v>6585</v>
      </c>
      <c r="K3181" t="s">
        <v>6615</v>
      </c>
      <c r="L3181" t="s">
        <v>6543</v>
      </c>
      <c r="M3181" t="s">
        <v>6618</v>
      </c>
      <c r="N3181">
        <v>8</v>
      </c>
      <c r="O3181">
        <v>8</v>
      </c>
      <c r="P3181" t="s">
        <v>6810</v>
      </c>
      <c r="Q3181">
        <v>27</v>
      </c>
      <c r="R3181">
        <v>27</v>
      </c>
      <c r="S3181" t="s">
        <v>7785</v>
      </c>
      <c r="W3181" t="s">
        <v>6810</v>
      </c>
      <c r="X3181" t="s">
        <v>6616</v>
      </c>
      <c r="Y3181" t="s">
        <v>9508</v>
      </c>
      <c r="Z3181" t="s">
        <v>9517</v>
      </c>
      <c r="AA3181">
        <v>56</v>
      </c>
      <c r="AB3181" t="s">
        <v>9518</v>
      </c>
      <c r="AC3181" t="s">
        <v>9521</v>
      </c>
      <c r="AD3181" t="s">
        <v>9523</v>
      </c>
      <c r="AF3181">
        <v>0</v>
      </c>
      <c r="AG3181">
        <v>3</v>
      </c>
      <c r="AH3181">
        <v>2</v>
      </c>
      <c r="AI3181">
        <v>0</v>
      </c>
      <c r="AJ3181">
        <v>5</v>
      </c>
      <c r="AK3181">
        <v>0</v>
      </c>
      <c r="AL3181">
        <v>2</v>
      </c>
      <c r="AM3181">
        <v>3</v>
      </c>
      <c r="AN3181">
        <v>5</v>
      </c>
      <c r="AO3181">
        <v>1</v>
      </c>
      <c r="AQ3181">
        <v>4</v>
      </c>
      <c r="AR3181">
        <v>1</v>
      </c>
      <c r="AS3181" t="s">
        <v>9532</v>
      </c>
      <c r="AT3181">
        <v>5</v>
      </c>
      <c r="AU3181" t="s">
        <v>10039</v>
      </c>
      <c r="AV3181">
        <v>22</v>
      </c>
      <c r="AW3181" t="s">
        <v>9519</v>
      </c>
      <c r="AX3181" t="s">
        <v>9520</v>
      </c>
      <c r="AY3181" t="s">
        <v>9523</v>
      </c>
      <c r="BC3181" t="s">
        <v>12147</v>
      </c>
      <c r="BG3181" t="s">
        <v>12154</v>
      </c>
      <c r="BH3181" t="s">
        <v>6616</v>
      </c>
      <c r="BI3181" t="s">
        <v>6543</v>
      </c>
      <c r="BJ3181">
        <v>1</v>
      </c>
      <c r="BK3181" t="s">
        <v>12176</v>
      </c>
      <c r="BL3181" t="s">
        <v>12319</v>
      </c>
      <c r="BO3181" t="s">
        <v>12741</v>
      </c>
      <c r="BP3181" t="s">
        <v>6806</v>
      </c>
      <c r="BQ3181">
        <v>9809736711</v>
      </c>
      <c r="CD3181" t="s">
        <v>13051</v>
      </c>
      <c r="CF3181" t="s">
        <v>13070</v>
      </c>
      <c r="CG3181" t="s">
        <v>10406</v>
      </c>
      <c r="CI3181" t="s">
        <v>13128</v>
      </c>
      <c r="CJ3181">
        <v>183108</v>
      </c>
      <c r="CK3181" t="s">
        <v>16308</v>
      </c>
      <c r="CL3181" t="s">
        <v>19488</v>
      </c>
      <c r="CN3181">
        <v>3188</v>
      </c>
    </row>
    <row r="3182" spans="1:92" x14ac:dyDescent="0.35">
      <c r="A3182" t="s">
        <v>3272</v>
      </c>
      <c r="B3182" t="s">
        <v>6478</v>
      </c>
      <c r="C3182" t="s">
        <v>6522</v>
      </c>
      <c r="E3182" t="s">
        <v>6543</v>
      </c>
      <c r="F3182" t="s">
        <v>6545</v>
      </c>
      <c r="G3182" t="s">
        <v>6549</v>
      </c>
      <c r="H3182" t="s">
        <v>6554</v>
      </c>
      <c r="I3182" t="s">
        <v>6563</v>
      </c>
      <c r="J3182" t="s">
        <v>6585</v>
      </c>
      <c r="K3182" t="s">
        <v>6615</v>
      </c>
      <c r="L3182" t="s">
        <v>6543</v>
      </c>
      <c r="M3182" t="s">
        <v>6618</v>
      </c>
      <c r="N3182">
        <v>8</v>
      </c>
      <c r="O3182">
        <v>8</v>
      </c>
      <c r="P3182" t="s">
        <v>6808</v>
      </c>
      <c r="Q3182">
        <v>28</v>
      </c>
      <c r="R3182">
        <v>28</v>
      </c>
      <c r="S3182" t="s">
        <v>7786</v>
      </c>
      <c r="W3182" t="s">
        <v>9426</v>
      </c>
      <c r="X3182" t="s">
        <v>6543</v>
      </c>
      <c r="Z3182">
        <v>9866641138</v>
      </c>
      <c r="AA3182">
        <v>52</v>
      </c>
      <c r="AB3182" t="s">
        <v>9518</v>
      </c>
      <c r="AC3182" t="s">
        <v>9520</v>
      </c>
      <c r="AD3182" t="s">
        <v>9523</v>
      </c>
      <c r="AF3182">
        <v>0</v>
      </c>
      <c r="AG3182">
        <v>3</v>
      </c>
      <c r="AH3182">
        <v>3</v>
      </c>
      <c r="AI3182">
        <v>0</v>
      </c>
      <c r="AJ3182">
        <v>6</v>
      </c>
      <c r="AK3182">
        <v>2</v>
      </c>
      <c r="AL3182">
        <v>1</v>
      </c>
      <c r="AM3182">
        <v>3</v>
      </c>
      <c r="AN3182">
        <v>6</v>
      </c>
      <c r="AO3182">
        <v>1</v>
      </c>
      <c r="AQ3182">
        <v>3</v>
      </c>
      <c r="AR3182">
        <v>1</v>
      </c>
      <c r="AS3182" t="s">
        <v>9532</v>
      </c>
      <c r="AT3182">
        <v>10</v>
      </c>
      <c r="AU3182" t="s">
        <v>12016</v>
      </c>
      <c r="AV3182">
        <v>52</v>
      </c>
      <c r="AW3182" t="s">
        <v>9518</v>
      </c>
      <c r="AX3182" t="s">
        <v>9520</v>
      </c>
      <c r="AY3182" t="s">
        <v>9523</v>
      </c>
      <c r="BC3182" t="s">
        <v>12147</v>
      </c>
      <c r="BG3182" t="s">
        <v>12154</v>
      </c>
      <c r="BH3182" t="s">
        <v>6616</v>
      </c>
      <c r="BI3182" t="s">
        <v>6543</v>
      </c>
      <c r="BJ3182">
        <v>4</v>
      </c>
      <c r="BK3182" t="s">
        <v>12176</v>
      </c>
      <c r="BL3182" t="s">
        <v>12319</v>
      </c>
      <c r="BO3182" t="s">
        <v>12741</v>
      </c>
      <c r="BP3182" t="s">
        <v>6806</v>
      </c>
      <c r="BQ3182">
        <v>9866641138</v>
      </c>
      <c r="CD3182" t="s">
        <v>13051</v>
      </c>
      <c r="CF3182" t="s">
        <v>13070</v>
      </c>
      <c r="CG3182" t="s">
        <v>10406</v>
      </c>
      <c r="CI3182" t="s">
        <v>13128</v>
      </c>
      <c r="CJ3182">
        <v>183109</v>
      </c>
      <c r="CK3182" t="s">
        <v>16309</v>
      </c>
      <c r="CL3182" t="s">
        <v>19489</v>
      </c>
      <c r="CN3182">
        <v>3189</v>
      </c>
    </row>
    <row r="3183" spans="1:92" x14ac:dyDescent="0.35">
      <c r="A3183" t="s">
        <v>3273</v>
      </c>
      <c r="B3183" t="s">
        <v>6479</v>
      </c>
      <c r="C3183" t="s">
        <v>6522</v>
      </c>
      <c r="E3183" t="s">
        <v>6543</v>
      </c>
      <c r="F3183" t="s">
        <v>6545</v>
      </c>
      <c r="G3183" t="s">
        <v>6549</v>
      </c>
      <c r="H3183" t="s">
        <v>6554</v>
      </c>
      <c r="I3183" t="s">
        <v>6563</v>
      </c>
      <c r="J3183" t="s">
        <v>6585</v>
      </c>
      <c r="K3183" t="s">
        <v>6615</v>
      </c>
      <c r="L3183" t="s">
        <v>6543</v>
      </c>
      <c r="M3183" t="s">
        <v>6618</v>
      </c>
      <c r="N3183">
        <v>8</v>
      </c>
      <c r="O3183">
        <v>8</v>
      </c>
      <c r="P3183" t="s">
        <v>6811</v>
      </c>
      <c r="Q3183">
        <v>29</v>
      </c>
      <c r="R3183">
        <v>29</v>
      </c>
      <c r="S3183" t="s">
        <v>7787</v>
      </c>
      <c r="W3183" t="s">
        <v>6811</v>
      </c>
      <c r="X3183" t="s">
        <v>6543</v>
      </c>
      <c r="Z3183">
        <v>9806252729</v>
      </c>
      <c r="AA3183">
        <v>40</v>
      </c>
      <c r="AB3183" t="s">
        <v>9518</v>
      </c>
      <c r="AC3183" t="s">
        <v>9520</v>
      </c>
      <c r="AD3183" t="s">
        <v>9523</v>
      </c>
      <c r="AF3183">
        <v>0</v>
      </c>
      <c r="AG3183">
        <v>2</v>
      </c>
      <c r="AH3183">
        <v>3</v>
      </c>
      <c r="AI3183">
        <v>0</v>
      </c>
      <c r="AJ3183">
        <v>5</v>
      </c>
      <c r="AK3183">
        <v>2</v>
      </c>
      <c r="AL3183">
        <v>0</v>
      </c>
      <c r="AM3183">
        <v>3</v>
      </c>
      <c r="AN3183">
        <v>5</v>
      </c>
      <c r="AO3183">
        <v>1</v>
      </c>
      <c r="AQ3183">
        <v>2</v>
      </c>
      <c r="AR3183">
        <v>1</v>
      </c>
      <c r="AS3183" t="s">
        <v>9532</v>
      </c>
      <c r="AT3183">
        <v>7</v>
      </c>
      <c r="AU3183" t="s">
        <v>12017</v>
      </c>
      <c r="AV3183">
        <v>40</v>
      </c>
      <c r="AW3183" t="s">
        <v>9518</v>
      </c>
      <c r="AX3183" t="s">
        <v>9520</v>
      </c>
      <c r="AY3183" t="s">
        <v>9523</v>
      </c>
      <c r="BC3183" t="s">
        <v>12147</v>
      </c>
      <c r="BG3183" t="s">
        <v>12154</v>
      </c>
      <c r="BH3183" t="s">
        <v>6616</v>
      </c>
      <c r="BI3183" t="s">
        <v>6543</v>
      </c>
      <c r="BJ3183">
        <v>2</v>
      </c>
      <c r="BK3183" t="s">
        <v>12176</v>
      </c>
      <c r="BL3183" t="s">
        <v>12319</v>
      </c>
      <c r="BO3183" t="s">
        <v>12741</v>
      </c>
      <c r="BP3183" t="s">
        <v>6806</v>
      </c>
      <c r="BQ3183">
        <v>9806252729</v>
      </c>
      <c r="CD3183" t="s">
        <v>13051</v>
      </c>
      <c r="CF3183" t="s">
        <v>13070</v>
      </c>
      <c r="CG3183" t="s">
        <v>10406</v>
      </c>
      <c r="CI3183" t="s">
        <v>13128</v>
      </c>
      <c r="CJ3183">
        <v>183110</v>
      </c>
      <c r="CK3183" t="s">
        <v>16310</v>
      </c>
      <c r="CL3183" t="s">
        <v>19490</v>
      </c>
      <c r="CN3183">
        <v>3190</v>
      </c>
    </row>
    <row r="3184" spans="1:92" x14ac:dyDescent="0.35">
      <c r="A3184" t="s">
        <v>3274</v>
      </c>
      <c r="B3184" t="s">
        <v>6480</v>
      </c>
      <c r="C3184" t="s">
        <v>6522</v>
      </c>
      <c r="E3184" t="s">
        <v>6543</v>
      </c>
      <c r="F3184" t="s">
        <v>6545</v>
      </c>
      <c r="G3184" t="s">
        <v>6549</v>
      </c>
      <c r="H3184" t="s">
        <v>6554</v>
      </c>
      <c r="I3184" t="s">
        <v>6563</v>
      </c>
      <c r="J3184" t="s">
        <v>6585</v>
      </c>
      <c r="K3184" t="s">
        <v>6615</v>
      </c>
      <c r="L3184" t="s">
        <v>6543</v>
      </c>
      <c r="M3184" t="s">
        <v>6618</v>
      </c>
      <c r="N3184">
        <v>8</v>
      </c>
      <c r="O3184">
        <v>8</v>
      </c>
      <c r="P3184" t="s">
        <v>6808</v>
      </c>
      <c r="Q3184">
        <v>30</v>
      </c>
      <c r="R3184">
        <v>30</v>
      </c>
      <c r="S3184" t="s">
        <v>7788</v>
      </c>
      <c r="W3184" t="s">
        <v>9427</v>
      </c>
      <c r="X3184" t="s">
        <v>6543</v>
      </c>
      <c r="Z3184">
        <v>9809845962</v>
      </c>
      <c r="AA3184">
        <v>34</v>
      </c>
      <c r="AB3184" t="s">
        <v>9518</v>
      </c>
      <c r="AC3184" t="s">
        <v>9520</v>
      </c>
      <c r="AD3184" t="s">
        <v>9523</v>
      </c>
      <c r="AF3184">
        <v>5</v>
      </c>
      <c r="AG3184">
        <v>3</v>
      </c>
      <c r="AH3184">
        <v>2</v>
      </c>
      <c r="AI3184">
        <v>0</v>
      </c>
      <c r="AJ3184">
        <v>5</v>
      </c>
      <c r="AK3184">
        <v>2</v>
      </c>
      <c r="AL3184">
        <v>1</v>
      </c>
      <c r="AM3184">
        <v>2</v>
      </c>
      <c r="AN3184">
        <v>5</v>
      </c>
      <c r="AO3184">
        <v>1</v>
      </c>
      <c r="AQ3184">
        <v>2</v>
      </c>
      <c r="AR3184">
        <v>1</v>
      </c>
      <c r="AS3184" t="s">
        <v>9532</v>
      </c>
      <c r="AT3184">
        <v>10</v>
      </c>
      <c r="AU3184" t="s">
        <v>10395</v>
      </c>
      <c r="AV3184">
        <v>34</v>
      </c>
      <c r="AW3184" t="s">
        <v>9518</v>
      </c>
      <c r="AX3184" t="s">
        <v>9520</v>
      </c>
      <c r="AY3184" t="s">
        <v>9523</v>
      </c>
      <c r="BC3184" t="s">
        <v>12147</v>
      </c>
      <c r="BG3184" t="s">
        <v>12154</v>
      </c>
      <c r="BH3184" t="s">
        <v>6616</v>
      </c>
      <c r="BI3184" t="s">
        <v>6543</v>
      </c>
      <c r="BJ3184">
        <v>3</v>
      </c>
      <c r="BK3184" t="s">
        <v>12176</v>
      </c>
      <c r="BL3184" t="s">
        <v>12319</v>
      </c>
      <c r="BO3184" t="s">
        <v>12741</v>
      </c>
      <c r="BP3184" t="s">
        <v>6806</v>
      </c>
      <c r="BQ3184">
        <v>9809845962</v>
      </c>
      <c r="CD3184" t="s">
        <v>13051</v>
      </c>
      <c r="CF3184" t="s">
        <v>13070</v>
      </c>
      <c r="CG3184" t="s">
        <v>10406</v>
      </c>
      <c r="CI3184" t="s">
        <v>13128</v>
      </c>
      <c r="CJ3184">
        <v>183111</v>
      </c>
      <c r="CK3184" t="s">
        <v>16311</v>
      </c>
      <c r="CL3184" t="s">
        <v>19491</v>
      </c>
      <c r="CN3184">
        <v>3191</v>
      </c>
    </row>
    <row r="3185" spans="1:92" x14ac:dyDescent="0.35">
      <c r="A3185" t="s">
        <v>3275</v>
      </c>
      <c r="B3185" t="s">
        <v>6481</v>
      </c>
      <c r="C3185" t="s">
        <v>6522</v>
      </c>
      <c r="E3185" t="s">
        <v>6543</v>
      </c>
      <c r="F3185" t="s">
        <v>6545</v>
      </c>
      <c r="G3185" t="s">
        <v>6549</v>
      </c>
      <c r="H3185" t="s">
        <v>6554</v>
      </c>
      <c r="I3185" t="s">
        <v>6563</v>
      </c>
      <c r="J3185" t="s">
        <v>6585</v>
      </c>
      <c r="K3185" t="s">
        <v>6615</v>
      </c>
      <c r="L3185" t="s">
        <v>6543</v>
      </c>
      <c r="M3185" t="s">
        <v>6618</v>
      </c>
      <c r="N3185">
        <v>8</v>
      </c>
      <c r="O3185">
        <v>8</v>
      </c>
      <c r="P3185" t="s">
        <v>6808</v>
      </c>
      <c r="Q3185">
        <v>31</v>
      </c>
      <c r="R3185">
        <v>31</v>
      </c>
      <c r="S3185" t="s">
        <v>7789</v>
      </c>
      <c r="W3185" t="s">
        <v>9428</v>
      </c>
      <c r="X3185" t="s">
        <v>6543</v>
      </c>
      <c r="Z3185">
        <v>9829582645</v>
      </c>
      <c r="AA3185">
        <v>32</v>
      </c>
      <c r="AB3185" t="s">
        <v>9518</v>
      </c>
      <c r="AC3185" t="s">
        <v>9520</v>
      </c>
      <c r="AD3185" t="s">
        <v>9523</v>
      </c>
      <c r="AF3185">
        <v>12</v>
      </c>
      <c r="AG3185">
        <v>2</v>
      </c>
      <c r="AH3185">
        <v>2</v>
      </c>
      <c r="AI3185">
        <v>0</v>
      </c>
      <c r="AJ3185">
        <v>4</v>
      </c>
      <c r="AK3185">
        <v>2</v>
      </c>
      <c r="AL3185">
        <v>0</v>
      </c>
      <c r="AM3185">
        <v>2</v>
      </c>
      <c r="AN3185">
        <v>4</v>
      </c>
      <c r="AO3185">
        <v>1</v>
      </c>
      <c r="AQ3185">
        <v>1</v>
      </c>
      <c r="AR3185">
        <v>1</v>
      </c>
      <c r="AS3185" t="s">
        <v>9532</v>
      </c>
      <c r="AT3185">
        <v>12</v>
      </c>
      <c r="AU3185" t="s">
        <v>12018</v>
      </c>
      <c r="AV3185">
        <v>32</v>
      </c>
      <c r="AW3185" t="s">
        <v>9518</v>
      </c>
      <c r="AX3185" t="s">
        <v>9520</v>
      </c>
      <c r="AY3185" t="s">
        <v>9523</v>
      </c>
      <c r="BC3185" t="s">
        <v>12147</v>
      </c>
      <c r="BG3185" t="s">
        <v>12154</v>
      </c>
      <c r="BH3185" t="s">
        <v>6616</v>
      </c>
      <c r="BI3185" t="s">
        <v>6543</v>
      </c>
      <c r="BJ3185">
        <v>3</v>
      </c>
      <c r="BK3185" t="s">
        <v>12176</v>
      </c>
      <c r="BL3185" t="s">
        <v>12319</v>
      </c>
      <c r="BO3185" t="s">
        <v>12741</v>
      </c>
      <c r="BP3185" t="s">
        <v>6806</v>
      </c>
      <c r="BQ3185">
        <v>9829582645</v>
      </c>
      <c r="CD3185" t="s">
        <v>13051</v>
      </c>
      <c r="CF3185" t="s">
        <v>13070</v>
      </c>
      <c r="CG3185" t="s">
        <v>10406</v>
      </c>
      <c r="CI3185" t="s">
        <v>13128</v>
      </c>
      <c r="CJ3185">
        <v>183112</v>
      </c>
      <c r="CK3185" t="s">
        <v>16312</v>
      </c>
      <c r="CL3185" t="s">
        <v>19492</v>
      </c>
      <c r="CN3185">
        <v>3192</v>
      </c>
    </row>
    <row r="3186" spans="1:92" x14ac:dyDescent="0.35">
      <c r="A3186" t="s">
        <v>3276</v>
      </c>
      <c r="B3186" t="s">
        <v>6482</v>
      </c>
      <c r="C3186" t="s">
        <v>6522</v>
      </c>
      <c r="E3186" t="s">
        <v>6543</v>
      </c>
      <c r="F3186" t="s">
        <v>6545</v>
      </c>
      <c r="G3186" t="s">
        <v>6549</v>
      </c>
      <c r="H3186" t="s">
        <v>6554</v>
      </c>
      <c r="I3186" t="s">
        <v>6563</v>
      </c>
      <c r="J3186" t="s">
        <v>6585</v>
      </c>
      <c r="K3186" t="s">
        <v>6615</v>
      </c>
      <c r="L3186" t="s">
        <v>6543</v>
      </c>
      <c r="M3186" t="s">
        <v>6618</v>
      </c>
      <c r="N3186">
        <v>8</v>
      </c>
      <c r="O3186">
        <v>8</v>
      </c>
      <c r="P3186" t="s">
        <v>6806</v>
      </c>
      <c r="Q3186">
        <v>32</v>
      </c>
      <c r="R3186">
        <v>32</v>
      </c>
      <c r="S3186" t="s">
        <v>7790</v>
      </c>
      <c r="W3186" t="s">
        <v>9429</v>
      </c>
      <c r="X3186" t="s">
        <v>6543</v>
      </c>
      <c r="Z3186">
        <v>9809547583</v>
      </c>
      <c r="AA3186">
        <v>42</v>
      </c>
      <c r="AB3186" t="s">
        <v>9518</v>
      </c>
      <c r="AC3186" t="s">
        <v>9520</v>
      </c>
      <c r="AD3186" t="s">
        <v>9523</v>
      </c>
      <c r="AF3186">
        <v>0</v>
      </c>
      <c r="AG3186">
        <v>3</v>
      </c>
      <c r="AH3186">
        <v>3</v>
      </c>
      <c r="AI3186">
        <v>0</v>
      </c>
      <c r="AJ3186">
        <v>6</v>
      </c>
      <c r="AK3186">
        <v>1</v>
      </c>
      <c r="AL3186">
        <v>2</v>
      </c>
      <c r="AM3186">
        <v>3</v>
      </c>
      <c r="AN3186">
        <v>6</v>
      </c>
      <c r="AO3186">
        <v>1</v>
      </c>
      <c r="AQ3186">
        <v>4</v>
      </c>
      <c r="AR3186">
        <v>1</v>
      </c>
      <c r="AS3186" t="s">
        <v>9532</v>
      </c>
      <c r="AT3186">
        <v>13</v>
      </c>
      <c r="AU3186" t="s">
        <v>9574</v>
      </c>
      <c r="AV3186">
        <v>42</v>
      </c>
      <c r="AW3186" t="s">
        <v>9518</v>
      </c>
      <c r="AX3186" t="s">
        <v>9520</v>
      </c>
      <c r="AY3186" t="s">
        <v>9523</v>
      </c>
      <c r="BC3186" t="s">
        <v>12147</v>
      </c>
      <c r="BG3186" t="s">
        <v>12154</v>
      </c>
      <c r="BH3186" t="s">
        <v>6616</v>
      </c>
      <c r="BI3186" t="s">
        <v>6543</v>
      </c>
      <c r="BJ3186">
        <v>3</v>
      </c>
      <c r="BK3186" t="s">
        <v>12176</v>
      </c>
      <c r="BL3186" t="s">
        <v>12319</v>
      </c>
      <c r="BO3186" t="s">
        <v>12741</v>
      </c>
      <c r="BP3186" t="s">
        <v>6806</v>
      </c>
      <c r="BQ3186">
        <v>9809547583</v>
      </c>
      <c r="CD3186" t="s">
        <v>13051</v>
      </c>
      <c r="CF3186" t="s">
        <v>13070</v>
      </c>
      <c r="CG3186" t="s">
        <v>10406</v>
      </c>
      <c r="CI3186" t="s">
        <v>13128</v>
      </c>
      <c r="CJ3186">
        <v>183113</v>
      </c>
      <c r="CK3186" t="s">
        <v>16313</v>
      </c>
      <c r="CL3186" t="s">
        <v>19493</v>
      </c>
      <c r="CN3186">
        <v>3193</v>
      </c>
    </row>
    <row r="3187" spans="1:92" x14ac:dyDescent="0.35">
      <c r="A3187" t="s">
        <v>3277</v>
      </c>
      <c r="B3187" t="s">
        <v>6483</v>
      </c>
      <c r="C3187" t="s">
        <v>6522</v>
      </c>
      <c r="E3187" t="s">
        <v>6543</v>
      </c>
      <c r="F3187" t="s">
        <v>6545</v>
      </c>
      <c r="G3187" t="s">
        <v>6549</v>
      </c>
      <c r="H3187" t="s">
        <v>6554</v>
      </c>
      <c r="I3187" t="s">
        <v>6563</v>
      </c>
      <c r="J3187" t="s">
        <v>6585</v>
      </c>
      <c r="K3187" t="s">
        <v>6615</v>
      </c>
      <c r="L3187" t="s">
        <v>6543</v>
      </c>
      <c r="M3187" t="s">
        <v>6618</v>
      </c>
      <c r="N3187">
        <v>8</v>
      </c>
      <c r="O3187">
        <v>8</v>
      </c>
      <c r="P3187" t="s">
        <v>6808</v>
      </c>
      <c r="Q3187">
        <v>33</v>
      </c>
      <c r="R3187">
        <v>33</v>
      </c>
      <c r="S3187" t="s">
        <v>7791</v>
      </c>
      <c r="W3187" t="s">
        <v>9430</v>
      </c>
      <c r="X3187" t="s">
        <v>6616</v>
      </c>
      <c r="Y3187" t="s">
        <v>9509</v>
      </c>
      <c r="Z3187" t="s">
        <v>9517</v>
      </c>
      <c r="AA3187">
        <v>56</v>
      </c>
      <c r="AB3187" t="s">
        <v>9518</v>
      </c>
      <c r="AC3187" t="s">
        <v>9521</v>
      </c>
      <c r="AD3187" t="s">
        <v>9525</v>
      </c>
      <c r="AF3187">
        <v>0</v>
      </c>
      <c r="AG3187">
        <v>2</v>
      </c>
      <c r="AH3187">
        <v>3</v>
      </c>
      <c r="AI3187">
        <v>0</v>
      </c>
      <c r="AJ3187">
        <v>5</v>
      </c>
      <c r="AK3187">
        <v>0</v>
      </c>
      <c r="AL3187">
        <v>2</v>
      </c>
      <c r="AM3187">
        <v>3</v>
      </c>
      <c r="AN3187">
        <v>5</v>
      </c>
      <c r="AO3187">
        <v>1</v>
      </c>
      <c r="AQ3187">
        <v>4</v>
      </c>
      <c r="AR3187">
        <v>1</v>
      </c>
      <c r="AS3187" t="s">
        <v>9532</v>
      </c>
      <c r="AT3187">
        <v>8</v>
      </c>
      <c r="AU3187" t="s">
        <v>10399</v>
      </c>
      <c r="AV3187">
        <v>27</v>
      </c>
      <c r="AW3187" t="s">
        <v>9519</v>
      </c>
      <c r="AX3187" t="s">
        <v>9520</v>
      </c>
      <c r="AY3187" t="s">
        <v>9525</v>
      </c>
      <c r="BC3187" t="s">
        <v>12147</v>
      </c>
      <c r="BG3187" t="s">
        <v>12154</v>
      </c>
      <c r="BH3187" t="s">
        <v>6616</v>
      </c>
      <c r="BI3187" t="s">
        <v>6543</v>
      </c>
      <c r="BJ3187">
        <v>1</v>
      </c>
      <c r="BK3187" t="s">
        <v>12176</v>
      </c>
      <c r="BL3187" t="s">
        <v>12446</v>
      </c>
      <c r="BO3187" t="s">
        <v>12741</v>
      </c>
      <c r="BP3187" t="s">
        <v>6806</v>
      </c>
      <c r="BQ3187">
        <v>9869673916</v>
      </c>
      <c r="CD3187" t="s">
        <v>13051</v>
      </c>
      <c r="CF3187" t="s">
        <v>13070</v>
      </c>
      <c r="CG3187" t="s">
        <v>10406</v>
      </c>
      <c r="CI3187" t="s">
        <v>13128</v>
      </c>
      <c r="CJ3187">
        <v>183114</v>
      </c>
      <c r="CK3187" t="s">
        <v>16314</v>
      </c>
      <c r="CL3187" t="s">
        <v>19494</v>
      </c>
      <c r="CN3187">
        <v>3194</v>
      </c>
    </row>
    <row r="3188" spans="1:92" x14ac:dyDescent="0.35">
      <c r="A3188" t="s">
        <v>3278</v>
      </c>
      <c r="B3188" t="s">
        <v>6484</v>
      </c>
      <c r="C3188" t="s">
        <v>6522</v>
      </c>
      <c r="E3188" t="s">
        <v>6543</v>
      </c>
      <c r="F3188" t="s">
        <v>6545</v>
      </c>
      <c r="G3188" t="s">
        <v>6549</v>
      </c>
      <c r="H3188" t="s">
        <v>6554</v>
      </c>
      <c r="I3188" t="s">
        <v>6563</v>
      </c>
      <c r="J3188" t="s">
        <v>6585</v>
      </c>
      <c r="K3188" t="s">
        <v>6615</v>
      </c>
      <c r="L3188" t="s">
        <v>6543</v>
      </c>
      <c r="M3188" t="s">
        <v>6618</v>
      </c>
      <c r="N3188">
        <v>8</v>
      </c>
      <c r="O3188">
        <v>8</v>
      </c>
      <c r="P3188" t="s">
        <v>6808</v>
      </c>
      <c r="Q3188">
        <v>34</v>
      </c>
      <c r="R3188">
        <v>34</v>
      </c>
      <c r="S3188" t="s">
        <v>7792</v>
      </c>
      <c r="W3188" t="s">
        <v>9431</v>
      </c>
      <c r="X3188" t="s">
        <v>6616</v>
      </c>
      <c r="Y3188" t="s">
        <v>9510</v>
      </c>
      <c r="Z3188">
        <v>9822976138</v>
      </c>
      <c r="AA3188">
        <v>65</v>
      </c>
      <c r="AB3188" t="s">
        <v>9518</v>
      </c>
      <c r="AC3188" t="s">
        <v>9521</v>
      </c>
      <c r="AD3188" t="s">
        <v>9525</v>
      </c>
      <c r="AF3188">
        <v>0</v>
      </c>
      <c r="AG3188">
        <v>3</v>
      </c>
      <c r="AH3188">
        <v>2</v>
      </c>
      <c r="AI3188">
        <v>0</v>
      </c>
      <c r="AJ3188">
        <v>5</v>
      </c>
      <c r="AK3188">
        <v>1</v>
      </c>
      <c r="AL3188">
        <v>2</v>
      </c>
      <c r="AM3188">
        <v>2</v>
      </c>
      <c r="AN3188">
        <v>5</v>
      </c>
      <c r="AO3188">
        <v>1</v>
      </c>
      <c r="AQ3188">
        <v>3</v>
      </c>
      <c r="AR3188">
        <v>1</v>
      </c>
      <c r="AS3188" t="s">
        <v>9532</v>
      </c>
      <c r="AT3188">
        <v>13</v>
      </c>
      <c r="AU3188" t="s">
        <v>10398</v>
      </c>
      <c r="AV3188">
        <v>31</v>
      </c>
      <c r="AW3188" t="s">
        <v>9518</v>
      </c>
      <c r="AX3188" t="s">
        <v>9520</v>
      </c>
      <c r="AY3188" t="s">
        <v>9525</v>
      </c>
      <c r="BC3188" t="s">
        <v>12147</v>
      </c>
      <c r="BG3188" t="s">
        <v>12154</v>
      </c>
      <c r="BH3188" t="s">
        <v>6616</v>
      </c>
      <c r="BI3188" t="s">
        <v>6543</v>
      </c>
      <c r="BJ3188">
        <v>0.5</v>
      </c>
      <c r="BK3188" t="s">
        <v>12176</v>
      </c>
      <c r="BL3188" t="s">
        <v>12450</v>
      </c>
      <c r="BO3188" t="s">
        <v>12741</v>
      </c>
      <c r="BP3188" t="s">
        <v>6806</v>
      </c>
      <c r="BQ3188">
        <v>9822976138</v>
      </c>
      <c r="CD3188" t="s">
        <v>13051</v>
      </c>
      <c r="CF3188" t="s">
        <v>13070</v>
      </c>
      <c r="CG3188" t="s">
        <v>10406</v>
      </c>
      <c r="CI3188" t="s">
        <v>13128</v>
      </c>
      <c r="CJ3188">
        <v>183115</v>
      </c>
      <c r="CK3188" t="s">
        <v>16315</v>
      </c>
      <c r="CL3188" t="s">
        <v>19495</v>
      </c>
      <c r="CN3188">
        <v>3195</v>
      </c>
    </row>
    <row r="3189" spans="1:92" x14ac:dyDescent="0.35">
      <c r="A3189" t="s">
        <v>3279</v>
      </c>
      <c r="B3189" t="s">
        <v>6485</v>
      </c>
      <c r="C3189" t="s">
        <v>6522</v>
      </c>
      <c r="E3189" t="s">
        <v>6543</v>
      </c>
      <c r="F3189" t="s">
        <v>6545</v>
      </c>
      <c r="G3189" t="s">
        <v>6549</v>
      </c>
      <c r="H3189" t="s">
        <v>6554</v>
      </c>
      <c r="I3189" t="s">
        <v>6563</v>
      </c>
      <c r="J3189" t="s">
        <v>6585</v>
      </c>
      <c r="K3189" t="s">
        <v>6615</v>
      </c>
      <c r="L3189" t="s">
        <v>6543</v>
      </c>
      <c r="M3189" t="s">
        <v>6618</v>
      </c>
      <c r="N3189">
        <v>8</v>
      </c>
      <c r="O3189">
        <v>8</v>
      </c>
      <c r="P3189" t="s">
        <v>6808</v>
      </c>
      <c r="Q3189">
        <v>35</v>
      </c>
      <c r="R3189">
        <v>35</v>
      </c>
      <c r="S3189" t="s">
        <v>7793</v>
      </c>
      <c r="W3189" t="s">
        <v>9432</v>
      </c>
      <c r="X3189" t="s">
        <v>6543</v>
      </c>
      <c r="Z3189">
        <v>9847909010</v>
      </c>
      <c r="AA3189">
        <v>30</v>
      </c>
      <c r="AB3189" t="s">
        <v>9518</v>
      </c>
      <c r="AC3189" t="s">
        <v>9520</v>
      </c>
      <c r="AD3189" t="s">
        <v>9525</v>
      </c>
      <c r="AF3189">
        <v>12</v>
      </c>
      <c r="AG3189">
        <v>2</v>
      </c>
      <c r="AH3189">
        <v>2</v>
      </c>
      <c r="AI3189">
        <v>0</v>
      </c>
      <c r="AJ3189">
        <v>4</v>
      </c>
      <c r="AK3189">
        <v>2</v>
      </c>
      <c r="AL3189">
        <v>0</v>
      </c>
      <c r="AM3189">
        <v>2</v>
      </c>
      <c r="AN3189">
        <v>4</v>
      </c>
      <c r="AO3189">
        <v>1</v>
      </c>
      <c r="AQ3189">
        <v>1</v>
      </c>
      <c r="AR3189">
        <v>1</v>
      </c>
      <c r="AS3189" t="s">
        <v>9532</v>
      </c>
      <c r="AT3189">
        <v>8</v>
      </c>
      <c r="AU3189" t="s">
        <v>12019</v>
      </c>
      <c r="AV3189">
        <v>30</v>
      </c>
      <c r="AW3189" t="s">
        <v>9518</v>
      </c>
      <c r="AX3189" t="s">
        <v>9520</v>
      </c>
      <c r="AY3189" t="s">
        <v>9525</v>
      </c>
      <c r="BC3189" t="s">
        <v>12147</v>
      </c>
      <c r="BG3189" t="s">
        <v>12154</v>
      </c>
      <c r="BH3189" t="s">
        <v>6616</v>
      </c>
      <c r="BI3189" t="s">
        <v>6543</v>
      </c>
      <c r="BJ3189">
        <v>1</v>
      </c>
      <c r="BK3189" t="s">
        <v>12176</v>
      </c>
      <c r="BL3189" t="s">
        <v>12445</v>
      </c>
      <c r="BO3189" t="s">
        <v>12741</v>
      </c>
      <c r="BP3189" t="s">
        <v>13033</v>
      </c>
      <c r="BQ3189">
        <v>9847909010</v>
      </c>
      <c r="CD3189" t="s">
        <v>13051</v>
      </c>
      <c r="CF3189" t="s">
        <v>13070</v>
      </c>
      <c r="CG3189" t="s">
        <v>10406</v>
      </c>
      <c r="CI3189" t="s">
        <v>13128</v>
      </c>
      <c r="CJ3189">
        <v>183116</v>
      </c>
      <c r="CK3189" t="s">
        <v>16316</v>
      </c>
      <c r="CL3189" t="s">
        <v>19496</v>
      </c>
      <c r="CN3189">
        <v>3196</v>
      </c>
    </row>
    <row r="3190" spans="1:92" x14ac:dyDescent="0.35">
      <c r="A3190" t="s">
        <v>3280</v>
      </c>
      <c r="B3190" t="s">
        <v>6486</v>
      </c>
      <c r="C3190" t="s">
        <v>6522</v>
      </c>
      <c r="E3190" t="s">
        <v>6543</v>
      </c>
      <c r="F3190" t="s">
        <v>6545</v>
      </c>
      <c r="G3190" t="s">
        <v>6549</v>
      </c>
      <c r="H3190" t="s">
        <v>6554</v>
      </c>
      <c r="I3190" t="s">
        <v>6563</v>
      </c>
      <c r="J3190" t="s">
        <v>6585</v>
      </c>
      <c r="K3190" t="s">
        <v>6615</v>
      </c>
      <c r="L3190" t="s">
        <v>6543</v>
      </c>
      <c r="M3190" t="s">
        <v>6618</v>
      </c>
      <c r="N3190">
        <v>8</v>
      </c>
      <c r="O3190">
        <v>8</v>
      </c>
      <c r="P3190" t="s">
        <v>6812</v>
      </c>
      <c r="Q3190">
        <v>36</v>
      </c>
      <c r="R3190">
        <v>36</v>
      </c>
      <c r="S3190" t="s">
        <v>7794</v>
      </c>
      <c r="W3190" t="s">
        <v>9433</v>
      </c>
      <c r="X3190" t="s">
        <v>6543</v>
      </c>
      <c r="Z3190">
        <v>9847860162</v>
      </c>
      <c r="AA3190">
        <v>54</v>
      </c>
      <c r="AB3190" t="s">
        <v>9518</v>
      </c>
      <c r="AC3190" t="s">
        <v>9520</v>
      </c>
      <c r="AD3190" t="s">
        <v>9523</v>
      </c>
      <c r="AF3190">
        <v>0</v>
      </c>
      <c r="AG3190">
        <v>4</v>
      </c>
      <c r="AH3190">
        <v>5</v>
      </c>
      <c r="AI3190">
        <v>0</v>
      </c>
      <c r="AJ3190">
        <v>9</v>
      </c>
      <c r="AK3190">
        <v>3</v>
      </c>
      <c r="AL3190">
        <v>2</v>
      </c>
      <c r="AM3190">
        <v>4</v>
      </c>
      <c r="AN3190">
        <v>9</v>
      </c>
      <c r="AO3190">
        <v>1</v>
      </c>
      <c r="AQ3190">
        <v>5</v>
      </c>
      <c r="AR3190">
        <v>1</v>
      </c>
      <c r="AS3190" t="s">
        <v>9532</v>
      </c>
      <c r="AT3190">
        <v>15</v>
      </c>
      <c r="AU3190" t="s">
        <v>12020</v>
      </c>
      <c r="AV3190">
        <v>54</v>
      </c>
      <c r="AW3190" t="s">
        <v>9518</v>
      </c>
      <c r="AX3190" t="s">
        <v>9520</v>
      </c>
      <c r="AY3190" t="s">
        <v>9523</v>
      </c>
      <c r="BC3190" t="s">
        <v>12147</v>
      </c>
      <c r="BG3190" t="s">
        <v>12154</v>
      </c>
      <c r="BH3190" t="s">
        <v>6616</v>
      </c>
      <c r="BI3190" t="s">
        <v>6543</v>
      </c>
      <c r="BJ3190">
        <v>5</v>
      </c>
      <c r="BK3190" t="s">
        <v>12176</v>
      </c>
      <c r="BL3190" t="s">
        <v>12451</v>
      </c>
      <c r="BO3190" t="s">
        <v>12741</v>
      </c>
      <c r="BP3190" t="s">
        <v>6806</v>
      </c>
      <c r="BQ3190">
        <v>9847860162</v>
      </c>
      <c r="CD3190" t="s">
        <v>13051</v>
      </c>
      <c r="CF3190" t="s">
        <v>13070</v>
      </c>
      <c r="CG3190" t="s">
        <v>10406</v>
      </c>
      <c r="CI3190" t="s">
        <v>13128</v>
      </c>
      <c r="CJ3190">
        <v>183117</v>
      </c>
      <c r="CK3190" t="s">
        <v>16317</v>
      </c>
      <c r="CL3190" t="s">
        <v>19497</v>
      </c>
      <c r="CN3190">
        <v>3197</v>
      </c>
    </row>
    <row r="3191" spans="1:92" x14ac:dyDescent="0.35">
      <c r="A3191" t="s">
        <v>3281</v>
      </c>
      <c r="B3191" t="s">
        <v>6487</v>
      </c>
      <c r="C3191" t="s">
        <v>6522</v>
      </c>
      <c r="E3191" t="s">
        <v>6543</v>
      </c>
      <c r="F3191" t="s">
        <v>6545</v>
      </c>
      <c r="G3191" t="s">
        <v>6549</v>
      </c>
      <c r="H3191" t="s">
        <v>6554</v>
      </c>
      <c r="I3191" t="s">
        <v>6563</v>
      </c>
      <c r="J3191" t="s">
        <v>6585</v>
      </c>
      <c r="K3191" t="s">
        <v>6615</v>
      </c>
      <c r="L3191" t="s">
        <v>6543</v>
      </c>
      <c r="M3191" t="s">
        <v>6618</v>
      </c>
      <c r="N3191">
        <v>8</v>
      </c>
      <c r="O3191">
        <v>8</v>
      </c>
      <c r="P3191" t="s">
        <v>6808</v>
      </c>
      <c r="Q3191">
        <v>37</v>
      </c>
      <c r="R3191">
        <v>37</v>
      </c>
      <c r="S3191" t="s">
        <v>7795</v>
      </c>
      <c r="W3191" t="s">
        <v>9434</v>
      </c>
      <c r="X3191" t="s">
        <v>6543</v>
      </c>
      <c r="Z3191" t="s">
        <v>9517</v>
      </c>
      <c r="AA3191">
        <v>38</v>
      </c>
      <c r="AB3191" t="s">
        <v>9518</v>
      </c>
      <c r="AC3191" t="s">
        <v>9520</v>
      </c>
      <c r="AD3191" t="s">
        <v>9523</v>
      </c>
      <c r="AF3191">
        <v>0</v>
      </c>
      <c r="AG3191">
        <v>3</v>
      </c>
      <c r="AH3191">
        <v>2</v>
      </c>
      <c r="AI3191">
        <v>0</v>
      </c>
      <c r="AJ3191">
        <v>5</v>
      </c>
      <c r="AK3191">
        <v>2</v>
      </c>
      <c r="AL3191">
        <v>0</v>
      </c>
      <c r="AM3191">
        <v>3</v>
      </c>
      <c r="AN3191">
        <v>5</v>
      </c>
      <c r="AO3191">
        <v>1</v>
      </c>
      <c r="AQ3191">
        <v>2</v>
      </c>
      <c r="AR3191">
        <v>1</v>
      </c>
      <c r="AS3191" t="s">
        <v>9532</v>
      </c>
      <c r="AT3191">
        <v>9</v>
      </c>
      <c r="AU3191" t="s">
        <v>10392</v>
      </c>
      <c r="AV3191">
        <v>38</v>
      </c>
      <c r="AW3191" t="s">
        <v>9518</v>
      </c>
      <c r="AX3191" t="s">
        <v>9520</v>
      </c>
      <c r="AY3191" t="s">
        <v>9523</v>
      </c>
      <c r="BC3191" t="s">
        <v>12147</v>
      </c>
      <c r="BG3191" t="s">
        <v>12154</v>
      </c>
      <c r="BH3191" t="s">
        <v>6616</v>
      </c>
      <c r="BI3191" t="s">
        <v>6543</v>
      </c>
      <c r="BJ3191">
        <v>3</v>
      </c>
      <c r="BK3191" t="s">
        <v>12175</v>
      </c>
      <c r="BL3191" t="s">
        <v>12446</v>
      </c>
      <c r="BO3191" t="s">
        <v>12741</v>
      </c>
      <c r="BP3191" t="s">
        <v>6806</v>
      </c>
      <c r="BQ3191" t="s">
        <v>9517</v>
      </c>
      <c r="CD3191" t="s">
        <v>13051</v>
      </c>
      <c r="CF3191" t="s">
        <v>13070</v>
      </c>
      <c r="CG3191" t="s">
        <v>10406</v>
      </c>
      <c r="CI3191" t="s">
        <v>13128</v>
      </c>
      <c r="CJ3191">
        <v>183118</v>
      </c>
      <c r="CK3191" t="s">
        <v>16318</v>
      </c>
      <c r="CL3191" t="s">
        <v>19498</v>
      </c>
      <c r="CN3191">
        <v>3198</v>
      </c>
    </row>
    <row r="3192" spans="1:92" x14ac:dyDescent="0.35">
      <c r="A3192" t="s">
        <v>3282</v>
      </c>
      <c r="B3192" t="s">
        <v>6488</v>
      </c>
      <c r="C3192" t="s">
        <v>6522</v>
      </c>
      <c r="E3192" t="s">
        <v>6543</v>
      </c>
      <c r="F3192" t="s">
        <v>6545</v>
      </c>
      <c r="G3192" t="s">
        <v>6549</v>
      </c>
      <c r="H3192" t="s">
        <v>6554</v>
      </c>
      <c r="I3192" t="s">
        <v>6563</v>
      </c>
      <c r="J3192" t="s">
        <v>6585</v>
      </c>
      <c r="K3192" t="s">
        <v>6615</v>
      </c>
      <c r="L3192" t="s">
        <v>6543</v>
      </c>
      <c r="M3192" t="s">
        <v>6618</v>
      </c>
      <c r="N3192">
        <v>8</v>
      </c>
      <c r="O3192">
        <v>8</v>
      </c>
      <c r="P3192" t="s">
        <v>6808</v>
      </c>
      <c r="Q3192">
        <v>38</v>
      </c>
      <c r="R3192">
        <v>38</v>
      </c>
      <c r="S3192" t="s">
        <v>7796</v>
      </c>
      <c r="W3192" t="s">
        <v>9435</v>
      </c>
      <c r="X3192" t="s">
        <v>6543</v>
      </c>
      <c r="Z3192">
        <v>9822806399</v>
      </c>
      <c r="AA3192">
        <v>34</v>
      </c>
      <c r="AB3192" t="s">
        <v>9518</v>
      </c>
      <c r="AC3192" t="s">
        <v>9520</v>
      </c>
      <c r="AD3192" t="s">
        <v>9523</v>
      </c>
      <c r="AF3192">
        <v>0</v>
      </c>
      <c r="AG3192">
        <v>3</v>
      </c>
      <c r="AH3192">
        <v>3</v>
      </c>
      <c r="AI3192">
        <v>0</v>
      </c>
      <c r="AJ3192">
        <v>6</v>
      </c>
      <c r="AK3192">
        <v>2</v>
      </c>
      <c r="AL3192">
        <v>1</v>
      </c>
      <c r="AM3192">
        <v>3</v>
      </c>
      <c r="AN3192">
        <v>6</v>
      </c>
      <c r="AO3192">
        <v>1</v>
      </c>
      <c r="AQ3192">
        <v>3</v>
      </c>
      <c r="AR3192">
        <v>1</v>
      </c>
      <c r="AS3192" t="s">
        <v>9532</v>
      </c>
      <c r="AT3192">
        <v>13</v>
      </c>
      <c r="AU3192" t="s">
        <v>10148</v>
      </c>
      <c r="AV3192">
        <v>34</v>
      </c>
      <c r="AW3192" t="s">
        <v>9518</v>
      </c>
      <c r="AX3192" t="s">
        <v>9520</v>
      </c>
      <c r="AY3192" t="s">
        <v>9523</v>
      </c>
      <c r="BC3192" t="s">
        <v>12147</v>
      </c>
      <c r="BG3192" t="s">
        <v>12154</v>
      </c>
      <c r="BH3192" t="s">
        <v>6616</v>
      </c>
      <c r="BI3192" t="s">
        <v>6543</v>
      </c>
      <c r="BJ3192">
        <v>3</v>
      </c>
      <c r="BK3192" t="s">
        <v>12176</v>
      </c>
      <c r="BL3192" t="s">
        <v>12445</v>
      </c>
      <c r="BO3192" t="s">
        <v>12741</v>
      </c>
      <c r="BP3192" t="s">
        <v>6806</v>
      </c>
      <c r="BQ3192">
        <v>9822806399</v>
      </c>
      <c r="CD3192" t="s">
        <v>13051</v>
      </c>
      <c r="CF3192" t="s">
        <v>13070</v>
      </c>
      <c r="CG3192" t="s">
        <v>10406</v>
      </c>
      <c r="CI3192" t="s">
        <v>13128</v>
      </c>
      <c r="CJ3192">
        <v>183119</v>
      </c>
      <c r="CK3192" t="s">
        <v>16319</v>
      </c>
      <c r="CL3192" t="s">
        <v>19499</v>
      </c>
      <c r="CN3192">
        <v>3199</v>
      </c>
    </row>
    <row r="3193" spans="1:92" x14ac:dyDescent="0.35">
      <c r="A3193" t="s">
        <v>3283</v>
      </c>
      <c r="B3193" t="s">
        <v>6489</v>
      </c>
      <c r="C3193" t="s">
        <v>6522</v>
      </c>
      <c r="E3193" t="s">
        <v>6543</v>
      </c>
      <c r="F3193" t="s">
        <v>6545</v>
      </c>
      <c r="G3193" t="s">
        <v>6549</v>
      </c>
      <c r="H3193" t="s">
        <v>6554</v>
      </c>
      <c r="I3193" t="s">
        <v>6563</v>
      </c>
      <c r="J3193" t="s">
        <v>6585</v>
      </c>
      <c r="K3193" t="s">
        <v>6615</v>
      </c>
      <c r="L3193" t="s">
        <v>6543</v>
      </c>
      <c r="M3193" t="s">
        <v>6618</v>
      </c>
      <c r="N3193">
        <v>8</v>
      </c>
      <c r="O3193">
        <v>8</v>
      </c>
      <c r="P3193" t="s">
        <v>6808</v>
      </c>
      <c r="Q3193">
        <v>39</v>
      </c>
      <c r="R3193">
        <v>39</v>
      </c>
      <c r="S3193" t="s">
        <v>7797</v>
      </c>
      <c r="W3193" t="s">
        <v>9436</v>
      </c>
      <c r="X3193" t="s">
        <v>6543</v>
      </c>
      <c r="Z3193">
        <v>9812820832</v>
      </c>
      <c r="AA3193">
        <v>42</v>
      </c>
      <c r="AB3193" t="s">
        <v>9518</v>
      </c>
      <c r="AC3193" t="s">
        <v>9520</v>
      </c>
      <c r="AD3193" t="s">
        <v>9523</v>
      </c>
      <c r="AF3193">
        <v>0</v>
      </c>
      <c r="AG3193">
        <v>3</v>
      </c>
      <c r="AH3193">
        <v>2</v>
      </c>
      <c r="AI3193">
        <v>0</v>
      </c>
      <c r="AJ3193">
        <v>5</v>
      </c>
      <c r="AK3193">
        <v>1</v>
      </c>
      <c r="AL3193">
        <v>2</v>
      </c>
      <c r="AM3193">
        <v>2</v>
      </c>
      <c r="AN3193">
        <v>5</v>
      </c>
      <c r="AO3193">
        <v>1</v>
      </c>
      <c r="AQ3193">
        <v>3</v>
      </c>
      <c r="AR3193">
        <v>1</v>
      </c>
      <c r="AS3193" t="s">
        <v>9532</v>
      </c>
      <c r="AT3193">
        <v>6</v>
      </c>
      <c r="AU3193" t="s">
        <v>10408</v>
      </c>
      <c r="AV3193">
        <v>42</v>
      </c>
      <c r="AW3193" t="s">
        <v>9518</v>
      </c>
      <c r="AX3193" t="s">
        <v>9520</v>
      </c>
      <c r="AY3193" t="s">
        <v>9523</v>
      </c>
      <c r="BC3193" t="s">
        <v>12147</v>
      </c>
      <c r="BG3193" t="s">
        <v>12154</v>
      </c>
      <c r="BH3193" t="s">
        <v>6616</v>
      </c>
      <c r="BI3193" t="s">
        <v>6543</v>
      </c>
      <c r="BJ3193">
        <v>0.5</v>
      </c>
      <c r="BK3193" t="s">
        <v>12176</v>
      </c>
      <c r="BL3193" t="s">
        <v>12452</v>
      </c>
      <c r="BO3193" t="s">
        <v>12741</v>
      </c>
      <c r="BP3193" t="s">
        <v>6806</v>
      </c>
      <c r="BQ3193">
        <v>9812820832</v>
      </c>
      <c r="CD3193" t="s">
        <v>13051</v>
      </c>
      <c r="CF3193" t="s">
        <v>13070</v>
      </c>
      <c r="CG3193" t="s">
        <v>10406</v>
      </c>
      <c r="CI3193" t="s">
        <v>13128</v>
      </c>
      <c r="CJ3193">
        <v>183120</v>
      </c>
      <c r="CK3193" t="s">
        <v>16320</v>
      </c>
      <c r="CL3193" t="s">
        <v>19500</v>
      </c>
      <c r="CN3193">
        <v>3200</v>
      </c>
    </row>
    <row r="3194" spans="1:92" x14ac:dyDescent="0.35">
      <c r="A3194" t="s">
        <v>3284</v>
      </c>
      <c r="B3194" t="s">
        <v>6490</v>
      </c>
      <c r="C3194" t="s">
        <v>6522</v>
      </c>
      <c r="E3194" t="s">
        <v>6543</v>
      </c>
      <c r="F3194" t="s">
        <v>6545</v>
      </c>
      <c r="G3194" t="s">
        <v>6549</v>
      </c>
      <c r="H3194" t="s">
        <v>6554</v>
      </c>
      <c r="I3194" t="s">
        <v>6563</v>
      </c>
      <c r="J3194" t="s">
        <v>6585</v>
      </c>
      <c r="K3194" t="s">
        <v>6615</v>
      </c>
      <c r="L3194" t="s">
        <v>6543</v>
      </c>
      <c r="M3194" t="s">
        <v>6618</v>
      </c>
      <c r="N3194">
        <v>8</v>
      </c>
      <c r="O3194">
        <v>8</v>
      </c>
      <c r="P3194" t="s">
        <v>6806</v>
      </c>
      <c r="Q3194">
        <v>40</v>
      </c>
      <c r="R3194">
        <v>40</v>
      </c>
      <c r="S3194" t="s">
        <v>7798</v>
      </c>
      <c r="W3194" t="s">
        <v>9437</v>
      </c>
      <c r="X3194" t="s">
        <v>6543</v>
      </c>
      <c r="Z3194">
        <v>9866840880</v>
      </c>
      <c r="AA3194">
        <v>30</v>
      </c>
      <c r="AB3194" t="s">
        <v>9518</v>
      </c>
      <c r="AC3194" t="s">
        <v>9520</v>
      </c>
      <c r="AD3194" t="s">
        <v>9525</v>
      </c>
      <c r="AF3194">
        <v>12</v>
      </c>
      <c r="AG3194">
        <v>1</v>
      </c>
      <c r="AH3194">
        <v>2</v>
      </c>
      <c r="AI3194">
        <v>0</v>
      </c>
      <c r="AJ3194">
        <v>3</v>
      </c>
      <c r="AK3194">
        <v>1</v>
      </c>
      <c r="AL3194">
        <v>0</v>
      </c>
      <c r="AM3194">
        <v>2</v>
      </c>
      <c r="AN3194">
        <v>3</v>
      </c>
      <c r="AO3194">
        <v>1</v>
      </c>
      <c r="AQ3194">
        <v>1</v>
      </c>
      <c r="AR3194">
        <v>1</v>
      </c>
      <c r="AS3194" t="s">
        <v>9532</v>
      </c>
      <c r="AT3194">
        <v>8</v>
      </c>
      <c r="AU3194" t="s">
        <v>9437</v>
      </c>
      <c r="AV3194">
        <v>30</v>
      </c>
      <c r="AW3194" t="s">
        <v>9518</v>
      </c>
      <c r="AX3194" t="s">
        <v>9520</v>
      </c>
      <c r="AY3194" t="s">
        <v>9525</v>
      </c>
      <c r="BC3194" t="s">
        <v>12147</v>
      </c>
      <c r="BG3194" t="s">
        <v>12154</v>
      </c>
      <c r="BH3194" t="s">
        <v>6616</v>
      </c>
      <c r="BI3194" t="s">
        <v>6543</v>
      </c>
      <c r="BJ3194">
        <v>1</v>
      </c>
      <c r="BK3194" t="s">
        <v>12176</v>
      </c>
      <c r="BL3194" t="s">
        <v>12445</v>
      </c>
      <c r="BO3194" t="s">
        <v>12741</v>
      </c>
      <c r="BP3194" t="s">
        <v>6806</v>
      </c>
      <c r="BQ3194">
        <v>9866840880</v>
      </c>
      <c r="CD3194" t="s">
        <v>13051</v>
      </c>
      <c r="CF3194" t="s">
        <v>13070</v>
      </c>
      <c r="CG3194" t="s">
        <v>10406</v>
      </c>
      <c r="CI3194" t="s">
        <v>13128</v>
      </c>
      <c r="CJ3194">
        <v>183121</v>
      </c>
      <c r="CK3194" t="s">
        <v>16321</v>
      </c>
      <c r="CL3194" t="s">
        <v>19501</v>
      </c>
      <c r="CN3194">
        <v>3201</v>
      </c>
    </row>
    <row r="3195" spans="1:92" x14ac:dyDescent="0.35">
      <c r="A3195" t="s">
        <v>3285</v>
      </c>
      <c r="B3195" t="s">
        <v>6491</v>
      </c>
      <c r="C3195" t="s">
        <v>6522</v>
      </c>
      <c r="E3195" t="s">
        <v>6543</v>
      </c>
      <c r="F3195" t="s">
        <v>6545</v>
      </c>
      <c r="G3195" t="s">
        <v>6549</v>
      </c>
      <c r="H3195" t="s">
        <v>6554</v>
      </c>
      <c r="I3195" t="s">
        <v>6563</v>
      </c>
      <c r="J3195" t="s">
        <v>6585</v>
      </c>
      <c r="K3195" t="s">
        <v>6615</v>
      </c>
      <c r="L3195" t="s">
        <v>6543</v>
      </c>
      <c r="M3195" t="s">
        <v>6618</v>
      </c>
      <c r="N3195">
        <v>8</v>
      </c>
      <c r="O3195">
        <v>8</v>
      </c>
      <c r="P3195" t="s">
        <v>6813</v>
      </c>
      <c r="Q3195">
        <v>41</v>
      </c>
      <c r="R3195">
        <v>41</v>
      </c>
      <c r="S3195" t="s">
        <v>7799</v>
      </c>
      <c r="W3195" t="s">
        <v>6813</v>
      </c>
      <c r="X3195" t="s">
        <v>6543</v>
      </c>
      <c r="Z3195">
        <v>9810903579</v>
      </c>
      <c r="AA3195">
        <v>40</v>
      </c>
      <c r="AB3195" t="s">
        <v>9518</v>
      </c>
      <c r="AC3195" t="s">
        <v>9520</v>
      </c>
      <c r="AD3195" t="s">
        <v>9523</v>
      </c>
      <c r="AF3195">
        <v>10</v>
      </c>
      <c r="AG3195">
        <v>2</v>
      </c>
      <c r="AH3195">
        <v>2</v>
      </c>
      <c r="AI3195">
        <v>0</v>
      </c>
      <c r="AJ3195">
        <v>4</v>
      </c>
      <c r="AK3195">
        <v>1</v>
      </c>
      <c r="AL3195">
        <v>1</v>
      </c>
      <c r="AM3195">
        <v>2</v>
      </c>
      <c r="AN3195">
        <v>4</v>
      </c>
      <c r="AO3195">
        <v>1</v>
      </c>
      <c r="AQ3195">
        <v>2</v>
      </c>
      <c r="AR3195">
        <v>1</v>
      </c>
      <c r="AS3195" t="s">
        <v>9532</v>
      </c>
      <c r="AT3195">
        <v>20</v>
      </c>
      <c r="AU3195" t="s">
        <v>10409</v>
      </c>
      <c r="AV3195">
        <v>40</v>
      </c>
      <c r="AW3195" t="s">
        <v>9518</v>
      </c>
      <c r="AX3195" t="s">
        <v>9520</v>
      </c>
      <c r="AY3195" t="s">
        <v>9523</v>
      </c>
      <c r="BC3195" t="s">
        <v>12147</v>
      </c>
      <c r="BG3195" t="s">
        <v>12154</v>
      </c>
      <c r="BH3195" t="s">
        <v>6616</v>
      </c>
      <c r="BI3195" t="s">
        <v>6543</v>
      </c>
      <c r="BJ3195">
        <v>5</v>
      </c>
      <c r="BK3195" t="s">
        <v>12176</v>
      </c>
      <c r="BL3195" t="s">
        <v>12446</v>
      </c>
      <c r="BO3195" t="s">
        <v>12741</v>
      </c>
      <c r="BP3195" t="s">
        <v>6806</v>
      </c>
      <c r="BQ3195">
        <v>9810903579</v>
      </c>
      <c r="CD3195" t="s">
        <v>13051</v>
      </c>
      <c r="CF3195" t="s">
        <v>13070</v>
      </c>
      <c r="CG3195" t="s">
        <v>10406</v>
      </c>
      <c r="CI3195" t="s">
        <v>13128</v>
      </c>
      <c r="CJ3195">
        <v>183122</v>
      </c>
      <c r="CK3195" t="s">
        <v>16322</v>
      </c>
      <c r="CL3195" t="s">
        <v>19502</v>
      </c>
      <c r="CN3195">
        <v>3202</v>
      </c>
    </row>
    <row r="3196" spans="1:92" x14ac:dyDescent="0.35">
      <c r="A3196" t="s">
        <v>3286</v>
      </c>
      <c r="B3196" t="s">
        <v>6492</v>
      </c>
      <c r="C3196" t="s">
        <v>6522</v>
      </c>
      <c r="E3196" t="s">
        <v>6543</v>
      </c>
      <c r="F3196" t="s">
        <v>6545</v>
      </c>
      <c r="G3196" t="s">
        <v>6549</v>
      </c>
      <c r="H3196" t="s">
        <v>6554</v>
      </c>
      <c r="I3196" t="s">
        <v>6563</v>
      </c>
      <c r="J3196" t="s">
        <v>6585</v>
      </c>
      <c r="K3196" t="s">
        <v>6615</v>
      </c>
      <c r="L3196" t="s">
        <v>6543</v>
      </c>
      <c r="M3196" t="s">
        <v>6618</v>
      </c>
      <c r="N3196">
        <v>8</v>
      </c>
      <c r="O3196">
        <v>8</v>
      </c>
      <c r="P3196" t="s">
        <v>6808</v>
      </c>
      <c r="Q3196">
        <v>42</v>
      </c>
      <c r="R3196">
        <v>42</v>
      </c>
      <c r="S3196" t="s">
        <v>7800</v>
      </c>
      <c r="W3196" t="s">
        <v>9438</v>
      </c>
      <c r="X3196" t="s">
        <v>6543</v>
      </c>
      <c r="Z3196">
        <v>9814849663</v>
      </c>
      <c r="AA3196">
        <v>40</v>
      </c>
      <c r="AB3196" t="s">
        <v>9518</v>
      </c>
      <c r="AC3196" t="s">
        <v>9520</v>
      </c>
      <c r="AD3196" t="s">
        <v>9525</v>
      </c>
      <c r="AF3196">
        <v>8</v>
      </c>
      <c r="AG3196">
        <v>3</v>
      </c>
      <c r="AH3196">
        <v>2</v>
      </c>
      <c r="AI3196">
        <v>0</v>
      </c>
      <c r="AJ3196">
        <v>5</v>
      </c>
      <c r="AK3196">
        <v>0</v>
      </c>
      <c r="AL3196">
        <v>2</v>
      </c>
      <c r="AM3196">
        <v>3</v>
      </c>
      <c r="AN3196">
        <v>5</v>
      </c>
      <c r="AO3196">
        <v>1</v>
      </c>
      <c r="AQ3196">
        <v>4</v>
      </c>
      <c r="AR3196">
        <v>1</v>
      </c>
      <c r="AS3196" t="s">
        <v>9532</v>
      </c>
      <c r="AT3196">
        <v>13</v>
      </c>
      <c r="AU3196" t="s">
        <v>12021</v>
      </c>
      <c r="AV3196">
        <v>40</v>
      </c>
      <c r="AW3196" t="s">
        <v>9518</v>
      </c>
      <c r="AX3196" t="s">
        <v>9520</v>
      </c>
      <c r="AY3196" t="s">
        <v>9525</v>
      </c>
      <c r="BC3196" t="s">
        <v>12147</v>
      </c>
      <c r="BG3196" t="s">
        <v>12154</v>
      </c>
      <c r="BH3196" t="s">
        <v>6616</v>
      </c>
      <c r="BI3196" t="s">
        <v>6543</v>
      </c>
      <c r="BJ3196">
        <v>1</v>
      </c>
      <c r="BK3196" t="s">
        <v>12176</v>
      </c>
      <c r="BL3196" t="s">
        <v>12453</v>
      </c>
      <c r="BO3196" t="s">
        <v>12741</v>
      </c>
      <c r="BP3196" t="s">
        <v>6806</v>
      </c>
      <c r="BQ3196">
        <v>9814869663</v>
      </c>
      <c r="CD3196" t="s">
        <v>13051</v>
      </c>
      <c r="CF3196" t="s">
        <v>13070</v>
      </c>
      <c r="CG3196" t="s">
        <v>10406</v>
      </c>
      <c r="CI3196" t="s">
        <v>13128</v>
      </c>
      <c r="CJ3196">
        <v>183123</v>
      </c>
      <c r="CK3196" t="s">
        <v>16323</v>
      </c>
      <c r="CL3196" t="s">
        <v>19503</v>
      </c>
      <c r="CN3196">
        <v>3203</v>
      </c>
    </row>
    <row r="3197" spans="1:92" x14ac:dyDescent="0.35">
      <c r="A3197" t="s">
        <v>3287</v>
      </c>
      <c r="B3197" t="s">
        <v>6493</v>
      </c>
      <c r="C3197" t="s">
        <v>6522</v>
      </c>
      <c r="E3197" t="s">
        <v>6543</v>
      </c>
      <c r="F3197" t="s">
        <v>6545</v>
      </c>
      <c r="G3197" t="s">
        <v>6549</v>
      </c>
      <c r="H3197" t="s">
        <v>6554</v>
      </c>
      <c r="I3197" t="s">
        <v>6563</v>
      </c>
      <c r="J3197" t="s">
        <v>6585</v>
      </c>
      <c r="K3197" t="s">
        <v>6615</v>
      </c>
      <c r="L3197" t="s">
        <v>6543</v>
      </c>
      <c r="M3197" t="s">
        <v>6618</v>
      </c>
      <c r="N3197">
        <v>8</v>
      </c>
      <c r="O3197">
        <v>8</v>
      </c>
      <c r="P3197" t="s">
        <v>6806</v>
      </c>
      <c r="Q3197">
        <v>43</v>
      </c>
      <c r="R3197">
        <v>43</v>
      </c>
      <c r="S3197" t="s">
        <v>7801</v>
      </c>
      <c r="W3197" t="s">
        <v>9439</v>
      </c>
      <c r="X3197" t="s">
        <v>6543</v>
      </c>
      <c r="Z3197">
        <v>9847972920</v>
      </c>
      <c r="AA3197">
        <v>33</v>
      </c>
      <c r="AB3197" t="s">
        <v>9518</v>
      </c>
      <c r="AC3197" t="s">
        <v>9520</v>
      </c>
      <c r="AD3197" t="s">
        <v>9525</v>
      </c>
      <c r="AF3197">
        <v>10</v>
      </c>
      <c r="AG3197">
        <v>2</v>
      </c>
      <c r="AH3197">
        <v>3</v>
      </c>
      <c r="AI3197">
        <v>0</v>
      </c>
      <c r="AJ3197">
        <v>5</v>
      </c>
      <c r="AK3197">
        <v>2</v>
      </c>
      <c r="AL3197">
        <v>0</v>
      </c>
      <c r="AM3197">
        <v>3</v>
      </c>
      <c r="AN3197">
        <v>5</v>
      </c>
      <c r="AO3197">
        <v>1</v>
      </c>
      <c r="AQ3197">
        <v>2</v>
      </c>
      <c r="AR3197">
        <v>1</v>
      </c>
      <c r="AS3197" t="s">
        <v>9532</v>
      </c>
      <c r="AT3197">
        <v>12</v>
      </c>
      <c r="AU3197" t="s">
        <v>9439</v>
      </c>
      <c r="AV3197">
        <v>33</v>
      </c>
      <c r="AW3197" t="s">
        <v>9518</v>
      </c>
      <c r="AX3197" t="s">
        <v>9520</v>
      </c>
      <c r="AY3197" t="s">
        <v>9525</v>
      </c>
      <c r="BC3197" t="s">
        <v>12147</v>
      </c>
      <c r="BG3197" t="s">
        <v>12154</v>
      </c>
      <c r="BH3197" t="s">
        <v>6616</v>
      </c>
      <c r="BI3197" t="s">
        <v>6543</v>
      </c>
      <c r="BJ3197">
        <v>0.5</v>
      </c>
      <c r="BK3197" t="s">
        <v>12176</v>
      </c>
      <c r="BL3197" t="s">
        <v>12446</v>
      </c>
      <c r="BO3197" t="s">
        <v>12741</v>
      </c>
      <c r="BP3197" t="s">
        <v>6806</v>
      </c>
      <c r="BQ3197">
        <v>9847972920</v>
      </c>
      <c r="CD3197" t="s">
        <v>13051</v>
      </c>
      <c r="CF3197" t="s">
        <v>13070</v>
      </c>
      <c r="CG3197" t="s">
        <v>10406</v>
      </c>
      <c r="CI3197" t="s">
        <v>13128</v>
      </c>
      <c r="CJ3197">
        <v>183124</v>
      </c>
      <c r="CK3197" t="s">
        <v>16324</v>
      </c>
      <c r="CL3197" t="s">
        <v>19504</v>
      </c>
      <c r="CN3197">
        <v>3204</v>
      </c>
    </row>
    <row r="3198" spans="1:92" x14ac:dyDescent="0.35">
      <c r="A3198" t="s">
        <v>3288</v>
      </c>
      <c r="B3198" t="s">
        <v>6494</v>
      </c>
      <c r="C3198" t="s">
        <v>6522</v>
      </c>
      <c r="E3198" t="s">
        <v>6543</v>
      </c>
      <c r="F3198" t="s">
        <v>6545</v>
      </c>
      <c r="G3198" t="s">
        <v>6549</v>
      </c>
      <c r="H3198" t="s">
        <v>6554</v>
      </c>
      <c r="I3198" t="s">
        <v>6563</v>
      </c>
      <c r="J3198" t="s">
        <v>6585</v>
      </c>
      <c r="K3198" t="s">
        <v>6615</v>
      </c>
      <c r="L3198" t="s">
        <v>6543</v>
      </c>
      <c r="M3198" t="s">
        <v>6618</v>
      </c>
      <c r="N3198">
        <v>8</v>
      </c>
      <c r="O3198">
        <v>8</v>
      </c>
      <c r="P3198" t="s">
        <v>6808</v>
      </c>
      <c r="Q3198">
        <v>44</v>
      </c>
      <c r="R3198">
        <v>44</v>
      </c>
      <c r="S3198" t="s">
        <v>7802</v>
      </c>
      <c r="W3198" t="s">
        <v>9440</v>
      </c>
      <c r="X3198" t="s">
        <v>6543</v>
      </c>
      <c r="Z3198">
        <v>9866735933</v>
      </c>
      <c r="AA3198">
        <v>38</v>
      </c>
      <c r="AB3198" t="s">
        <v>9518</v>
      </c>
      <c r="AC3198" t="s">
        <v>9520</v>
      </c>
      <c r="AD3198" t="s">
        <v>9525</v>
      </c>
      <c r="AF3198">
        <v>12</v>
      </c>
      <c r="AG3198">
        <v>2</v>
      </c>
      <c r="AH3198">
        <v>2</v>
      </c>
      <c r="AI3198">
        <v>0</v>
      </c>
      <c r="AJ3198">
        <v>4</v>
      </c>
      <c r="AK3198">
        <v>2</v>
      </c>
      <c r="AL3198">
        <v>0</v>
      </c>
      <c r="AM3198">
        <v>2</v>
      </c>
      <c r="AN3198">
        <v>4</v>
      </c>
      <c r="AO3198">
        <v>1</v>
      </c>
      <c r="AQ3198">
        <v>1</v>
      </c>
      <c r="AR3198">
        <v>1</v>
      </c>
      <c r="AS3198" t="s">
        <v>9532</v>
      </c>
      <c r="AT3198">
        <v>9</v>
      </c>
      <c r="AU3198" t="s">
        <v>9440</v>
      </c>
      <c r="AV3198">
        <v>38</v>
      </c>
      <c r="AW3198" t="s">
        <v>9518</v>
      </c>
      <c r="AX3198" t="s">
        <v>9520</v>
      </c>
      <c r="AY3198" t="s">
        <v>9525</v>
      </c>
      <c r="BC3198" t="s">
        <v>12147</v>
      </c>
      <c r="BG3198" t="s">
        <v>12168</v>
      </c>
      <c r="BH3198" t="s">
        <v>6616</v>
      </c>
      <c r="BI3198" t="s">
        <v>6543</v>
      </c>
      <c r="BJ3198">
        <v>1</v>
      </c>
      <c r="BK3198" t="s">
        <v>12176</v>
      </c>
      <c r="BL3198" t="s">
        <v>12445</v>
      </c>
      <c r="BO3198" t="s">
        <v>12741</v>
      </c>
      <c r="BP3198" t="s">
        <v>6806</v>
      </c>
      <c r="BQ3198">
        <v>9866735933</v>
      </c>
      <c r="CD3198" t="s">
        <v>13051</v>
      </c>
      <c r="CF3198" t="s">
        <v>13070</v>
      </c>
      <c r="CG3198" t="s">
        <v>10406</v>
      </c>
      <c r="CI3198" t="s">
        <v>13128</v>
      </c>
      <c r="CJ3198">
        <v>183125</v>
      </c>
      <c r="CK3198" t="s">
        <v>16325</v>
      </c>
      <c r="CL3198" t="s">
        <v>19505</v>
      </c>
      <c r="CN3198">
        <v>3205</v>
      </c>
    </row>
    <row r="3199" spans="1:92" x14ac:dyDescent="0.35">
      <c r="A3199" t="s">
        <v>3289</v>
      </c>
      <c r="B3199" t="s">
        <v>6495</v>
      </c>
      <c r="C3199" t="s">
        <v>6522</v>
      </c>
      <c r="E3199" t="s">
        <v>6543</v>
      </c>
      <c r="F3199" t="s">
        <v>6545</v>
      </c>
      <c r="G3199" t="s">
        <v>6549</v>
      </c>
      <c r="H3199" t="s">
        <v>6554</v>
      </c>
      <c r="I3199" t="s">
        <v>6563</v>
      </c>
      <c r="J3199" t="s">
        <v>6585</v>
      </c>
      <c r="K3199" t="s">
        <v>6615</v>
      </c>
      <c r="L3199" t="s">
        <v>6543</v>
      </c>
      <c r="M3199" t="s">
        <v>6618</v>
      </c>
      <c r="N3199">
        <v>8</v>
      </c>
      <c r="O3199">
        <v>8</v>
      </c>
      <c r="P3199" t="s">
        <v>6808</v>
      </c>
      <c r="Q3199">
        <v>45</v>
      </c>
      <c r="R3199">
        <v>45</v>
      </c>
      <c r="S3199" t="s">
        <v>7803</v>
      </c>
      <c r="W3199" t="s">
        <v>8384</v>
      </c>
      <c r="X3199" t="s">
        <v>6616</v>
      </c>
      <c r="Y3199" t="s">
        <v>9511</v>
      </c>
      <c r="Z3199">
        <v>9809702307</v>
      </c>
      <c r="AA3199">
        <v>55</v>
      </c>
      <c r="AB3199" t="s">
        <v>9518</v>
      </c>
      <c r="AC3199" t="s">
        <v>9521</v>
      </c>
      <c r="AD3199" t="s">
        <v>9523</v>
      </c>
      <c r="AF3199">
        <v>0</v>
      </c>
      <c r="AG3199">
        <v>5</v>
      </c>
      <c r="AH3199">
        <v>4</v>
      </c>
      <c r="AI3199">
        <v>0</v>
      </c>
      <c r="AJ3199">
        <v>9</v>
      </c>
      <c r="AK3199">
        <v>3</v>
      </c>
      <c r="AL3199">
        <v>2</v>
      </c>
      <c r="AM3199">
        <v>4</v>
      </c>
      <c r="AN3199">
        <v>9</v>
      </c>
      <c r="AO3199">
        <v>1</v>
      </c>
      <c r="AQ3199">
        <v>5</v>
      </c>
      <c r="AR3199">
        <v>1</v>
      </c>
      <c r="AS3199" t="s">
        <v>9532</v>
      </c>
      <c r="AT3199">
        <v>15</v>
      </c>
      <c r="AU3199" t="s">
        <v>10413</v>
      </c>
      <c r="AV3199">
        <v>25</v>
      </c>
      <c r="AW3199" t="s">
        <v>9519</v>
      </c>
      <c r="AX3199" t="s">
        <v>9520</v>
      </c>
      <c r="AY3199" t="s">
        <v>9523</v>
      </c>
      <c r="BC3199" t="s">
        <v>12147</v>
      </c>
      <c r="BG3199" t="s">
        <v>12168</v>
      </c>
      <c r="BH3199" t="s">
        <v>6616</v>
      </c>
      <c r="BI3199" t="s">
        <v>6543</v>
      </c>
      <c r="BJ3199">
        <v>3</v>
      </c>
      <c r="BK3199" t="s">
        <v>12175</v>
      </c>
      <c r="BL3199" t="s">
        <v>12448</v>
      </c>
      <c r="BO3199" t="s">
        <v>12741</v>
      </c>
      <c r="BP3199" t="s">
        <v>6808</v>
      </c>
      <c r="BQ3199">
        <v>9809702307</v>
      </c>
      <c r="CD3199" t="s">
        <v>13051</v>
      </c>
      <c r="CF3199" t="s">
        <v>13070</v>
      </c>
      <c r="CG3199" t="s">
        <v>10406</v>
      </c>
      <c r="CI3199" t="s">
        <v>13128</v>
      </c>
      <c r="CJ3199">
        <v>183126</v>
      </c>
      <c r="CK3199" t="s">
        <v>16326</v>
      </c>
      <c r="CL3199" t="s">
        <v>19506</v>
      </c>
      <c r="CN3199">
        <v>3206</v>
      </c>
    </row>
    <row r="3200" spans="1:92" x14ac:dyDescent="0.35">
      <c r="A3200" t="s">
        <v>3290</v>
      </c>
      <c r="B3200" t="s">
        <v>6496</v>
      </c>
      <c r="C3200" t="s">
        <v>6522</v>
      </c>
      <c r="E3200" t="s">
        <v>6543</v>
      </c>
      <c r="F3200" t="s">
        <v>6545</v>
      </c>
      <c r="G3200" t="s">
        <v>6549</v>
      </c>
      <c r="H3200" t="s">
        <v>6554</v>
      </c>
      <c r="I3200" t="s">
        <v>6563</v>
      </c>
      <c r="J3200" t="s">
        <v>6585</v>
      </c>
      <c r="K3200" t="s">
        <v>6615</v>
      </c>
      <c r="L3200" t="s">
        <v>6543</v>
      </c>
      <c r="M3200" t="s">
        <v>6618</v>
      </c>
      <c r="N3200">
        <v>8</v>
      </c>
      <c r="O3200">
        <v>8</v>
      </c>
      <c r="P3200" t="s">
        <v>6808</v>
      </c>
      <c r="Q3200">
        <v>46</v>
      </c>
      <c r="R3200">
        <v>46</v>
      </c>
      <c r="S3200" t="s">
        <v>7804</v>
      </c>
      <c r="W3200" t="s">
        <v>9441</v>
      </c>
      <c r="X3200" t="s">
        <v>6616</v>
      </c>
      <c r="Y3200" t="s">
        <v>9512</v>
      </c>
      <c r="Z3200">
        <v>9843240986</v>
      </c>
      <c r="AA3200">
        <v>38</v>
      </c>
      <c r="AB3200" t="s">
        <v>9518</v>
      </c>
      <c r="AC3200" t="s">
        <v>9520</v>
      </c>
      <c r="AD3200" t="s">
        <v>9525</v>
      </c>
      <c r="AF3200">
        <v>8</v>
      </c>
      <c r="AG3200">
        <v>3</v>
      </c>
      <c r="AH3200">
        <v>2</v>
      </c>
      <c r="AI3200">
        <v>0</v>
      </c>
      <c r="AJ3200">
        <v>5</v>
      </c>
      <c r="AK3200">
        <v>2</v>
      </c>
      <c r="AL3200">
        <v>0</v>
      </c>
      <c r="AM3200">
        <v>3</v>
      </c>
      <c r="AN3200">
        <v>5</v>
      </c>
      <c r="AO3200">
        <v>1</v>
      </c>
      <c r="AQ3200">
        <v>2</v>
      </c>
      <c r="AR3200">
        <v>1</v>
      </c>
      <c r="AS3200" t="s">
        <v>9532</v>
      </c>
      <c r="AT3200">
        <v>5</v>
      </c>
      <c r="AU3200" t="s">
        <v>12022</v>
      </c>
      <c r="AV3200">
        <v>32</v>
      </c>
      <c r="AW3200" t="s">
        <v>9518</v>
      </c>
      <c r="AX3200" t="s">
        <v>9520</v>
      </c>
      <c r="AY3200" t="s">
        <v>9525</v>
      </c>
      <c r="BC3200" t="s">
        <v>12147</v>
      </c>
      <c r="BG3200" t="s">
        <v>12168</v>
      </c>
      <c r="BH3200" t="s">
        <v>6616</v>
      </c>
      <c r="BI3200" t="s">
        <v>6543</v>
      </c>
      <c r="BJ3200">
        <v>0.5</v>
      </c>
      <c r="BK3200" t="s">
        <v>12176</v>
      </c>
      <c r="BL3200" t="s">
        <v>12316</v>
      </c>
      <c r="BO3200" t="s">
        <v>12741</v>
      </c>
      <c r="BP3200" t="s">
        <v>6806</v>
      </c>
      <c r="BQ3200">
        <v>9843240987</v>
      </c>
      <c r="CD3200" t="s">
        <v>13051</v>
      </c>
      <c r="CF3200" t="s">
        <v>13070</v>
      </c>
      <c r="CG3200" t="s">
        <v>10406</v>
      </c>
      <c r="CI3200" t="s">
        <v>13128</v>
      </c>
      <c r="CJ3200">
        <v>183127</v>
      </c>
      <c r="CK3200" t="s">
        <v>16327</v>
      </c>
      <c r="CL3200" t="s">
        <v>19507</v>
      </c>
      <c r="CN3200">
        <v>3207</v>
      </c>
    </row>
    <row r="3201" spans="1:92" x14ac:dyDescent="0.35">
      <c r="A3201" t="s">
        <v>3291</v>
      </c>
      <c r="B3201" t="s">
        <v>6497</v>
      </c>
      <c r="C3201" t="s">
        <v>6522</v>
      </c>
      <c r="E3201" t="s">
        <v>6543</v>
      </c>
      <c r="F3201" t="s">
        <v>6545</v>
      </c>
      <c r="G3201" t="s">
        <v>6549</v>
      </c>
      <c r="H3201" t="s">
        <v>6554</v>
      </c>
      <c r="I3201" t="s">
        <v>6563</v>
      </c>
      <c r="J3201" t="s">
        <v>6585</v>
      </c>
      <c r="K3201" t="s">
        <v>6615</v>
      </c>
      <c r="L3201" t="s">
        <v>6543</v>
      </c>
      <c r="M3201" t="s">
        <v>6618</v>
      </c>
      <c r="N3201">
        <v>8</v>
      </c>
      <c r="O3201">
        <v>8</v>
      </c>
      <c r="P3201" t="s">
        <v>6806</v>
      </c>
      <c r="Q3201">
        <v>47</v>
      </c>
      <c r="R3201">
        <v>47</v>
      </c>
      <c r="S3201" t="s">
        <v>7805</v>
      </c>
      <c r="W3201" t="s">
        <v>9442</v>
      </c>
      <c r="X3201" t="s">
        <v>6616</v>
      </c>
      <c r="Y3201" t="s">
        <v>9513</v>
      </c>
      <c r="Z3201" t="s">
        <v>9517</v>
      </c>
      <c r="AA3201">
        <v>55</v>
      </c>
      <c r="AB3201" t="s">
        <v>9518</v>
      </c>
      <c r="AC3201" t="s">
        <v>9521</v>
      </c>
      <c r="AD3201" t="s">
        <v>9523</v>
      </c>
      <c r="AF3201">
        <v>3</v>
      </c>
      <c r="AG3201">
        <v>3</v>
      </c>
      <c r="AH3201">
        <v>3</v>
      </c>
      <c r="AI3201">
        <v>0</v>
      </c>
      <c r="AJ3201">
        <v>6</v>
      </c>
      <c r="AK3201">
        <v>2</v>
      </c>
      <c r="AL3201">
        <v>2</v>
      </c>
      <c r="AM3201">
        <v>2</v>
      </c>
      <c r="AN3201">
        <v>6</v>
      </c>
      <c r="AO3201">
        <v>1</v>
      </c>
      <c r="AQ3201">
        <v>3</v>
      </c>
      <c r="AR3201">
        <v>1</v>
      </c>
      <c r="AS3201" t="s">
        <v>9532</v>
      </c>
      <c r="AT3201">
        <v>16</v>
      </c>
      <c r="AU3201" t="s">
        <v>10414</v>
      </c>
      <c r="AV3201">
        <v>32</v>
      </c>
      <c r="AW3201" t="s">
        <v>9518</v>
      </c>
      <c r="AX3201" t="s">
        <v>9520</v>
      </c>
      <c r="AY3201" t="s">
        <v>9523</v>
      </c>
      <c r="BC3201" t="s">
        <v>12147</v>
      </c>
      <c r="BG3201" t="s">
        <v>12168</v>
      </c>
      <c r="BH3201" t="s">
        <v>6616</v>
      </c>
      <c r="BI3201" t="s">
        <v>6543</v>
      </c>
      <c r="BJ3201">
        <v>3</v>
      </c>
      <c r="BK3201" t="s">
        <v>12175</v>
      </c>
      <c r="BL3201" t="s">
        <v>12267</v>
      </c>
      <c r="BO3201" t="s">
        <v>12741</v>
      </c>
      <c r="BP3201" t="s">
        <v>6808</v>
      </c>
      <c r="BQ3201">
        <v>9822914927</v>
      </c>
      <c r="CD3201" t="s">
        <v>13051</v>
      </c>
      <c r="CF3201" t="s">
        <v>13070</v>
      </c>
      <c r="CG3201" t="s">
        <v>10406</v>
      </c>
      <c r="CI3201" t="s">
        <v>13128</v>
      </c>
      <c r="CJ3201">
        <v>183128</v>
      </c>
      <c r="CK3201" t="s">
        <v>16328</v>
      </c>
      <c r="CL3201" t="s">
        <v>19508</v>
      </c>
      <c r="CN3201">
        <v>3208</v>
      </c>
    </row>
    <row r="3202" spans="1:92" x14ac:dyDescent="0.35">
      <c r="A3202" t="s">
        <v>3292</v>
      </c>
      <c r="B3202" t="s">
        <v>6498</v>
      </c>
      <c r="C3202" t="s">
        <v>6522</v>
      </c>
      <c r="E3202" t="s">
        <v>6543</v>
      </c>
      <c r="F3202" t="s">
        <v>6545</v>
      </c>
      <c r="G3202" t="s">
        <v>6549</v>
      </c>
      <c r="H3202" t="s">
        <v>6554</v>
      </c>
      <c r="I3202" t="s">
        <v>6563</v>
      </c>
      <c r="J3202" t="s">
        <v>6585</v>
      </c>
      <c r="K3202" t="s">
        <v>6615</v>
      </c>
      <c r="L3202" t="s">
        <v>6543</v>
      </c>
      <c r="M3202" t="s">
        <v>6618</v>
      </c>
      <c r="N3202">
        <v>8</v>
      </c>
      <c r="O3202">
        <v>8</v>
      </c>
      <c r="P3202" t="s">
        <v>6808</v>
      </c>
      <c r="Q3202">
        <v>48</v>
      </c>
      <c r="R3202">
        <v>48</v>
      </c>
      <c r="S3202" t="s">
        <v>7806</v>
      </c>
      <c r="W3202" t="s">
        <v>9443</v>
      </c>
      <c r="X3202" t="s">
        <v>6543</v>
      </c>
      <c r="Z3202">
        <v>9849722212</v>
      </c>
      <c r="AA3202">
        <v>61</v>
      </c>
      <c r="AB3202" t="s">
        <v>9518</v>
      </c>
      <c r="AC3202" t="s">
        <v>9520</v>
      </c>
      <c r="AD3202" t="s">
        <v>9525</v>
      </c>
      <c r="AF3202">
        <v>0</v>
      </c>
      <c r="AG3202">
        <v>2</v>
      </c>
      <c r="AH3202">
        <v>2</v>
      </c>
      <c r="AI3202">
        <v>0</v>
      </c>
      <c r="AJ3202">
        <v>4</v>
      </c>
      <c r="AK3202">
        <v>0</v>
      </c>
      <c r="AL3202">
        <v>2</v>
      </c>
      <c r="AM3202">
        <v>2</v>
      </c>
      <c r="AN3202">
        <v>4</v>
      </c>
      <c r="AO3202">
        <v>1</v>
      </c>
      <c r="AQ3202">
        <v>3</v>
      </c>
      <c r="AR3202">
        <v>1</v>
      </c>
      <c r="AS3202" t="s">
        <v>9532</v>
      </c>
      <c r="AT3202">
        <v>6</v>
      </c>
      <c r="AU3202" t="s">
        <v>12023</v>
      </c>
      <c r="AV3202">
        <v>61</v>
      </c>
      <c r="AW3202" t="s">
        <v>9518</v>
      </c>
      <c r="AX3202" t="s">
        <v>9520</v>
      </c>
      <c r="AY3202" t="s">
        <v>9525</v>
      </c>
      <c r="BC3202" t="s">
        <v>12147</v>
      </c>
      <c r="BG3202" t="s">
        <v>12168</v>
      </c>
      <c r="BH3202" t="s">
        <v>6616</v>
      </c>
      <c r="BI3202" t="s">
        <v>6543</v>
      </c>
      <c r="BJ3202">
        <v>0.5</v>
      </c>
      <c r="BK3202" t="s">
        <v>12176</v>
      </c>
      <c r="BL3202" t="s">
        <v>12316</v>
      </c>
      <c r="BO3202" t="s">
        <v>12741</v>
      </c>
      <c r="BP3202" t="s">
        <v>6806</v>
      </c>
      <c r="BQ3202">
        <v>9849722212</v>
      </c>
      <c r="CD3202" t="s">
        <v>13051</v>
      </c>
      <c r="CF3202" t="s">
        <v>13070</v>
      </c>
      <c r="CG3202" t="s">
        <v>10406</v>
      </c>
      <c r="CI3202" t="s">
        <v>13128</v>
      </c>
      <c r="CJ3202">
        <v>183129</v>
      </c>
      <c r="CK3202" t="s">
        <v>16329</v>
      </c>
      <c r="CL3202" t="s">
        <v>19509</v>
      </c>
      <c r="CN3202">
        <v>3209</v>
      </c>
    </row>
    <row r="3203" spans="1:92" x14ac:dyDescent="0.35">
      <c r="A3203" t="s">
        <v>3293</v>
      </c>
      <c r="B3203" t="s">
        <v>6499</v>
      </c>
      <c r="C3203" t="s">
        <v>6522</v>
      </c>
      <c r="E3203" t="s">
        <v>6543</v>
      </c>
      <c r="F3203" t="s">
        <v>6545</v>
      </c>
      <c r="G3203" t="s">
        <v>6549</v>
      </c>
      <c r="H3203" t="s">
        <v>6554</v>
      </c>
      <c r="I3203" t="s">
        <v>6563</v>
      </c>
      <c r="J3203" t="s">
        <v>6585</v>
      </c>
      <c r="K3203" t="s">
        <v>6615</v>
      </c>
      <c r="L3203" t="s">
        <v>6543</v>
      </c>
      <c r="M3203" t="s">
        <v>6618</v>
      </c>
      <c r="N3203">
        <v>8</v>
      </c>
      <c r="O3203">
        <v>8</v>
      </c>
      <c r="P3203" t="s">
        <v>6808</v>
      </c>
      <c r="Q3203">
        <v>49</v>
      </c>
      <c r="R3203">
        <v>49</v>
      </c>
      <c r="S3203" t="s">
        <v>7807</v>
      </c>
      <c r="W3203" t="s">
        <v>9444</v>
      </c>
      <c r="X3203" t="s">
        <v>6616</v>
      </c>
      <c r="Y3203" t="s">
        <v>9514</v>
      </c>
      <c r="Z3203" t="s">
        <v>9517</v>
      </c>
      <c r="AA3203">
        <v>55</v>
      </c>
      <c r="AB3203" t="s">
        <v>9518</v>
      </c>
      <c r="AC3203" t="s">
        <v>9521</v>
      </c>
      <c r="AD3203" t="s">
        <v>9525</v>
      </c>
      <c r="AF3203">
        <v>12</v>
      </c>
      <c r="AG3203">
        <v>2</v>
      </c>
      <c r="AH3203">
        <v>2</v>
      </c>
      <c r="AI3203">
        <v>0</v>
      </c>
      <c r="AJ3203">
        <v>4</v>
      </c>
      <c r="AK3203">
        <v>2</v>
      </c>
      <c r="AL3203">
        <v>0</v>
      </c>
      <c r="AM3203">
        <v>2</v>
      </c>
      <c r="AN3203">
        <v>4</v>
      </c>
      <c r="AO3203">
        <v>1</v>
      </c>
      <c r="AQ3203">
        <v>1</v>
      </c>
      <c r="AR3203">
        <v>1</v>
      </c>
      <c r="AS3203" t="s">
        <v>9532</v>
      </c>
      <c r="AT3203">
        <v>3</v>
      </c>
      <c r="AU3203" t="s">
        <v>12024</v>
      </c>
      <c r="AV3203">
        <v>32</v>
      </c>
      <c r="AW3203" t="s">
        <v>9518</v>
      </c>
      <c r="AX3203" t="s">
        <v>9520</v>
      </c>
      <c r="AY3203" t="s">
        <v>9525</v>
      </c>
      <c r="BC3203" t="s">
        <v>12147</v>
      </c>
      <c r="BG3203" t="s">
        <v>12168</v>
      </c>
      <c r="BH3203" t="s">
        <v>6616</v>
      </c>
      <c r="BI3203" t="s">
        <v>6543</v>
      </c>
      <c r="BJ3203">
        <v>0.5</v>
      </c>
      <c r="BK3203" t="s">
        <v>12176</v>
      </c>
      <c r="BL3203" t="s">
        <v>12447</v>
      </c>
      <c r="BO3203" t="s">
        <v>12741</v>
      </c>
      <c r="BP3203" t="s">
        <v>6806</v>
      </c>
      <c r="BQ3203">
        <v>9844927856</v>
      </c>
      <c r="CD3203" t="s">
        <v>13051</v>
      </c>
      <c r="CF3203" t="s">
        <v>13070</v>
      </c>
      <c r="CG3203" t="s">
        <v>10406</v>
      </c>
      <c r="CI3203" t="s">
        <v>13128</v>
      </c>
      <c r="CJ3203">
        <v>183130</v>
      </c>
      <c r="CK3203" t="s">
        <v>16330</v>
      </c>
      <c r="CL3203" t="s">
        <v>19510</v>
      </c>
      <c r="CN3203">
        <v>3210</v>
      </c>
    </row>
    <row r="3204" spans="1:92" x14ac:dyDescent="0.35">
      <c r="A3204" t="s">
        <v>3294</v>
      </c>
      <c r="B3204" t="s">
        <v>6500</v>
      </c>
      <c r="C3204" t="s">
        <v>6522</v>
      </c>
      <c r="E3204" t="s">
        <v>6543</v>
      </c>
      <c r="F3204" t="s">
        <v>6545</v>
      </c>
      <c r="G3204" t="s">
        <v>6549</v>
      </c>
      <c r="H3204" t="s">
        <v>6554</v>
      </c>
      <c r="I3204" t="s">
        <v>6563</v>
      </c>
      <c r="J3204" t="s">
        <v>6585</v>
      </c>
      <c r="K3204" t="s">
        <v>6615</v>
      </c>
      <c r="L3204" t="s">
        <v>6543</v>
      </c>
      <c r="M3204" t="s">
        <v>6618</v>
      </c>
      <c r="N3204">
        <v>8</v>
      </c>
      <c r="O3204">
        <v>8</v>
      </c>
      <c r="P3204" t="s">
        <v>6808</v>
      </c>
      <c r="Q3204">
        <v>50</v>
      </c>
      <c r="R3204">
        <v>50</v>
      </c>
      <c r="S3204" t="s">
        <v>7808</v>
      </c>
      <c r="W3204" t="s">
        <v>9445</v>
      </c>
      <c r="X3204" t="s">
        <v>6543</v>
      </c>
      <c r="Z3204" t="s">
        <v>9517</v>
      </c>
      <c r="AA3204">
        <v>41</v>
      </c>
      <c r="AB3204" t="s">
        <v>9518</v>
      </c>
      <c r="AC3204" t="s">
        <v>9520</v>
      </c>
      <c r="AD3204" t="s">
        <v>9523</v>
      </c>
      <c r="AF3204">
        <v>0</v>
      </c>
      <c r="AG3204">
        <v>3</v>
      </c>
      <c r="AH3204">
        <v>2</v>
      </c>
      <c r="AI3204">
        <v>0</v>
      </c>
      <c r="AJ3204">
        <v>5</v>
      </c>
      <c r="AK3204">
        <v>0</v>
      </c>
      <c r="AL3204">
        <v>2</v>
      </c>
      <c r="AM3204">
        <v>3</v>
      </c>
      <c r="AN3204">
        <v>5</v>
      </c>
      <c r="AO3204">
        <v>1</v>
      </c>
      <c r="AQ3204">
        <v>4</v>
      </c>
      <c r="AR3204">
        <v>1</v>
      </c>
      <c r="AS3204" t="s">
        <v>9532</v>
      </c>
      <c r="AT3204">
        <v>14</v>
      </c>
      <c r="AU3204" t="s">
        <v>12025</v>
      </c>
      <c r="AV3204">
        <v>41</v>
      </c>
      <c r="AW3204" t="s">
        <v>9518</v>
      </c>
      <c r="AX3204" t="s">
        <v>9520</v>
      </c>
      <c r="AY3204" t="s">
        <v>9523</v>
      </c>
      <c r="BC3204" t="s">
        <v>12147</v>
      </c>
      <c r="BG3204" t="s">
        <v>12168</v>
      </c>
      <c r="BH3204" t="s">
        <v>6616</v>
      </c>
      <c r="BI3204" t="s">
        <v>6543</v>
      </c>
      <c r="BJ3204">
        <v>3</v>
      </c>
      <c r="BK3204" t="s">
        <v>12175</v>
      </c>
      <c r="BL3204" t="s">
        <v>12322</v>
      </c>
      <c r="BO3204" t="s">
        <v>12741</v>
      </c>
      <c r="BP3204" t="s">
        <v>6806</v>
      </c>
      <c r="BQ3204" t="s">
        <v>9517</v>
      </c>
      <c r="CD3204" t="s">
        <v>13051</v>
      </c>
      <c r="CF3204" t="s">
        <v>13070</v>
      </c>
      <c r="CG3204" t="s">
        <v>10406</v>
      </c>
      <c r="CI3204" t="s">
        <v>13128</v>
      </c>
      <c r="CJ3204">
        <v>183131</v>
      </c>
      <c r="CK3204" t="s">
        <v>16331</v>
      </c>
      <c r="CL3204" t="s">
        <v>19511</v>
      </c>
      <c r="CN3204">
        <v>3211</v>
      </c>
    </row>
    <row r="3205" spans="1:92" x14ac:dyDescent="0.35">
      <c r="A3205" t="s">
        <v>3295</v>
      </c>
      <c r="B3205" t="s">
        <v>6501</v>
      </c>
      <c r="C3205" t="s">
        <v>6522</v>
      </c>
      <c r="E3205" t="s">
        <v>6543</v>
      </c>
      <c r="F3205" t="s">
        <v>6545</v>
      </c>
      <c r="G3205" t="s">
        <v>6549</v>
      </c>
      <c r="H3205" t="s">
        <v>6554</v>
      </c>
      <c r="I3205" t="s">
        <v>6563</v>
      </c>
      <c r="J3205" t="s">
        <v>6585</v>
      </c>
      <c r="K3205" t="s">
        <v>6615</v>
      </c>
      <c r="L3205" t="s">
        <v>6543</v>
      </c>
      <c r="M3205" t="s">
        <v>6618</v>
      </c>
      <c r="N3205">
        <v>8</v>
      </c>
      <c r="O3205">
        <v>8</v>
      </c>
      <c r="P3205" t="s">
        <v>6814</v>
      </c>
      <c r="Q3205">
        <v>52</v>
      </c>
      <c r="R3205">
        <v>52</v>
      </c>
      <c r="S3205" t="s">
        <v>7809</v>
      </c>
      <c r="W3205" t="s">
        <v>9446</v>
      </c>
      <c r="X3205" t="s">
        <v>6616</v>
      </c>
      <c r="Y3205" t="s">
        <v>9515</v>
      </c>
      <c r="Z3205" t="s">
        <v>9517</v>
      </c>
      <c r="AA3205">
        <v>61</v>
      </c>
      <c r="AB3205" t="s">
        <v>9518</v>
      </c>
      <c r="AC3205" t="s">
        <v>9521</v>
      </c>
      <c r="AD3205" t="s">
        <v>9523</v>
      </c>
      <c r="AF3205">
        <v>10</v>
      </c>
      <c r="AG3205">
        <v>1</v>
      </c>
      <c r="AH3205">
        <v>1</v>
      </c>
      <c r="AI3205">
        <v>0</v>
      </c>
      <c r="AJ3205">
        <v>2</v>
      </c>
      <c r="AK3205">
        <v>0</v>
      </c>
      <c r="AL3205">
        <v>0</v>
      </c>
      <c r="AM3205">
        <v>2</v>
      </c>
      <c r="AN3205">
        <v>2</v>
      </c>
      <c r="AO3205">
        <v>1</v>
      </c>
      <c r="AQ3205">
        <v>1</v>
      </c>
      <c r="AR3205">
        <v>1</v>
      </c>
      <c r="AS3205" t="s">
        <v>9532</v>
      </c>
      <c r="AT3205">
        <v>9</v>
      </c>
      <c r="AU3205" t="s">
        <v>12026</v>
      </c>
      <c r="AV3205">
        <v>60</v>
      </c>
      <c r="AW3205" t="s">
        <v>9518</v>
      </c>
      <c r="AX3205" t="s">
        <v>9520</v>
      </c>
      <c r="AY3205" t="s">
        <v>9523</v>
      </c>
      <c r="BC3205" t="s">
        <v>12147</v>
      </c>
      <c r="BG3205" t="s">
        <v>12168</v>
      </c>
      <c r="BH3205" t="s">
        <v>6616</v>
      </c>
      <c r="BI3205" t="s">
        <v>6616</v>
      </c>
      <c r="BJ3205">
        <v>4</v>
      </c>
      <c r="BK3205" t="s">
        <v>12175</v>
      </c>
      <c r="BL3205" t="s">
        <v>12448</v>
      </c>
      <c r="BO3205" t="s">
        <v>12741</v>
      </c>
      <c r="BP3205" t="s">
        <v>6801</v>
      </c>
      <c r="BQ3205" t="s">
        <v>9517</v>
      </c>
      <c r="CD3205" t="s">
        <v>13051</v>
      </c>
      <c r="CF3205" t="s">
        <v>13070</v>
      </c>
      <c r="CG3205" t="s">
        <v>10406</v>
      </c>
      <c r="CI3205" t="s">
        <v>13128</v>
      </c>
      <c r="CJ3205">
        <v>183132</v>
      </c>
      <c r="CK3205" t="s">
        <v>16332</v>
      </c>
      <c r="CL3205" t="s">
        <v>19512</v>
      </c>
      <c r="CN3205">
        <v>3212</v>
      </c>
    </row>
    <row r="3206" spans="1:92" x14ac:dyDescent="0.35">
      <c r="A3206" t="s">
        <v>3296</v>
      </c>
      <c r="B3206" t="s">
        <v>6502</v>
      </c>
      <c r="C3206" t="s">
        <v>6522</v>
      </c>
      <c r="E3206" t="s">
        <v>6543</v>
      </c>
      <c r="F3206" t="s">
        <v>6545</v>
      </c>
      <c r="G3206" t="s">
        <v>6549</v>
      </c>
      <c r="H3206" t="s">
        <v>6554</v>
      </c>
      <c r="I3206" t="s">
        <v>6563</v>
      </c>
      <c r="J3206" t="s">
        <v>6585</v>
      </c>
      <c r="K3206" t="s">
        <v>6615</v>
      </c>
      <c r="L3206" t="s">
        <v>6543</v>
      </c>
      <c r="M3206" t="s">
        <v>6618</v>
      </c>
      <c r="N3206">
        <v>8</v>
      </c>
      <c r="O3206">
        <v>8</v>
      </c>
      <c r="P3206" t="s">
        <v>6808</v>
      </c>
      <c r="Q3206">
        <v>53</v>
      </c>
      <c r="R3206">
        <v>53</v>
      </c>
      <c r="S3206" t="s">
        <v>7810</v>
      </c>
      <c r="W3206" t="s">
        <v>9447</v>
      </c>
      <c r="X3206" t="s">
        <v>6616</v>
      </c>
      <c r="Y3206" t="s">
        <v>9516</v>
      </c>
      <c r="Z3206">
        <v>9818716239</v>
      </c>
      <c r="AA3206">
        <v>65</v>
      </c>
      <c r="AB3206" t="s">
        <v>9518</v>
      </c>
      <c r="AC3206" t="s">
        <v>9521</v>
      </c>
      <c r="AD3206" t="s">
        <v>9523</v>
      </c>
      <c r="AF3206">
        <v>0</v>
      </c>
      <c r="AG3206">
        <v>4</v>
      </c>
      <c r="AH3206">
        <v>5</v>
      </c>
      <c r="AI3206">
        <v>0</v>
      </c>
      <c r="AJ3206">
        <v>9</v>
      </c>
      <c r="AK3206">
        <v>2</v>
      </c>
      <c r="AL3206">
        <v>4</v>
      </c>
      <c r="AM3206">
        <v>3</v>
      </c>
      <c r="AN3206">
        <v>9</v>
      </c>
      <c r="AO3206">
        <v>1</v>
      </c>
      <c r="AQ3206">
        <v>6</v>
      </c>
      <c r="AR3206">
        <v>1</v>
      </c>
      <c r="AS3206" t="s">
        <v>9532</v>
      </c>
      <c r="AT3206">
        <v>15</v>
      </c>
      <c r="AU3206" t="s">
        <v>8496</v>
      </c>
      <c r="AV3206">
        <v>31</v>
      </c>
      <c r="AW3206" t="s">
        <v>9518</v>
      </c>
      <c r="AX3206" t="s">
        <v>9520</v>
      </c>
      <c r="AY3206" t="s">
        <v>9523</v>
      </c>
      <c r="BC3206" t="s">
        <v>12147</v>
      </c>
      <c r="BG3206" t="s">
        <v>12168</v>
      </c>
      <c r="BH3206" t="s">
        <v>6616</v>
      </c>
      <c r="BI3206" t="s">
        <v>6543</v>
      </c>
      <c r="BJ3206">
        <v>5</v>
      </c>
      <c r="BK3206" t="s">
        <v>12175</v>
      </c>
      <c r="BL3206" t="s">
        <v>12268</v>
      </c>
      <c r="BO3206" t="s">
        <v>12741</v>
      </c>
      <c r="BP3206" t="s">
        <v>6808</v>
      </c>
      <c r="BQ3206">
        <v>9818716239</v>
      </c>
      <c r="CD3206" t="s">
        <v>13051</v>
      </c>
      <c r="CF3206" t="s">
        <v>13070</v>
      </c>
      <c r="CG3206" t="s">
        <v>10406</v>
      </c>
      <c r="CI3206" t="s">
        <v>13128</v>
      </c>
      <c r="CJ3206">
        <v>183133</v>
      </c>
      <c r="CK3206" t="s">
        <v>16333</v>
      </c>
      <c r="CL3206" t="s">
        <v>19513</v>
      </c>
      <c r="CN3206">
        <v>3213</v>
      </c>
    </row>
    <row r="3207" spans="1:92" x14ac:dyDescent="0.35">
      <c r="A3207" t="s">
        <v>3297</v>
      </c>
      <c r="B3207" t="s">
        <v>6503</v>
      </c>
      <c r="C3207" t="s">
        <v>6522</v>
      </c>
      <c r="E3207" t="s">
        <v>6543</v>
      </c>
      <c r="F3207" t="s">
        <v>6545</v>
      </c>
      <c r="G3207" t="s">
        <v>6549</v>
      </c>
      <c r="H3207" t="s">
        <v>6554</v>
      </c>
      <c r="I3207" t="s">
        <v>6563</v>
      </c>
      <c r="J3207" t="s">
        <v>6585</v>
      </c>
      <c r="K3207" t="s">
        <v>6615</v>
      </c>
      <c r="L3207" t="s">
        <v>6543</v>
      </c>
      <c r="M3207" t="s">
        <v>6618</v>
      </c>
      <c r="N3207">
        <v>30</v>
      </c>
      <c r="O3207">
        <v>30</v>
      </c>
      <c r="P3207" t="s">
        <v>6806</v>
      </c>
      <c r="Q3207">
        <v>51</v>
      </c>
      <c r="R3207">
        <v>51</v>
      </c>
      <c r="S3207" t="s">
        <v>7811</v>
      </c>
      <c r="W3207" t="s">
        <v>9448</v>
      </c>
      <c r="X3207" t="s">
        <v>6543</v>
      </c>
      <c r="Z3207" t="s">
        <v>9517</v>
      </c>
      <c r="AA3207">
        <v>55</v>
      </c>
      <c r="AB3207" t="s">
        <v>9518</v>
      </c>
      <c r="AC3207" t="s">
        <v>9521</v>
      </c>
      <c r="AD3207" t="s">
        <v>9523</v>
      </c>
      <c r="AF3207">
        <v>0</v>
      </c>
      <c r="AG3207">
        <v>2</v>
      </c>
      <c r="AH3207">
        <v>2</v>
      </c>
      <c r="AI3207">
        <v>0</v>
      </c>
      <c r="AJ3207">
        <v>4</v>
      </c>
      <c r="AK3207">
        <v>1</v>
      </c>
      <c r="AL3207">
        <v>1</v>
      </c>
      <c r="AM3207">
        <v>2</v>
      </c>
      <c r="AN3207">
        <v>4</v>
      </c>
      <c r="AO3207">
        <v>1</v>
      </c>
      <c r="AQ3207">
        <v>2</v>
      </c>
      <c r="AR3207">
        <v>1</v>
      </c>
      <c r="AS3207" t="s">
        <v>9532</v>
      </c>
      <c r="AT3207">
        <v>9</v>
      </c>
      <c r="AU3207" t="s">
        <v>12027</v>
      </c>
      <c r="AV3207">
        <v>31</v>
      </c>
      <c r="AW3207" t="s">
        <v>9518</v>
      </c>
      <c r="AX3207" t="s">
        <v>9520</v>
      </c>
      <c r="AY3207" t="s">
        <v>9523</v>
      </c>
      <c r="BC3207" t="s">
        <v>12147</v>
      </c>
      <c r="BG3207" t="s">
        <v>12154</v>
      </c>
      <c r="BH3207" t="s">
        <v>6616</v>
      </c>
      <c r="BI3207" t="s">
        <v>6543</v>
      </c>
      <c r="BJ3207">
        <v>3</v>
      </c>
      <c r="BK3207" t="s">
        <v>12176</v>
      </c>
      <c r="BL3207" t="s">
        <v>12321</v>
      </c>
      <c r="BO3207" t="s">
        <v>12741</v>
      </c>
      <c r="BP3207" t="s">
        <v>6806</v>
      </c>
      <c r="BQ3207">
        <v>9822864682</v>
      </c>
      <c r="CD3207" t="s">
        <v>13051</v>
      </c>
      <c r="CF3207" t="s">
        <v>13070</v>
      </c>
      <c r="CG3207" t="s">
        <v>10406</v>
      </c>
      <c r="CI3207" t="s">
        <v>13128</v>
      </c>
      <c r="CJ3207">
        <v>183134</v>
      </c>
      <c r="CK3207" t="s">
        <v>16334</v>
      </c>
      <c r="CL3207" t="s">
        <v>19514</v>
      </c>
      <c r="CN3207">
        <v>3214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N3"/>
  <sheetViews>
    <sheetView workbookViewId="0"/>
  </sheetViews>
  <sheetFormatPr defaultRowHeight="14.5" x14ac:dyDescent="0.35"/>
  <sheetData>
    <row r="1" spans="1:92"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row>
    <row r="2" spans="1:92" x14ac:dyDescent="0.35">
      <c r="A2" t="s">
        <v>19515</v>
      </c>
      <c r="B2" t="s">
        <v>19517</v>
      </c>
      <c r="C2" t="s">
        <v>6521</v>
      </c>
      <c r="E2" t="s">
        <v>6616</v>
      </c>
      <c r="AB2" t="s">
        <v>9517</v>
      </c>
      <c r="AU2" t="s">
        <v>19519</v>
      </c>
      <c r="AW2" t="s">
        <v>9517</v>
      </c>
      <c r="CJ2">
        <v>182392</v>
      </c>
      <c r="CK2" t="s">
        <v>19520</v>
      </c>
      <c r="CL2" t="s">
        <v>19522</v>
      </c>
      <c r="CN2">
        <v>8</v>
      </c>
    </row>
    <row r="3" spans="1:92" x14ac:dyDescent="0.35">
      <c r="A3" t="s">
        <v>19516</v>
      </c>
      <c r="B3" t="s">
        <v>19518</v>
      </c>
      <c r="C3" t="s">
        <v>6521</v>
      </c>
      <c r="E3" t="s">
        <v>6616</v>
      </c>
      <c r="AB3" t="s">
        <v>9517</v>
      </c>
      <c r="AU3" t="s">
        <v>19519</v>
      </c>
      <c r="AW3" t="s">
        <v>9517</v>
      </c>
      <c r="CJ3">
        <v>182448</v>
      </c>
      <c r="CK3" t="s">
        <v>19521</v>
      </c>
      <c r="CL3" t="s">
        <v>19523</v>
      </c>
      <c r="CN3">
        <v>2549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N7"/>
  <sheetViews>
    <sheetView workbookViewId="0"/>
  </sheetViews>
  <sheetFormatPr defaultRowHeight="14.5" x14ac:dyDescent="0.35"/>
  <sheetData>
    <row r="1" spans="1:92"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row>
    <row r="2" spans="1:92" x14ac:dyDescent="0.35">
      <c r="A2" t="s">
        <v>19524</v>
      </c>
      <c r="B2" t="s">
        <v>19530</v>
      </c>
      <c r="C2" t="s">
        <v>6525</v>
      </c>
      <c r="E2" t="s">
        <v>6543</v>
      </c>
      <c r="F2" t="s">
        <v>6547</v>
      </c>
      <c r="G2" t="s">
        <v>19536</v>
      </c>
      <c r="H2" t="s">
        <v>6559</v>
      </c>
      <c r="I2" t="s">
        <v>19537</v>
      </c>
      <c r="J2" t="s">
        <v>6589</v>
      </c>
      <c r="K2" t="s">
        <v>19538</v>
      </c>
      <c r="L2" t="s">
        <v>6543</v>
      </c>
      <c r="M2" t="s">
        <v>19539</v>
      </c>
      <c r="AB2" t="s">
        <v>9517</v>
      </c>
      <c r="AU2" t="s">
        <v>19540</v>
      </c>
      <c r="AV2">
        <v>62</v>
      </c>
      <c r="AW2" t="s">
        <v>9518</v>
      </c>
      <c r="AX2" t="s">
        <v>9521</v>
      </c>
      <c r="AY2" t="s">
        <v>9524</v>
      </c>
      <c r="BO2" t="s">
        <v>12676</v>
      </c>
      <c r="BQ2">
        <v>9828967933</v>
      </c>
      <c r="BR2" t="s">
        <v>12174</v>
      </c>
      <c r="BS2">
        <v>0</v>
      </c>
      <c r="BT2">
        <v>0</v>
      </c>
      <c r="BU2">
        <v>0</v>
      </c>
      <c r="BV2">
        <v>0</v>
      </c>
      <c r="BW2">
        <v>0</v>
      </c>
      <c r="BX2">
        <v>1</v>
      </c>
      <c r="BY2">
        <v>0</v>
      </c>
      <c r="BZ2">
        <v>10000</v>
      </c>
      <c r="CA2">
        <v>14</v>
      </c>
      <c r="CB2">
        <v>10</v>
      </c>
      <c r="CD2" t="s">
        <v>12153</v>
      </c>
      <c r="CE2" t="s">
        <v>13125</v>
      </c>
      <c r="CF2" t="s">
        <v>13070</v>
      </c>
      <c r="CG2" t="s">
        <v>12153</v>
      </c>
      <c r="CH2" t="s">
        <v>13125</v>
      </c>
      <c r="CI2" t="s">
        <v>13128</v>
      </c>
      <c r="CJ2">
        <v>180590</v>
      </c>
      <c r="CK2" t="s">
        <v>19546</v>
      </c>
      <c r="CL2" t="s">
        <v>19552</v>
      </c>
      <c r="CN2">
        <v>9</v>
      </c>
    </row>
    <row r="3" spans="1:92" x14ac:dyDescent="0.35">
      <c r="A3" t="s">
        <v>19525</v>
      </c>
      <c r="B3" t="s">
        <v>19531</v>
      </c>
      <c r="C3" t="s">
        <v>6529</v>
      </c>
      <c r="E3" t="s">
        <v>6543</v>
      </c>
      <c r="F3" t="s">
        <v>6546</v>
      </c>
      <c r="G3" t="s">
        <v>6548</v>
      </c>
      <c r="H3" t="s">
        <v>6555</v>
      </c>
      <c r="I3" t="s">
        <v>6561</v>
      </c>
      <c r="J3" t="s">
        <v>6583</v>
      </c>
      <c r="K3" t="s">
        <v>6607</v>
      </c>
      <c r="L3" t="s">
        <v>6543</v>
      </c>
      <c r="M3" t="s">
        <v>19539</v>
      </c>
      <c r="AB3" t="s">
        <v>9517</v>
      </c>
      <c r="AU3" t="s">
        <v>19541</v>
      </c>
      <c r="AV3">
        <v>43</v>
      </c>
      <c r="AW3" t="s">
        <v>9518</v>
      </c>
      <c r="AX3" t="s">
        <v>9521</v>
      </c>
      <c r="AY3" t="s">
        <v>9523</v>
      </c>
      <c r="BO3" t="s">
        <v>12605</v>
      </c>
      <c r="BQ3">
        <v>9812616849</v>
      </c>
      <c r="BR3" t="s">
        <v>12170</v>
      </c>
      <c r="BS3">
        <v>1</v>
      </c>
      <c r="BT3">
        <v>0</v>
      </c>
      <c r="BU3">
        <v>0</v>
      </c>
      <c r="BV3">
        <v>0</v>
      </c>
      <c r="BW3">
        <v>0</v>
      </c>
      <c r="BX3">
        <v>0</v>
      </c>
      <c r="BY3">
        <v>0</v>
      </c>
      <c r="BZ3">
        <v>15000</v>
      </c>
      <c r="CA3">
        <v>12</v>
      </c>
      <c r="CB3">
        <v>3</v>
      </c>
      <c r="CD3" t="s">
        <v>13056</v>
      </c>
      <c r="CF3" t="s">
        <v>13070</v>
      </c>
      <c r="CG3" t="s">
        <v>13113</v>
      </c>
      <c r="CI3" t="s">
        <v>13128</v>
      </c>
      <c r="CJ3">
        <v>180305</v>
      </c>
      <c r="CK3" t="s">
        <v>19547</v>
      </c>
      <c r="CL3" t="s">
        <v>19553</v>
      </c>
      <c r="CN3">
        <v>11</v>
      </c>
    </row>
    <row r="4" spans="1:92" x14ac:dyDescent="0.35">
      <c r="A4" t="s">
        <v>19526</v>
      </c>
      <c r="B4" t="s">
        <v>19532</v>
      </c>
      <c r="C4" t="s">
        <v>6529</v>
      </c>
      <c r="E4" t="s">
        <v>6543</v>
      </c>
      <c r="F4" t="s">
        <v>6546</v>
      </c>
      <c r="G4" t="s">
        <v>6548</v>
      </c>
      <c r="H4" t="s">
        <v>6555</v>
      </c>
      <c r="I4" t="s">
        <v>6561</v>
      </c>
      <c r="J4" t="s">
        <v>6583</v>
      </c>
      <c r="K4" t="s">
        <v>6607</v>
      </c>
      <c r="L4" t="s">
        <v>6543</v>
      </c>
      <c r="M4" t="s">
        <v>19539</v>
      </c>
      <c r="AB4" t="s">
        <v>9517</v>
      </c>
      <c r="AU4" t="s">
        <v>19542</v>
      </c>
      <c r="AV4">
        <v>46</v>
      </c>
      <c r="AW4" t="s">
        <v>9518</v>
      </c>
      <c r="AX4" t="s">
        <v>9521</v>
      </c>
      <c r="AY4" t="s">
        <v>9523</v>
      </c>
      <c r="BO4" t="s">
        <v>12605</v>
      </c>
      <c r="BQ4">
        <v>9814601194</v>
      </c>
      <c r="BR4" t="s">
        <v>12170</v>
      </c>
      <c r="BS4">
        <v>1</v>
      </c>
      <c r="BT4">
        <v>0</v>
      </c>
      <c r="BU4">
        <v>0</v>
      </c>
      <c r="BV4">
        <v>0</v>
      </c>
      <c r="BW4">
        <v>0</v>
      </c>
      <c r="BX4">
        <v>0</v>
      </c>
      <c r="BY4">
        <v>0</v>
      </c>
      <c r="BZ4">
        <v>25000</v>
      </c>
      <c r="CA4">
        <v>12</v>
      </c>
      <c r="CB4">
        <v>3</v>
      </c>
      <c r="CD4" t="s">
        <v>13056</v>
      </c>
      <c r="CF4" t="s">
        <v>13070</v>
      </c>
      <c r="CG4" t="s">
        <v>13113</v>
      </c>
      <c r="CI4" t="s">
        <v>13128</v>
      </c>
      <c r="CJ4">
        <v>180309</v>
      </c>
      <c r="CK4" t="s">
        <v>19548</v>
      </c>
      <c r="CL4" t="s">
        <v>19554</v>
      </c>
      <c r="CN4">
        <v>13</v>
      </c>
    </row>
    <row r="5" spans="1:92" x14ac:dyDescent="0.35">
      <c r="A5" t="s">
        <v>19527</v>
      </c>
      <c r="B5" t="s">
        <v>19533</v>
      </c>
      <c r="C5" t="s">
        <v>6529</v>
      </c>
      <c r="E5" t="s">
        <v>6543</v>
      </c>
      <c r="F5" t="s">
        <v>6546</v>
      </c>
      <c r="G5" t="s">
        <v>6548</v>
      </c>
      <c r="H5" t="s">
        <v>6555</v>
      </c>
      <c r="I5" t="s">
        <v>6561</v>
      </c>
      <c r="J5" t="s">
        <v>6583</v>
      </c>
      <c r="K5" t="s">
        <v>6607</v>
      </c>
      <c r="L5" t="s">
        <v>6543</v>
      </c>
      <c r="M5" t="s">
        <v>19539</v>
      </c>
      <c r="AB5" t="s">
        <v>9517</v>
      </c>
      <c r="AU5" t="s">
        <v>19543</v>
      </c>
      <c r="AV5">
        <v>45</v>
      </c>
      <c r="AW5" t="s">
        <v>9518</v>
      </c>
      <c r="AX5" t="s">
        <v>9521</v>
      </c>
      <c r="AY5" t="s">
        <v>9523</v>
      </c>
      <c r="BO5" t="s">
        <v>12605</v>
      </c>
      <c r="BQ5">
        <v>9811650013</v>
      </c>
      <c r="BR5" t="s">
        <v>12170</v>
      </c>
      <c r="BS5">
        <v>1</v>
      </c>
      <c r="BT5">
        <v>0</v>
      </c>
      <c r="BU5">
        <v>0</v>
      </c>
      <c r="BV5">
        <v>0</v>
      </c>
      <c r="BW5">
        <v>0</v>
      </c>
      <c r="BX5">
        <v>0</v>
      </c>
      <c r="BY5">
        <v>0</v>
      </c>
      <c r="BZ5">
        <v>15000</v>
      </c>
      <c r="CA5">
        <v>12</v>
      </c>
      <c r="CB5">
        <v>3</v>
      </c>
      <c r="CD5" t="s">
        <v>13056</v>
      </c>
      <c r="CF5" t="s">
        <v>13070</v>
      </c>
      <c r="CG5" t="s">
        <v>13113</v>
      </c>
      <c r="CI5" t="s">
        <v>13128</v>
      </c>
      <c r="CJ5">
        <v>180306</v>
      </c>
      <c r="CK5" t="s">
        <v>19549</v>
      </c>
      <c r="CL5" t="s">
        <v>19555</v>
      </c>
      <c r="CN5">
        <v>17</v>
      </c>
    </row>
    <row r="6" spans="1:92" x14ac:dyDescent="0.35">
      <c r="A6" t="s">
        <v>19528</v>
      </c>
      <c r="B6" t="s">
        <v>19534</v>
      </c>
      <c r="C6" t="s">
        <v>6529</v>
      </c>
      <c r="E6" t="s">
        <v>6543</v>
      </c>
      <c r="F6" t="s">
        <v>6546</v>
      </c>
      <c r="G6" t="s">
        <v>6548</v>
      </c>
      <c r="H6" t="s">
        <v>6555</v>
      </c>
      <c r="I6" t="s">
        <v>6561</v>
      </c>
      <c r="J6" t="s">
        <v>6583</v>
      </c>
      <c r="K6" t="s">
        <v>6607</v>
      </c>
      <c r="L6" t="s">
        <v>6543</v>
      </c>
      <c r="M6" t="s">
        <v>19539</v>
      </c>
      <c r="AB6" t="s">
        <v>9517</v>
      </c>
      <c r="AU6" t="s">
        <v>19544</v>
      </c>
      <c r="AV6">
        <v>52</v>
      </c>
      <c r="AW6" t="s">
        <v>9518</v>
      </c>
      <c r="AX6" t="s">
        <v>9521</v>
      </c>
      <c r="AY6" t="s">
        <v>9523</v>
      </c>
      <c r="BO6" t="s">
        <v>12605</v>
      </c>
      <c r="BQ6">
        <v>9814651438</v>
      </c>
      <c r="BR6" t="s">
        <v>12170</v>
      </c>
      <c r="BS6">
        <v>1</v>
      </c>
      <c r="BT6">
        <v>0</v>
      </c>
      <c r="BU6">
        <v>0</v>
      </c>
      <c r="BV6">
        <v>0</v>
      </c>
      <c r="BW6">
        <v>0</v>
      </c>
      <c r="BX6">
        <v>0</v>
      </c>
      <c r="BY6">
        <v>0</v>
      </c>
      <c r="BZ6">
        <v>18000</v>
      </c>
      <c r="CA6">
        <v>12</v>
      </c>
      <c r="CB6">
        <v>3</v>
      </c>
      <c r="CD6" t="s">
        <v>13056</v>
      </c>
      <c r="CF6" t="s">
        <v>13070</v>
      </c>
      <c r="CG6" t="s">
        <v>13113</v>
      </c>
      <c r="CI6" t="s">
        <v>13128</v>
      </c>
      <c r="CJ6">
        <v>180307</v>
      </c>
      <c r="CK6" t="s">
        <v>19550</v>
      </c>
      <c r="CL6" t="s">
        <v>19556</v>
      </c>
      <c r="CN6">
        <v>18</v>
      </c>
    </row>
    <row r="7" spans="1:92" x14ac:dyDescent="0.35">
      <c r="A7" t="s">
        <v>19529</v>
      </c>
      <c r="B7" t="s">
        <v>19535</v>
      </c>
      <c r="C7" t="s">
        <v>6529</v>
      </c>
      <c r="E7" t="s">
        <v>6543</v>
      </c>
      <c r="F7" t="s">
        <v>6546</v>
      </c>
      <c r="G7" t="s">
        <v>6548</v>
      </c>
      <c r="H7" t="s">
        <v>6555</v>
      </c>
      <c r="I7" t="s">
        <v>6561</v>
      </c>
      <c r="J7" t="s">
        <v>6583</v>
      </c>
      <c r="K7" t="s">
        <v>6607</v>
      </c>
      <c r="L7" t="s">
        <v>6543</v>
      </c>
      <c r="M7" t="s">
        <v>19539</v>
      </c>
      <c r="AB7" t="s">
        <v>9517</v>
      </c>
      <c r="AU7" t="s">
        <v>19545</v>
      </c>
      <c r="AV7">
        <v>48</v>
      </c>
      <c r="AW7" t="s">
        <v>9518</v>
      </c>
      <c r="AX7" t="s">
        <v>9521</v>
      </c>
      <c r="AY7" t="s">
        <v>9523</v>
      </c>
      <c r="BO7" t="s">
        <v>12605</v>
      </c>
      <c r="BQ7">
        <v>9815604385</v>
      </c>
      <c r="BR7" t="s">
        <v>12170</v>
      </c>
      <c r="BS7">
        <v>1</v>
      </c>
      <c r="BT7">
        <v>0</v>
      </c>
      <c r="BU7">
        <v>0</v>
      </c>
      <c r="BV7">
        <v>0</v>
      </c>
      <c r="BW7">
        <v>0</v>
      </c>
      <c r="BX7">
        <v>0</v>
      </c>
      <c r="BY7">
        <v>0</v>
      </c>
      <c r="BZ7">
        <v>18000</v>
      </c>
      <c r="CA7">
        <v>12</v>
      </c>
      <c r="CB7">
        <v>3</v>
      </c>
      <c r="CD7" t="s">
        <v>13056</v>
      </c>
      <c r="CF7" t="s">
        <v>13070</v>
      </c>
      <c r="CG7" t="s">
        <v>13113</v>
      </c>
      <c r="CI7" t="s">
        <v>13128</v>
      </c>
      <c r="CJ7">
        <v>180308</v>
      </c>
      <c r="CK7" t="s">
        <v>19551</v>
      </c>
      <c r="CL7" t="s">
        <v>19557</v>
      </c>
      <c r="CN7">
        <v>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N399"/>
  <sheetViews>
    <sheetView tabSelected="1" workbookViewId="0">
      <selection activeCell="H15" sqref="H15"/>
    </sheetView>
  </sheetViews>
  <sheetFormatPr defaultRowHeight="14.5" x14ac:dyDescent="0.35"/>
  <cols>
    <col min="47" max="47" width="16.54296875" customWidth="1"/>
    <col min="49" max="49" width="8.7265625" customWidth="1"/>
    <col min="55" max="55" width="14.6328125" customWidth="1"/>
    <col min="56" max="58" width="8.7265625" customWidth="1"/>
    <col min="59" max="59" width="11.81640625" customWidth="1"/>
    <col min="60" max="64" width="0" hidden="1" customWidth="1"/>
    <col min="65" max="65" width="16.6328125" customWidth="1"/>
    <col min="67" max="67" width="12.26953125" customWidth="1"/>
    <col min="69" max="69" width="15.26953125" customWidth="1"/>
    <col min="82" max="82" width="24.54296875" customWidth="1"/>
    <col min="83" max="83" width="16.81640625" customWidth="1"/>
    <col min="84" max="84" width="15.54296875" customWidth="1"/>
    <col min="85" max="85" width="17.08984375" customWidth="1"/>
  </cols>
  <sheetData>
    <row r="1" spans="1:92"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row>
    <row r="2" spans="1:92" x14ac:dyDescent="0.35">
      <c r="A2" t="s">
        <v>1528</v>
      </c>
      <c r="B2" t="s">
        <v>4734</v>
      </c>
      <c r="C2" t="s">
        <v>6524</v>
      </c>
      <c r="E2" t="s">
        <v>6543</v>
      </c>
      <c r="F2" t="s">
        <v>6545</v>
      </c>
      <c r="G2" t="s">
        <v>6549</v>
      </c>
      <c r="H2" t="s">
        <v>6556</v>
      </c>
      <c r="I2" t="s">
        <v>6564</v>
      </c>
      <c r="J2" t="s">
        <v>6578</v>
      </c>
      <c r="K2" t="s">
        <v>6605</v>
      </c>
      <c r="L2" t="s">
        <v>6543</v>
      </c>
      <c r="M2" t="s">
        <v>6617</v>
      </c>
      <c r="AB2" t="s">
        <v>9517</v>
      </c>
      <c r="AU2" t="s">
        <v>10699</v>
      </c>
      <c r="AV2">
        <v>46</v>
      </c>
      <c r="AW2" t="s">
        <v>9518</v>
      </c>
      <c r="AX2" t="s">
        <v>9521</v>
      </c>
      <c r="AY2" t="s">
        <v>9525</v>
      </c>
      <c r="BA2" t="s">
        <v>12033</v>
      </c>
      <c r="BE2" t="s">
        <v>6543</v>
      </c>
      <c r="BG2" t="s">
        <v>12168</v>
      </c>
      <c r="BM2" t="s">
        <v>12550</v>
      </c>
      <c r="BN2">
        <v>1</v>
      </c>
      <c r="BO2" t="s">
        <v>12594</v>
      </c>
      <c r="BP2" t="s">
        <v>12561</v>
      </c>
      <c r="BQ2">
        <v>9814565876</v>
      </c>
      <c r="CD2" t="s">
        <v>13053</v>
      </c>
      <c r="CF2" t="s">
        <v>13070</v>
      </c>
      <c r="CG2" t="s">
        <v>13112</v>
      </c>
      <c r="CI2" t="s">
        <v>13128</v>
      </c>
      <c r="CJ2">
        <v>181247</v>
      </c>
      <c r="CK2" t="s">
        <v>14565</v>
      </c>
      <c r="CL2" t="s">
        <v>17760</v>
      </c>
      <c r="CN2">
        <v>1444</v>
      </c>
    </row>
    <row r="3" spans="1:92" x14ac:dyDescent="0.35">
      <c r="A3" t="s">
        <v>1589</v>
      </c>
      <c r="B3" t="s">
        <v>4795</v>
      </c>
      <c r="C3" t="s">
        <v>6524</v>
      </c>
      <c r="E3" t="s">
        <v>6543</v>
      </c>
      <c r="F3" t="s">
        <v>6545</v>
      </c>
      <c r="G3" t="s">
        <v>6549</v>
      </c>
      <c r="H3" t="s">
        <v>6556</v>
      </c>
      <c r="I3" t="s">
        <v>6564</v>
      </c>
      <c r="J3" t="s">
        <v>6578</v>
      </c>
      <c r="K3" t="s">
        <v>6605</v>
      </c>
      <c r="L3" t="s">
        <v>6543</v>
      </c>
      <c r="M3" t="s">
        <v>6617</v>
      </c>
      <c r="AB3" t="s">
        <v>9517</v>
      </c>
      <c r="AU3" t="s">
        <v>10699</v>
      </c>
      <c r="AV3">
        <v>46</v>
      </c>
      <c r="AW3" t="s">
        <v>9518</v>
      </c>
      <c r="AX3" t="s">
        <v>9521</v>
      </c>
      <c r="AY3" t="s">
        <v>9525</v>
      </c>
      <c r="BA3" t="s">
        <v>12033</v>
      </c>
      <c r="BE3" t="s">
        <v>6543</v>
      </c>
      <c r="BG3" t="s">
        <v>12172</v>
      </c>
      <c r="BM3" t="s">
        <v>12555</v>
      </c>
      <c r="BN3">
        <v>1</v>
      </c>
      <c r="BO3" t="s">
        <v>12596</v>
      </c>
      <c r="BP3" t="s">
        <v>12561</v>
      </c>
      <c r="BQ3">
        <v>9814565876</v>
      </c>
      <c r="CD3" t="s">
        <v>13053</v>
      </c>
      <c r="CF3" t="s">
        <v>13070</v>
      </c>
      <c r="CG3" t="s">
        <v>13112</v>
      </c>
      <c r="CI3" t="s">
        <v>13128</v>
      </c>
      <c r="CJ3">
        <v>181321</v>
      </c>
      <c r="CK3" t="s">
        <v>14626</v>
      </c>
      <c r="CL3" t="s">
        <v>17821</v>
      </c>
      <c r="CN3">
        <v>1505</v>
      </c>
    </row>
    <row r="4" spans="1:92" s="2" customFormat="1" x14ac:dyDescent="0.35">
      <c r="A4" s="2" t="s">
        <v>1719</v>
      </c>
      <c r="B4" s="2" t="s">
        <v>4925</v>
      </c>
      <c r="C4" s="2" t="s">
        <v>6524</v>
      </c>
      <c r="E4" s="2" t="s">
        <v>6543</v>
      </c>
      <c r="F4" s="2" t="s">
        <v>6545</v>
      </c>
      <c r="G4" s="2" t="s">
        <v>6549</v>
      </c>
      <c r="H4" s="2" t="s">
        <v>6556</v>
      </c>
      <c r="I4" s="2" t="s">
        <v>6564</v>
      </c>
      <c r="J4" s="2" t="s">
        <v>6578</v>
      </c>
      <c r="K4" s="2" t="s">
        <v>6605</v>
      </c>
      <c r="L4" s="2" t="s">
        <v>6543</v>
      </c>
      <c r="M4" s="2" t="s">
        <v>6617</v>
      </c>
      <c r="AB4" s="2" t="s">
        <v>9517</v>
      </c>
      <c r="AU4" s="2" t="s">
        <v>10699</v>
      </c>
      <c r="AV4" s="2">
        <v>46</v>
      </c>
      <c r="AW4" s="2" t="s">
        <v>9518</v>
      </c>
      <c r="AX4" s="2" t="s">
        <v>9521</v>
      </c>
      <c r="AY4" s="2" t="s">
        <v>9525</v>
      </c>
      <c r="BA4" s="2" t="s">
        <v>12033</v>
      </c>
      <c r="BE4" s="2" t="s">
        <v>6543</v>
      </c>
      <c r="BG4" s="2" t="s">
        <v>12172</v>
      </c>
      <c r="BM4" s="2" t="s">
        <v>12555</v>
      </c>
      <c r="BN4" s="2">
        <v>1</v>
      </c>
      <c r="BO4" s="2" t="s">
        <v>12592</v>
      </c>
      <c r="BP4" s="2" t="s">
        <v>12561</v>
      </c>
      <c r="BQ4" s="2">
        <v>9814565876</v>
      </c>
      <c r="CD4" s="2" t="s">
        <v>13053</v>
      </c>
      <c r="CF4" s="2" t="s">
        <v>13070</v>
      </c>
      <c r="CG4" s="2" t="s">
        <v>13112</v>
      </c>
      <c r="CI4" s="2" t="s">
        <v>13128</v>
      </c>
      <c r="CJ4" s="2">
        <v>181485</v>
      </c>
      <c r="CK4" s="2" t="s">
        <v>14756</v>
      </c>
      <c r="CL4" s="2" t="s">
        <v>17947</v>
      </c>
      <c r="CN4" s="2">
        <v>1635</v>
      </c>
    </row>
    <row r="5" spans="1:92" x14ac:dyDescent="0.35">
      <c r="A5" t="s">
        <v>425</v>
      </c>
      <c r="B5" t="s">
        <v>3631</v>
      </c>
      <c r="C5" t="s">
        <v>6514</v>
      </c>
      <c r="E5" t="s">
        <v>6543</v>
      </c>
      <c r="F5" t="s">
        <v>6546</v>
      </c>
      <c r="G5" t="s">
        <v>6548</v>
      </c>
      <c r="H5" t="s">
        <v>6558</v>
      </c>
      <c r="I5" t="s">
        <v>6565</v>
      </c>
      <c r="J5" t="s">
        <v>6577</v>
      </c>
      <c r="K5" t="s">
        <v>6601</v>
      </c>
      <c r="L5" t="s">
        <v>6543</v>
      </c>
      <c r="M5" t="s">
        <v>6618</v>
      </c>
      <c r="N5">
        <v>5</v>
      </c>
      <c r="O5">
        <v>5</v>
      </c>
      <c r="Q5">
        <v>6</v>
      </c>
      <c r="R5">
        <v>6</v>
      </c>
      <c r="S5" t="s">
        <v>6842</v>
      </c>
      <c r="W5" t="s">
        <v>8532</v>
      </c>
      <c r="X5" t="s">
        <v>6616</v>
      </c>
      <c r="Y5" t="s">
        <v>9449</v>
      </c>
      <c r="Z5">
        <v>9823167689</v>
      </c>
      <c r="AA5">
        <v>38</v>
      </c>
      <c r="AB5" t="s">
        <v>9518</v>
      </c>
      <c r="AC5" t="s">
        <v>9521</v>
      </c>
      <c r="AD5" t="s">
        <v>9523</v>
      </c>
      <c r="AF5">
        <v>8</v>
      </c>
      <c r="AG5">
        <v>3</v>
      </c>
      <c r="AH5">
        <v>4</v>
      </c>
      <c r="AI5">
        <v>0</v>
      </c>
      <c r="AJ5">
        <v>7</v>
      </c>
      <c r="AK5">
        <v>1</v>
      </c>
      <c r="AL5">
        <v>1</v>
      </c>
      <c r="AM5">
        <v>5</v>
      </c>
      <c r="AN5">
        <v>7</v>
      </c>
      <c r="AO5">
        <v>1</v>
      </c>
      <c r="AQ5">
        <v>5</v>
      </c>
      <c r="AR5">
        <v>1</v>
      </c>
      <c r="AS5" t="s">
        <v>9532</v>
      </c>
      <c r="AT5">
        <v>6</v>
      </c>
      <c r="AU5" t="s">
        <v>8532</v>
      </c>
      <c r="AV5">
        <v>36</v>
      </c>
      <c r="AW5" t="s">
        <v>9518</v>
      </c>
      <c r="AX5" t="s">
        <v>9520</v>
      </c>
      <c r="AY5" t="s">
        <v>9523</v>
      </c>
      <c r="BC5" t="s">
        <v>12144</v>
      </c>
      <c r="BG5" t="s">
        <v>12168</v>
      </c>
      <c r="BH5" t="s">
        <v>6616</v>
      </c>
      <c r="BI5" t="s">
        <v>6543</v>
      </c>
      <c r="BJ5">
        <v>1</v>
      </c>
      <c r="BK5" t="s">
        <v>12176</v>
      </c>
      <c r="BL5" t="s">
        <v>12190</v>
      </c>
      <c r="BO5" t="s">
        <v>12605</v>
      </c>
      <c r="BQ5">
        <v>9823167689</v>
      </c>
      <c r="CD5" t="s">
        <v>12075</v>
      </c>
      <c r="CF5" t="s">
        <v>13072</v>
      </c>
      <c r="CG5" t="s">
        <v>8246</v>
      </c>
      <c r="CI5" t="s">
        <v>13128</v>
      </c>
      <c r="CJ5">
        <v>179188</v>
      </c>
      <c r="CK5" t="s">
        <v>13462</v>
      </c>
      <c r="CL5" t="s">
        <v>16666</v>
      </c>
      <c r="CN5">
        <v>341</v>
      </c>
    </row>
    <row r="6" spans="1:92" s="2" customFormat="1" x14ac:dyDescent="0.35">
      <c r="A6" s="2" t="s">
        <v>1094</v>
      </c>
      <c r="B6" s="2" t="s">
        <v>4300</v>
      </c>
      <c r="C6" s="2" t="s">
        <v>6514</v>
      </c>
      <c r="E6" s="2" t="s">
        <v>6543</v>
      </c>
      <c r="F6" s="2" t="s">
        <v>6546</v>
      </c>
      <c r="G6" s="2" t="s">
        <v>6548</v>
      </c>
      <c r="H6" s="2" t="s">
        <v>6558</v>
      </c>
      <c r="I6" s="2" t="s">
        <v>6565</v>
      </c>
      <c r="J6" s="2" t="s">
        <v>6577</v>
      </c>
      <c r="K6" s="2" t="s">
        <v>6601</v>
      </c>
      <c r="L6" s="2" t="s">
        <v>6543</v>
      </c>
      <c r="M6" s="2" t="s">
        <v>6617</v>
      </c>
      <c r="AB6" s="2" t="s">
        <v>9517</v>
      </c>
      <c r="AU6" s="2" t="s">
        <v>8532</v>
      </c>
      <c r="AV6" s="2">
        <v>36</v>
      </c>
      <c r="AW6" s="2" t="s">
        <v>9518</v>
      </c>
      <c r="AX6" s="2" t="s">
        <v>9520</v>
      </c>
      <c r="AY6" s="2" t="s">
        <v>9523</v>
      </c>
      <c r="BA6" s="2" t="s">
        <v>12033</v>
      </c>
      <c r="BE6" s="2" t="s">
        <v>6543</v>
      </c>
      <c r="BG6" s="2" t="s">
        <v>12168</v>
      </c>
      <c r="BM6" s="2" t="s">
        <v>12532</v>
      </c>
      <c r="BN6" s="2">
        <v>1</v>
      </c>
      <c r="BO6" s="2" t="s">
        <v>12634</v>
      </c>
      <c r="BP6" s="2" t="s">
        <v>12841</v>
      </c>
      <c r="BQ6" s="2">
        <v>9823167689</v>
      </c>
      <c r="CD6" s="2" t="s">
        <v>12075</v>
      </c>
      <c r="CF6" s="2" t="s">
        <v>13072</v>
      </c>
      <c r="CG6" s="2" t="s">
        <v>8246</v>
      </c>
      <c r="CI6" s="2" t="s">
        <v>13128</v>
      </c>
      <c r="CJ6" s="2">
        <v>180491</v>
      </c>
      <c r="CK6" s="2" t="s">
        <v>14131</v>
      </c>
      <c r="CL6" s="2" t="s">
        <v>17327</v>
      </c>
      <c r="CN6" s="2">
        <v>1010</v>
      </c>
    </row>
    <row r="7" spans="1:92" x14ac:dyDescent="0.35">
      <c r="A7" t="s">
        <v>1835</v>
      </c>
      <c r="B7" t="s">
        <v>5041</v>
      </c>
      <c r="C7" t="s">
        <v>6514</v>
      </c>
      <c r="E7" t="s">
        <v>6543</v>
      </c>
      <c r="F7" t="s">
        <v>6546</v>
      </c>
      <c r="G7" t="s">
        <v>6548</v>
      </c>
      <c r="H7" t="s">
        <v>6558</v>
      </c>
      <c r="I7" t="s">
        <v>6565</v>
      </c>
      <c r="J7" t="s">
        <v>6577</v>
      </c>
      <c r="K7" t="s">
        <v>6601</v>
      </c>
      <c r="L7" t="s">
        <v>6543</v>
      </c>
      <c r="M7" t="s">
        <v>6619</v>
      </c>
      <c r="U7" t="s">
        <v>7898</v>
      </c>
      <c r="V7" t="s">
        <v>8205</v>
      </c>
      <c r="AB7" t="s">
        <v>9517</v>
      </c>
      <c r="AS7" t="s">
        <v>9532</v>
      </c>
      <c r="AU7" t="s">
        <v>8532</v>
      </c>
      <c r="AV7">
        <v>35</v>
      </c>
      <c r="AW7" t="s">
        <v>9518</v>
      </c>
      <c r="AX7" t="s">
        <v>9520</v>
      </c>
      <c r="AY7" t="s">
        <v>9523</v>
      </c>
      <c r="BC7" t="s">
        <v>12148</v>
      </c>
      <c r="BG7" t="s">
        <v>12154</v>
      </c>
      <c r="BH7" t="s">
        <v>6616</v>
      </c>
      <c r="BI7" t="s">
        <v>6543</v>
      </c>
      <c r="BJ7">
        <v>1</v>
      </c>
      <c r="BK7" t="s">
        <v>12175</v>
      </c>
      <c r="BL7" t="s">
        <v>12249</v>
      </c>
      <c r="BO7" t="s">
        <v>12607</v>
      </c>
      <c r="BP7" t="s">
        <v>12841</v>
      </c>
      <c r="BQ7">
        <v>9823167689</v>
      </c>
      <c r="CD7" t="s">
        <v>12075</v>
      </c>
      <c r="CF7" t="s">
        <v>13072</v>
      </c>
      <c r="CG7" t="s">
        <v>8246</v>
      </c>
      <c r="CI7" t="s">
        <v>13128</v>
      </c>
      <c r="CJ7">
        <v>181616</v>
      </c>
      <c r="CK7" t="s">
        <v>14872</v>
      </c>
      <c r="CL7" t="s">
        <v>18062</v>
      </c>
      <c r="CN7">
        <v>1751</v>
      </c>
    </row>
    <row r="8" spans="1:92" s="2" customFormat="1" x14ac:dyDescent="0.35">
      <c r="A8" s="2" t="s">
        <v>1840</v>
      </c>
      <c r="B8" s="2" t="s">
        <v>5046</v>
      </c>
      <c r="C8" s="2" t="s">
        <v>6514</v>
      </c>
      <c r="E8" s="2" t="s">
        <v>6543</v>
      </c>
      <c r="F8" s="2" t="s">
        <v>6546</v>
      </c>
      <c r="G8" s="2" t="s">
        <v>6548</v>
      </c>
      <c r="H8" s="2" t="s">
        <v>6558</v>
      </c>
      <c r="I8" s="2" t="s">
        <v>6565</v>
      </c>
      <c r="J8" s="2" t="s">
        <v>6577</v>
      </c>
      <c r="K8" s="2" t="s">
        <v>6601</v>
      </c>
      <c r="L8" s="2" t="s">
        <v>6543</v>
      </c>
      <c r="M8" s="2" t="s">
        <v>6619</v>
      </c>
      <c r="U8" s="2" t="s">
        <v>7898</v>
      </c>
      <c r="V8" s="2" t="s">
        <v>8205</v>
      </c>
      <c r="AB8" s="2" t="s">
        <v>9517</v>
      </c>
      <c r="AS8" s="2" t="s">
        <v>9532</v>
      </c>
      <c r="AU8" s="2" t="s">
        <v>8532</v>
      </c>
      <c r="AV8" s="2">
        <v>36</v>
      </c>
      <c r="AW8" s="2" t="s">
        <v>9518</v>
      </c>
      <c r="AX8" s="2" t="s">
        <v>9520</v>
      </c>
      <c r="AY8" s="2" t="s">
        <v>9523</v>
      </c>
      <c r="BC8" s="2" t="s">
        <v>12144</v>
      </c>
      <c r="BG8" s="2" t="s">
        <v>12154</v>
      </c>
      <c r="BH8" s="2" t="s">
        <v>6616</v>
      </c>
      <c r="BI8" s="2" t="s">
        <v>6543</v>
      </c>
      <c r="BJ8" s="2">
        <v>1</v>
      </c>
      <c r="BK8" s="2" t="s">
        <v>12175</v>
      </c>
      <c r="BL8" s="2" t="s">
        <v>12250</v>
      </c>
      <c r="BO8" s="2" t="s">
        <v>12672</v>
      </c>
      <c r="BP8" s="2" t="s">
        <v>12841</v>
      </c>
      <c r="BQ8" s="2">
        <v>9823167689</v>
      </c>
      <c r="CD8" s="2" t="s">
        <v>12075</v>
      </c>
      <c r="CF8" s="2" t="s">
        <v>13072</v>
      </c>
      <c r="CG8" s="2" t="s">
        <v>8246</v>
      </c>
      <c r="CI8" s="2" t="s">
        <v>13128</v>
      </c>
      <c r="CJ8" s="2">
        <v>181621</v>
      </c>
      <c r="CK8" s="2" t="s">
        <v>14877</v>
      </c>
      <c r="CL8" s="2" t="s">
        <v>18067</v>
      </c>
      <c r="CN8" s="2">
        <v>1756</v>
      </c>
    </row>
    <row r="9" spans="1:92" x14ac:dyDescent="0.35">
      <c r="A9" t="s">
        <v>2126</v>
      </c>
      <c r="B9" t="s">
        <v>5332</v>
      </c>
      <c r="C9" t="s">
        <v>6532</v>
      </c>
      <c r="E9" t="s">
        <v>6543</v>
      </c>
      <c r="F9" t="s">
        <v>6545</v>
      </c>
      <c r="G9" t="s">
        <v>6549</v>
      </c>
      <c r="H9" t="s">
        <v>6560</v>
      </c>
      <c r="I9" t="s">
        <v>6567</v>
      </c>
      <c r="J9" t="s">
        <v>6592</v>
      </c>
      <c r="K9" t="s">
        <v>6608</v>
      </c>
      <c r="L9" t="s">
        <v>6616</v>
      </c>
      <c r="M9" t="s">
        <v>6617</v>
      </c>
      <c r="AB9" t="s">
        <v>9517</v>
      </c>
      <c r="AU9" t="s">
        <v>11188</v>
      </c>
      <c r="AV9">
        <v>25</v>
      </c>
      <c r="AW9" t="s">
        <v>9519</v>
      </c>
      <c r="AX9" t="s">
        <v>9520</v>
      </c>
      <c r="AY9" t="s">
        <v>9523</v>
      </c>
      <c r="BA9" t="s">
        <v>12033</v>
      </c>
      <c r="BE9" t="s">
        <v>6616</v>
      </c>
      <c r="BF9" t="s">
        <v>12165</v>
      </c>
      <c r="BM9" t="s">
        <v>12565</v>
      </c>
      <c r="BN9">
        <v>1</v>
      </c>
      <c r="BO9" t="s">
        <v>12639</v>
      </c>
      <c r="BP9" t="s">
        <v>12918</v>
      </c>
      <c r="BQ9">
        <v>9821524308</v>
      </c>
      <c r="CD9" t="s">
        <v>13059</v>
      </c>
      <c r="CF9" t="s">
        <v>13088</v>
      </c>
      <c r="CG9" t="s">
        <v>10242</v>
      </c>
      <c r="CI9" t="s">
        <v>13128</v>
      </c>
      <c r="CJ9">
        <v>181909</v>
      </c>
      <c r="CK9" t="s">
        <v>15163</v>
      </c>
      <c r="CL9" t="s">
        <v>18352</v>
      </c>
      <c r="CN9">
        <v>2042</v>
      </c>
    </row>
    <row r="10" spans="1:92" s="2" customFormat="1" x14ac:dyDescent="0.35">
      <c r="A10" s="2" t="s">
        <v>2200</v>
      </c>
      <c r="B10" s="2" t="s">
        <v>5406</v>
      </c>
      <c r="C10" s="2" t="s">
        <v>6532</v>
      </c>
      <c r="E10" s="2" t="s">
        <v>6543</v>
      </c>
      <c r="F10" s="2" t="s">
        <v>6545</v>
      </c>
      <c r="G10" s="2" t="s">
        <v>6549</v>
      </c>
      <c r="H10" s="2" t="s">
        <v>6560</v>
      </c>
      <c r="I10" s="2" t="s">
        <v>6567</v>
      </c>
      <c r="J10" s="2" t="s">
        <v>6592</v>
      </c>
      <c r="K10" s="2" t="s">
        <v>6608</v>
      </c>
      <c r="L10" s="2" t="s">
        <v>6616</v>
      </c>
      <c r="M10" s="2" t="s">
        <v>6617</v>
      </c>
      <c r="AB10" s="2" t="s">
        <v>9517</v>
      </c>
      <c r="AU10" s="2" t="s">
        <v>11188</v>
      </c>
      <c r="AV10" s="2">
        <v>21</v>
      </c>
      <c r="AW10" s="2" t="s">
        <v>9519</v>
      </c>
      <c r="AX10" s="2" t="s">
        <v>9520</v>
      </c>
      <c r="AY10" s="2" t="s">
        <v>9523</v>
      </c>
      <c r="BA10" s="2" t="s">
        <v>12033</v>
      </c>
      <c r="BE10" s="2" t="s">
        <v>6616</v>
      </c>
      <c r="BF10" s="2" t="s">
        <v>12165</v>
      </c>
      <c r="BM10" s="2" t="s">
        <v>12565</v>
      </c>
      <c r="BN10" s="2">
        <v>1</v>
      </c>
      <c r="BO10" s="2" t="s">
        <v>12603</v>
      </c>
      <c r="BP10" s="2" t="s">
        <v>12918</v>
      </c>
      <c r="BQ10" s="2">
        <v>9821524308</v>
      </c>
      <c r="CD10" s="2" t="s">
        <v>13059</v>
      </c>
      <c r="CF10" s="2" t="s">
        <v>13088</v>
      </c>
      <c r="CG10" s="2" t="s">
        <v>10242</v>
      </c>
      <c r="CI10" s="2" t="s">
        <v>13128</v>
      </c>
      <c r="CJ10" s="2">
        <v>181983</v>
      </c>
      <c r="CK10" s="2" t="s">
        <v>15237</v>
      </c>
      <c r="CL10" s="2" t="s">
        <v>18426</v>
      </c>
      <c r="CN10" s="2">
        <v>2116</v>
      </c>
    </row>
    <row r="11" spans="1:92" x14ac:dyDescent="0.35">
      <c r="A11" t="s">
        <v>1885</v>
      </c>
      <c r="B11" t="s">
        <v>5091</v>
      </c>
      <c r="C11" t="s">
        <v>6528</v>
      </c>
      <c r="E11" t="s">
        <v>6543</v>
      </c>
      <c r="F11" t="s">
        <v>6545</v>
      </c>
      <c r="G11" t="s">
        <v>6545</v>
      </c>
      <c r="H11" t="s">
        <v>6560</v>
      </c>
      <c r="I11" t="s">
        <v>6560</v>
      </c>
      <c r="J11" t="s">
        <v>6591</v>
      </c>
      <c r="K11" t="s">
        <v>6591</v>
      </c>
      <c r="L11" t="s">
        <v>6543</v>
      </c>
      <c r="M11" t="s">
        <v>6617</v>
      </c>
      <c r="AB11" t="s">
        <v>9517</v>
      </c>
      <c r="AU11" t="s">
        <v>10989</v>
      </c>
      <c r="AV11">
        <v>33</v>
      </c>
      <c r="AW11" t="s">
        <v>9518</v>
      </c>
      <c r="AX11" t="s">
        <v>9520</v>
      </c>
      <c r="AY11" t="s">
        <v>9525</v>
      </c>
      <c r="BA11" t="s">
        <v>12033</v>
      </c>
      <c r="BE11" t="s">
        <v>6616</v>
      </c>
      <c r="BF11" t="s">
        <v>12165</v>
      </c>
      <c r="BM11" t="s">
        <v>12565</v>
      </c>
      <c r="BN11">
        <v>1</v>
      </c>
      <c r="BO11" t="s">
        <v>12601</v>
      </c>
      <c r="BP11" t="s">
        <v>12899</v>
      </c>
      <c r="BQ11">
        <v>9864477391</v>
      </c>
      <c r="CD11" t="s">
        <v>13055</v>
      </c>
      <c r="CF11" t="s">
        <v>13088</v>
      </c>
      <c r="CG11" t="s">
        <v>10978</v>
      </c>
      <c r="CJ11">
        <v>181668</v>
      </c>
      <c r="CK11" t="s">
        <v>14922</v>
      </c>
      <c r="CL11" t="s">
        <v>18112</v>
      </c>
      <c r="CN11">
        <v>1801</v>
      </c>
    </row>
    <row r="12" spans="1:92" s="2" customFormat="1" x14ac:dyDescent="0.35">
      <c r="A12" s="2" t="s">
        <v>1958</v>
      </c>
      <c r="B12" s="2" t="s">
        <v>5164</v>
      </c>
      <c r="C12" s="2" t="s">
        <v>6528</v>
      </c>
      <c r="E12" s="2" t="s">
        <v>6543</v>
      </c>
      <c r="F12" s="2" t="s">
        <v>6545</v>
      </c>
      <c r="G12" s="2" t="s">
        <v>6545</v>
      </c>
      <c r="H12" s="2" t="s">
        <v>6560</v>
      </c>
      <c r="I12" s="2" t="s">
        <v>6560</v>
      </c>
      <c r="J12" s="2" t="s">
        <v>6591</v>
      </c>
      <c r="K12" s="2" t="s">
        <v>6591</v>
      </c>
      <c r="L12" s="2" t="s">
        <v>6543</v>
      </c>
      <c r="M12" s="2" t="s">
        <v>6617</v>
      </c>
      <c r="AB12" s="2" t="s">
        <v>9517</v>
      </c>
      <c r="AU12" s="2" t="s">
        <v>10989</v>
      </c>
      <c r="AV12" s="2">
        <v>33</v>
      </c>
      <c r="AW12" s="2" t="s">
        <v>9518</v>
      </c>
      <c r="AX12" s="2" t="s">
        <v>9520</v>
      </c>
      <c r="AY12" s="2" t="s">
        <v>9525</v>
      </c>
      <c r="BA12" s="2" t="s">
        <v>12033</v>
      </c>
      <c r="BE12" s="2" t="s">
        <v>6616</v>
      </c>
      <c r="BF12" s="2" t="s">
        <v>12165</v>
      </c>
      <c r="BM12" s="2" t="s">
        <v>12565</v>
      </c>
      <c r="BN12" s="2">
        <v>1</v>
      </c>
      <c r="BO12" s="2" t="s">
        <v>12639</v>
      </c>
      <c r="BP12" s="2" t="s">
        <v>12895</v>
      </c>
      <c r="BQ12" s="2">
        <v>9864477391</v>
      </c>
      <c r="CD12" s="2" t="s">
        <v>13055</v>
      </c>
      <c r="CF12" s="2" t="s">
        <v>13091</v>
      </c>
      <c r="CG12" s="2" t="s">
        <v>10978</v>
      </c>
      <c r="CJ12" s="2">
        <v>181741</v>
      </c>
      <c r="CK12" s="2" t="s">
        <v>14995</v>
      </c>
      <c r="CL12" s="2" t="s">
        <v>18185</v>
      </c>
      <c r="CN12" s="2">
        <v>1874</v>
      </c>
    </row>
    <row r="13" spans="1:92" x14ac:dyDescent="0.35">
      <c r="A13" t="s">
        <v>1871</v>
      </c>
      <c r="B13" t="s">
        <v>5077</v>
      </c>
      <c r="C13" t="s">
        <v>6528</v>
      </c>
      <c r="E13" t="s">
        <v>6543</v>
      </c>
      <c r="F13" t="s">
        <v>6545</v>
      </c>
      <c r="G13" t="s">
        <v>6545</v>
      </c>
      <c r="H13" t="s">
        <v>6560</v>
      </c>
      <c r="I13" t="s">
        <v>6560</v>
      </c>
      <c r="J13" t="s">
        <v>6591</v>
      </c>
      <c r="K13" t="s">
        <v>6591</v>
      </c>
      <c r="L13" t="s">
        <v>6543</v>
      </c>
      <c r="M13" t="s">
        <v>6617</v>
      </c>
      <c r="AB13" t="s">
        <v>9517</v>
      </c>
      <c r="AU13" t="s">
        <v>10978</v>
      </c>
      <c r="AV13">
        <v>22</v>
      </c>
      <c r="AW13" t="s">
        <v>9519</v>
      </c>
      <c r="AX13" t="s">
        <v>9520</v>
      </c>
      <c r="AY13" t="s">
        <v>9523</v>
      </c>
      <c r="BA13" t="s">
        <v>12033</v>
      </c>
      <c r="BE13" t="s">
        <v>6616</v>
      </c>
      <c r="BF13" t="s">
        <v>12165</v>
      </c>
      <c r="BM13" t="s">
        <v>12565</v>
      </c>
      <c r="BN13">
        <v>1</v>
      </c>
      <c r="BO13" t="s">
        <v>12637</v>
      </c>
      <c r="BP13" t="s">
        <v>12895</v>
      </c>
      <c r="BQ13">
        <v>9817522646</v>
      </c>
      <c r="CD13" t="s">
        <v>13055</v>
      </c>
      <c r="CF13" t="s">
        <v>13088</v>
      </c>
      <c r="CG13" t="s">
        <v>10978</v>
      </c>
      <c r="CJ13">
        <v>181654</v>
      </c>
      <c r="CK13" t="s">
        <v>14908</v>
      </c>
      <c r="CL13" t="s">
        <v>18098</v>
      </c>
      <c r="CN13">
        <v>1787</v>
      </c>
    </row>
    <row r="14" spans="1:92" s="2" customFormat="1" x14ac:dyDescent="0.35">
      <c r="A14" s="2" t="s">
        <v>1900</v>
      </c>
      <c r="B14" s="2" t="s">
        <v>5106</v>
      </c>
      <c r="C14" s="2" t="s">
        <v>6528</v>
      </c>
      <c r="E14" s="2" t="s">
        <v>6543</v>
      </c>
      <c r="F14" s="2" t="s">
        <v>6545</v>
      </c>
      <c r="G14" s="2" t="s">
        <v>6545</v>
      </c>
      <c r="H14" s="2" t="s">
        <v>6560</v>
      </c>
      <c r="I14" s="2" t="s">
        <v>6560</v>
      </c>
      <c r="J14" s="2" t="s">
        <v>6591</v>
      </c>
      <c r="K14" s="2" t="s">
        <v>6591</v>
      </c>
      <c r="L14" s="2" t="s">
        <v>6543</v>
      </c>
      <c r="M14" s="2" t="s">
        <v>6617</v>
      </c>
      <c r="AB14" s="2" t="s">
        <v>9517</v>
      </c>
      <c r="AU14" s="2" t="s">
        <v>10978</v>
      </c>
      <c r="AV14" s="2">
        <v>22</v>
      </c>
      <c r="AW14" s="2" t="s">
        <v>9519</v>
      </c>
      <c r="AX14" s="2" t="s">
        <v>9520</v>
      </c>
      <c r="AY14" s="2" t="s">
        <v>9523</v>
      </c>
      <c r="BA14" s="2" t="s">
        <v>12034</v>
      </c>
      <c r="BB14" s="2" t="s">
        <v>12133</v>
      </c>
      <c r="BE14" s="2" t="s">
        <v>6616</v>
      </c>
      <c r="BF14" s="2" t="s">
        <v>12165</v>
      </c>
      <c r="BM14" s="2" t="s">
        <v>12565</v>
      </c>
      <c r="BN14" s="2">
        <v>1</v>
      </c>
      <c r="BO14" s="2" t="s">
        <v>12601</v>
      </c>
      <c r="BP14" s="2" t="s">
        <v>12896</v>
      </c>
      <c r="BQ14" s="2">
        <v>9817522646</v>
      </c>
      <c r="CD14" s="2" t="s">
        <v>13055</v>
      </c>
      <c r="CF14" s="2" t="s">
        <v>13088</v>
      </c>
      <c r="CG14" s="2" t="s">
        <v>10978</v>
      </c>
      <c r="CJ14" s="2">
        <v>181683</v>
      </c>
      <c r="CK14" s="2" t="s">
        <v>14937</v>
      </c>
      <c r="CL14" s="2" t="s">
        <v>18127</v>
      </c>
      <c r="CN14" s="2">
        <v>1816</v>
      </c>
    </row>
    <row r="15" spans="1:92" x14ac:dyDescent="0.35">
      <c r="A15" t="s">
        <v>1980</v>
      </c>
      <c r="B15" t="s">
        <v>5186</v>
      </c>
      <c r="C15" t="s">
        <v>6528</v>
      </c>
      <c r="E15" t="s">
        <v>6543</v>
      </c>
      <c r="F15" t="s">
        <v>6545</v>
      </c>
      <c r="G15" t="s">
        <v>6545</v>
      </c>
      <c r="H15" t="s">
        <v>6560</v>
      </c>
      <c r="I15" t="s">
        <v>6560</v>
      </c>
      <c r="J15" t="s">
        <v>6591</v>
      </c>
      <c r="K15" t="s">
        <v>6591</v>
      </c>
      <c r="L15" t="s">
        <v>6543</v>
      </c>
      <c r="M15" t="s">
        <v>6617</v>
      </c>
      <c r="AB15" t="s">
        <v>9517</v>
      </c>
      <c r="AU15" t="s">
        <v>10978</v>
      </c>
      <c r="AV15">
        <v>22</v>
      </c>
      <c r="AW15" t="s">
        <v>9519</v>
      </c>
      <c r="AX15" t="s">
        <v>9520</v>
      </c>
      <c r="AY15" t="s">
        <v>9523</v>
      </c>
      <c r="BA15" t="s">
        <v>12034</v>
      </c>
      <c r="BB15" t="s">
        <v>12134</v>
      </c>
      <c r="BE15" t="s">
        <v>6616</v>
      </c>
      <c r="BF15" t="s">
        <v>12165</v>
      </c>
      <c r="BM15" t="s">
        <v>12565</v>
      </c>
      <c r="BN15">
        <v>1</v>
      </c>
      <c r="BO15" t="s">
        <v>12639</v>
      </c>
      <c r="BP15" t="s">
        <v>12895</v>
      </c>
      <c r="BQ15">
        <v>9817522646</v>
      </c>
      <c r="CD15" t="s">
        <v>13055</v>
      </c>
      <c r="CF15" t="s">
        <v>13088</v>
      </c>
      <c r="CG15" t="s">
        <v>10978</v>
      </c>
      <c r="CJ15">
        <v>181763</v>
      </c>
      <c r="CK15" t="s">
        <v>15017</v>
      </c>
      <c r="CL15" t="s">
        <v>18207</v>
      </c>
      <c r="CN15">
        <v>1896</v>
      </c>
    </row>
    <row r="16" spans="1:92" s="2" customFormat="1" x14ac:dyDescent="0.35">
      <c r="A16" s="2" t="s">
        <v>2171</v>
      </c>
      <c r="B16" s="2" t="s">
        <v>5377</v>
      </c>
      <c r="C16" s="2" t="s">
        <v>6532</v>
      </c>
      <c r="E16" s="2" t="s">
        <v>6543</v>
      </c>
      <c r="F16" s="2" t="s">
        <v>6545</v>
      </c>
      <c r="G16" s="2" t="s">
        <v>6549</v>
      </c>
      <c r="H16" s="2" t="s">
        <v>6560</v>
      </c>
      <c r="I16" s="2" t="s">
        <v>6567</v>
      </c>
      <c r="J16" s="2" t="s">
        <v>6592</v>
      </c>
      <c r="K16" s="2" t="s">
        <v>6608</v>
      </c>
      <c r="L16" s="2" t="s">
        <v>6616</v>
      </c>
      <c r="M16" s="2" t="s">
        <v>6617</v>
      </c>
      <c r="AB16" s="2" t="s">
        <v>9517</v>
      </c>
      <c r="AU16" s="2" t="s">
        <v>10978</v>
      </c>
      <c r="AV16" s="2">
        <v>22</v>
      </c>
      <c r="AW16" s="2" t="s">
        <v>9519</v>
      </c>
      <c r="AX16" s="2" t="s">
        <v>9520</v>
      </c>
      <c r="AY16" s="2" t="s">
        <v>9523</v>
      </c>
      <c r="BA16" s="2" t="s">
        <v>12033</v>
      </c>
      <c r="BE16" s="2" t="s">
        <v>6616</v>
      </c>
      <c r="BF16" s="2" t="s">
        <v>12165</v>
      </c>
      <c r="BM16" s="2" t="s">
        <v>12565</v>
      </c>
      <c r="BN16" s="2">
        <v>1</v>
      </c>
      <c r="BO16" s="2" t="s">
        <v>12595</v>
      </c>
      <c r="BP16" s="2" t="s">
        <v>12918</v>
      </c>
      <c r="BQ16" s="2">
        <v>9817522646</v>
      </c>
      <c r="CD16" s="2" t="s">
        <v>13059</v>
      </c>
      <c r="CF16" s="2" t="s">
        <v>13088</v>
      </c>
      <c r="CG16" s="2" t="s">
        <v>10242</v>
      </c>
      <c r="CI16" s="2" t="s">
        <v>13128</v>
      </c>
      <c r="CJ16" s="2">
        <v>181954</v>
      </c>
      <c r="CK16" s="2" t="s">
        <v>15208</v>
      </c>
      <c r="CL16" s="2" t="s">
        <v>18397</v>
      </c>
      <c r="CN16" s="2">
        <v>2087</v>
      </c>
    </row>
    <row r="17" spans="1:92" s="2" customFormat="1" x14ac:dyDescent="0.35">
      <c r="A17" s="2" t="s">
        <v>185</v>
      </c>
      <c r="B17" s="2" t="s">
        <v>3391</v>
      </c>
      <c r="C17" s="2" t="s">
        <v>6509</v>
      </c>
      <c r="E17" s="2" t="s">
        <v>6543</v>
      </c>
      <c r="F17" s="2" t="s">
        <v>6545</v>
      </c>
      <c r="G17" s="2" t="s">
        <v>6545</v>
      </c>
      <c r="H17" s="2" t="s">
        <v>6556</v>
      </c>
      <c r="I17" s="2" t="s">
        <v>6556</v>
      </c>
      <c r="J17" s="2" t="s">
        <v>6573</v>
      </c>
      <c r="K17" s="2" t="s">
        <v>6573</v>
      </c>
      <c r="L17" s="2" t="s">
        <v>6543</v>
      </c>
      <c r="M17" s="2" t="s">
        <v>6617</v>
      </c>
      <c r="AB17" s="2" t="s">
        <v>9517</v>
      </c>
      <c r="AU17" s="2" t="s">
        <v>9604</v>
      </c>
      <c r="AV17" s="2">
        <v>27</v>
      </c>
      <c r="AW17" s="2" t="s">
        <v>9519</v>
      </c>
      <c r="AX17" s="2" t="s">
        <v>9521</v>
      </c>
      <c r="AY17" s="2" t="s">
        <v>9525</v>
      </c>
      <c r="BA17" s="2" t="s">
        <v>12034</v>
      </c>
      <c r="BB17" s="2" t="s">
        <v>12044</v>
      </c>
      <c r="BE17" s="2" t="s">
        <v>6616</v>
      </c>
      <c r="BF17" s="2" t="s">
        <v>12158</v>
      </c>
      <c r="BM17" s="2" t="s">
        <v>12464</v>
      </c>
      <c r="BN17" s="2">
        <v>1</v>
      </c>
      <c r="BO17" s="2" t="s">
        <v>12593</v>
      </c>
      <c r="BP17" s="2" t="s">
        <v>12768</v>
      </c>
      <c r="BQ17" s="2">
        <v>9858053217</v>
      </c>
      <c r="CD17" s="2" t="s">
        <v>13039</v>
      </c>
      <c r="CF17" s="2" t="s">
        <v>13070</v>
      </c>
      <c r="CG17" s="2" t="s">
        <v>9604</v>
      </c>
      <c r="CI17" s="2" t="s">
        <v>13128</v>
      </c>
      <c r="CJ17" s="2">
        <v>178545</v>
      </c>
      <c r="CK17" s="2" t="s">
        <v>13222</v>
      </c>
      <c r="CL17" s="2" t="s">
        <v>16427</v>
      </c>
      <c r="CN17" s="2">
        <v>101</v>
      </c>
    </row>
    <row r="18" spans="1:92" x14ac:dyDescent="0.35">
      <c r="A18" t="s">
        <v>264</v>
      </c>
      <c r="B18" t="s">
        <v>3470</v>
      </c>
      <c r="C18" t="s">
        <v>6509</v>
      </c>
      <c r="E18" t="s">
        <v>6543</v>
      </c>
      <c r="F18" t="s">
        <v>6545</v>
      </c>
      <c r="G18" t="s">
        <v>6545</v>
      </c>
      <c r="H18" t="s">
        <v>6556</v>
      </c>
      <c r="I18" t="s">
        <v>6556</v>
      </c>
      <c r="J18" t="s">
        <v>6573</v>
      </c>
      <c r="K18" t="s">
        <v>6573</v>
      </c>
      <c r="L18" t="s">
        <v>6543</v>
      </c>
      <c r="M18" t="s">
        <v>6617</v>
      </c>
      <c r="AB18" t="s">
        <v>9517</v>
      </c>
      <c r="AU18" t="s">
        <v>9604</v>
      </c>
      <c r="AV18">
        <v>27</v>
      </c>
      <c r="AW18" t="s">
        <v>9519</v>
      </c>
      <c r="AX18" t="s">
        <v>9521</v>
      </c>
      <c r="AY18" t="s">
        <v>9525</v>
      </c>
      <c r="BA18" t="s">
        <v>12034</v>
      </c>
      <c r="BB18" t="s">
        <v>12046</v>
      </c>
      <c r="BE18" t="s">
        <v>6616</v>
      </c>
      <c r="BF18" t="s">
        <v>12162</v>
      </c>
      <c r="BM18" t="s">
        <v>12498</v>
      </c>
      <c r="BN18">
        <v>1</v>
      </c>
      <c r="BO18" t="s">
        <v>12594</v>
      </c>
      <c r="BP18" t="s">
        <v>12775</v>
      </c>
      <c r="BQ18">
        <v>9858053217</v>
      </c>
      <c r="CD18" t="s">
        <v>13039</v>
      </c>
      <c r="CF18" t="s">
        <v>13070</v>
      </c>
      <c r="CG18" t="s">
        <v>9604</v>
      </c>
      <c r="CI18" t="s">
        <v>13128</v>
      </c>
      <c r="CJ18">
        <v>178745</v>
      </c>
      <c r="CK18" t="s">
        <v>13301</v>
      </c>
      <c r="CL18" t="s">
        <v>16506</v>
      </c>
      <c r="CN18">
        <v>180</v>
      </c>
    </row>
    <row r="19" spans="1:92" s="2" customFormat="1" x14ac:dyDescent="0.35">
      <c r="A19" s="2" t="s">
        <v>2099</v>
      </c>
      <c r="B19" s="2" t="s">
        <v>5305</v>
      </c>
      <c r="C19" s="2" t="s">
        <v>6532</v>
      </c>
      <c r="E19" s="2" t="s">
        <v>6543</v>
      </c>
      <c r="F19" s="2" t="s">
        <v>6545</v>
      </c>
      <c r="G19" s="2" t="s">
        <v>6549</v>
      </c>
      <c r="H19" s="2" t="s">
        <v>6560</v>
      </c>
      <c r="I19" s="2" t="s">
        <v>6567</v>
      </c>
      <c r="J19" s="2" t="s">
        <v>6592</v>
      </c>
      <c r="K19" s="2" t="s">
        <v>6608</v>
      </c>
      <c r="L19" s="2" t="s">
        <v>6543</v>
      </c>
      <c r="M19" s="2" t="s">
        <v>6617</v>
      </c>
      <c r="AB19" s="2" t="s">
        <v>9517</v>
      </c>
      <c r="AU19" s="2" t="s">
        <v>8592</v>
      </c>
      <c r="AV19" s="2">
        <v>23</v>
      </c>
      <c r="AW19" s="2" t="s">
        <v>9519</v>
      </c>
      <c r="AX19" s="2" t="s">
        <v>9520</v>
      </c>
      <c r="AY19" s="2" t="s">
        <v>9523</v>
      </c>
      <c r="BA19" s="2" t="s">
        <v>12033</v>
      </c>
      <c r="BE19" s="2" t="s">
        <v>6616</v>
      </c>
      <c r="BF19" s="2" t="s">
        <v>12165</v>
      </c>
      <c r="BM19" s="2" t="s">
        <v>12565</v>
      </c>
      <c r="BN19" s="2">
        <v>1</v>
      </c>
      <c r="BO19" s="2" t="s">
        <v>12637</v>
      </c>
      <c r="BP19" s="2" t="s">
        <v>12918</v>
      </c>
      <c r="BQ19" s="2">
        <v>9800731472</v>
      </c>
      <c r="CD19" s="2" t="s">
        <v>13059</v>
      </c>
      <c r="CF19" s="2" t="s">
        <v>13088</v>
      </c>
      <c r="CG19" s="2" t="s">
        <v>10242</v>
      </c>
      <c r="CI19" s="2" t="s">
        <v>13128</v>
      </c>
      <c r="CJ19" s="2">
        <v>181882</v>
      </c>
      <c r="CK19" s="2" t="s">
        <v>15136</v>
      </c>
      <c r="CL19" s="2" t="s">
        <v>18325</v>
      </c>
      <c r="CN19" s="2">
        <v>2015</v>
      </c>
    </row>
    <row r="20" spans="1:92" x14ac:dyDescent="0.35">
      <c r="A20" t="s">
        <v>2160</v>
      </c>
      <c r="B20" t="s">
        <v>5366</v>
      </c>
      <c r="C20" t="s">
        <v>6532</v>
      </c>
      <c r="E20" t="s">
        <v>6543</v>
      </c>
      <c r="F20" t="s">
        <v>6545</v>
      </c>
      <c r="G20" t="s">
        <v>6549</v>
      </c>
      <c r="H20" t="s">
        <v>6560</v>
      </c>
      <c r="I20" t="s">
        <v>6567</v>
      </c>
      <c r="J20" t="s">
        <v>6592</v>
      </c>
      <c r="K20" t="s">
        <v>6608</v>
      </c>
      <c r="L20" t="s">
        <v>6616</v>
      </c>
      <c r="M20" t="s">
        <v>6617</v>
      </c>
      <c r="AB20" t="s">
        <v>9517</v>
      </c>
      <c r="AU20" t="s">
        <v>8592</v>
      </c>
      <c r="AV20">
        <v>23</v>
      </c>
      <c r="AW20" t="s">
        <v>9519</v>
      </c>
      <c r="AX20" t="s">
        <v>9520</v>
      </c>
      <c r="AY20" t="s">
        <v>9523</v>
      </c>
      <c r="BA20" t="s">
        <v>12033</v>
      </c>
      <c r="BE20" t="s">
        <v>6616</v>
      </c>
      <c r="BF20" t="s">
        <v>12165</v>
      </c>
      <c r="BM20" t="s">
        <v>12565</v>
      </c>
      <c r="BN20">
        <v>1</v>
      </c>
      <c r="BO20" t="s">
        <v>12595</v>
      </c>
      <c r="BP20" t="s">
        <v>12918</v>
      </c>
      <c r="BQ20">
        <v>9800731472</v>
      </c>
      <c r="CD20" t="s">
        <v>13059</v>
      </c>
      <c r="CF20" t="s">
        <v>13088</v>
      </c>
      <c r="CG20" t="s">
        <v>10242</v>
      </c>
      <c r="CI20" t="s">
        <v>13128</v>
      </c>
      <c r="CJ20">
        <v>181943</v>
      </c>
      <c r="CK20" t="s">
        <v>15197</v>
      </c>
      <c r="CL20" t="s">
        <v>18386</v>
      </c>
      <c r="CN20">
        <v>2076</v>
      </c>
    </row>
    <row r="21" spans="1:92" s="2" customFormat="1" x14ac:dyDescent="0.35">
      <c r="A21" s="2" t="s">
        <v>1206</v>
      </c>
      <c r="B21" s="2" t="s">
        <v>4412</v>
      </c>
      <c r="C21" s="2" t="s">
        <v>6522</v>
      </c>
      <c r="E21" s="2" t="s">
        <v>6543</v>
      </c>
      <c r="F21" s="2" t="s">
        <v>6545</v>
      </c>
      <c r="G21" s="2" t="s">
        <v>6545</v>
      </c>
      <c r="H21" s="2" t="s">
        <v>6554</v>
      </c>
      <c r="I21" s="2" t="s">
        <v>6554</v>
      </c>
      <c r="J21" s="2" t="s">
        <v>6585</v>
      </c>
      <c r="K21" s="2" t="s">
        <v>6585</v>
      </c>
      <c r="L21" s="2" t="s">
        <v>6543</v>
      </c>
      <c r="M21" s="2" t="s">
        <v>6617</v>
      </c>
      <c r="AB21" s="2" t="s">
        <v>9517</v>
      </c>
      <c r="AU21" s="2" t="s">
        <v>10406</v>
      </c>
      <c r="AV21" s="2">
        <v>32</v>
      </c>
      <c r="AW21" s="2" t="s">
        <v>9518</v>
      </c>
      <c r="AX21" s="2" t="s">
        <v>9520</v>
      </c>
      <c r="AY21" s="2" t="s">
        <v>12028</v>
      </c>
      <c r="AZ21" s="2" t="s">
        <v>12029</v>
      </c>
      <c r="BA21" s="2" t="s">
        <v>12034</v>
      </c>
      <c r="BB21" s="2" t="s">
        <v>12085</v>
      </c>
      <c r="BE21" s="2" t="s">
        <v>6543</v>
      </c>
      <c r="BG21" s="2" t="s">
        <v>12168</v>
      </c>
      <c r="BM21" s="2" t="s">
        <v>12538</v>
      </c>
      <c r="BN21" s="2">
        <v>1</v>
      </c>
      <c r="BO21" s="2" t="s">
        <v>12637</v>
      </c>
      <c r="BP21" s="2" t="s">
        <v>12847</v>
      </c>
      <c r="BQ21" s="2">
        <v>9844435575</v>
      </c>
      <c r="CD21" s="2" t="s">
        <v>13051</v>
      </c>
      <c r="CF21" s="2" t="s">
        <v>13072</v>
      </c>
      <c r="CG21" s="2" t="s">
        <v>10406</v>
      </c>
      <c r="CI21" s="2" t="s">
        <v>13128</v>
      </c>
      <c r="CJ21" s="2">
        <v>180696</v>
      </c>
      <c r="CK21" s="2" t="s">
        <v>14243</v>
      </c>
      <c r="CL21" s="2" t="s">
        <v>17438</v>
      </c>
      <c r="CN21" s="2">
        <v>1122</v>
      </c>
    </row>
    <row r="22" spans="1:92" s="2" customFormat="1" x14ac:dyDescent="0.35">
      <c r="A22" s="2" t="s">
        <v>1235</v>
      </c>
      <c r="B22" s="2" t="s">
        <v>4441</v>
      </c>
      <c r="C22" s="2" t="s">
        <v>6522</v>
      </c>
      <c r="E22" s="2" t="s">
        <v>6543</v>
      </c>
      <c r="F22" s="2" t="s">
        <v>6545</v>
      </c>
      <c r="G22" s="2" t="s">
        <v>6545</v>
      </c>
      <c r="H22" s="2" t="s">
        <v>6554</v>
      </c>
      <c r="I22" s="2" t="s">
        <v>6554</v>
      </c>
      <c r="J22" s="2" t="s">
        <v>6585</v>
      </c>
      <c r="K22" s="2" t="s">
        <v>6585</v>
      </c>
      <c r="L22" s="2" t="s">
        <v>6543</v>
      </c>
      <c r="M22" s="2" t="s">
        <v>6617</v>
      </c>
      <c r="AB22" s="2" t="s">
        <v>9517</v>
      </c>
      <c r="AU22" s="2" t="s">
        <v>10406</v>
      </c>
      <c r="AV22" s="2">
        <v>32</v>
      </c>
      <c r="AW22" s="2" t="s">
        <v>9518</v>
      </c>
      <c r="AX22" s="2" t="s">
        <v>9520</v>
      </c>
      <c r="AY22" s="2" t="s">
        <v>12028</v>
      </c>
      <c r="AZ22" s="2" t="s">
        <v>12029</v>
      </c>
      <c r="BA22" s="2" t="s">
        <v>12034</v>
      </c>
      <c r="BB22" s="2" t="s">
        <v>12090</v>
      </c>
      <c r="BE22" s="2" t="s">
        <v>6543</v>
      </c>
      <c r="BG22" s="2" t="s">
        <v>12154</v>
      </c>
      <c r="BM22" s="2" t="s">
        <v>12543</v>
      </c>
      <c r="BN22" s="2">
        <v>1</v>
      </c>
      <c r="BO22" s="2" t="s">
        <v>12601</v>
      </c>
      <c r="BP22" s="2" t="s">
        <v>12846</v>
      </c>
      <c r="BQ22" s="2">
        <v>9844435575</v>
      </c>
      <c r="CD22" s="2" t="s">
        <v>13051</v>
      </c>
      <c r="CF22" s="2" t="s">
        <v>13072</v>
      </c>
      <c r="CG22" s="2" t="s">
        <v>10406</v>
      </c>
      <c r="CI22" s="2" t="s">
        <v>13128</v>
      </c>
      <c r="CJ22" s="2">
        <v>180725</v>
      </c>
      <c r="CK22" s="2" t="s">
        <v>14272</v>
      </c>
      <c r="CL22" s="2" t="s">
        <v>17467</v>
      </c>
      <c r="CN22" s="2">
        <v>1151</v>
      </c>
    </row>
    <row r="23" spans="1:92" x14ac:dyDescent="0.35">
      <c r="A23" t="s">
        <v>1267</v>
      </c>
      <c r="B23" t="s">
        <v>4473</v>
      </c>
      <c r="C23" t="s">
        <v>6522</v>
      </c>
      <c r="E23" t="s">
        <v>6543</v>
      </c>
      <c r="F23" t="s">
        <v>6545</v>
      </c>
      <c r="G23" t="s">
        <v>6545</v>
      </c>
      <c r="H23" t="s">
        <v>6554</v>
      </c>
      <c r="I23" t="s">
        <v>6554</v>
      </c>
      <c r="J23" t="s">
        <v>6585</v>
      </c>
      <c r="K23" t="s">
        <v>6585</v>
      </c>
      <c r="L23" t="s">
        <v>6543</v>
      </c>
      <c r="M23" t="s">
        <v>6617</v>
      </c>
      <c r="AB23" t="s">
        <v>9517</v>
      </c>
      <c r="AU23" t="s">
        <v>10406</v>
      </c>
      <c r="AV23">
        <v>32</v>
      </c>
      <c r="AW23" t="s">
        <v>9518</v>
      </c>
      <c r="AX23" t="s">
        <v>9520</v>
      </c>
      <c r="AY23" t="s">
        <v>12028</v>
      </c>
      <c r="AZ23" t="s">
        <v>12029</v>
      </c>
      <c r="BA23" t="s">
        <v>12034</v>
      </c>
      <c r="BB23" t="s">
        <v>12092</v>
      </c>
      <c r="BE23" t="s">
        <v>6543</v>
      </c>
      <c r="BG23" t="s">
        <v>12168</v>
      </c>
      <c r="BM23" t="s">
        <v>12539</v>
      </c>
      <c r="BN23">
        <v>1</v>
      </c>
      <c r="BO23" t="s">
        <v>12639</v>
      </c>
      <c r="BP23" t="s">
        <v>12846</v>
      </c>
      <c r="BQ23">
        <v>9844435575</v>
      </c>
      <c r="CD23" t="s">
        <v>13051</v>
      </c>
      <c r="CF23" t="s">
        <v>13072</v>
      </c>
      <c r="CG23" t="s">
        <v>10406</v>
      </c>
      <c r="CI23" t="s">
        <v>13128</v>
      </c>
      <c r="CJ23">
        <v>180757</v>
      </c>
      <c r="CK23" t="s">
        <v>14304</v>
      </c>
      <c r="CL23" t="s">
        <v>17499</v>
      </c>
      <c r="CN23">
        <v>1183</v>
      </c>
    </row>
    <row r="24" spans="1:92" s="2" customFormat="1" x14ac:dyDescent="0.35">
      <c r="A24" s="2" t="s">
        <v>1811</v>
      </c>
      <c r="B24" s="2" t="s">
        <v>5017</v>
      </c>
      <c r="C24" s="2" t="s">
        <v>6515</v>
      </c>
      <c r="E24" s="2" t="s">
        <v>6543</v>
      </c>
      <c r="F24" s="2" t="s">
        <v>6545</v>
      </c>
      <c r="G24" s="2" t="s">
        <v>6545</v>
      </c>
      <c r="H24" s="2" t="s">
        <v>6556</v>
      </c>
      <c r="I24" s="2" t="s">
        <v>6556</v>
      </c>
      <c r="J24" s="2" t="s">
        <v>6578</v>
      </c>
      <c r="K24" s="2" t="s">
        <v>6578</v>
      </c>
      <c r="L24" s="2" t="s">
        <v>6543</v>
      </c>
      <c r="M24" s="2" t="s">
        <v>6618</v>
      </c>
      <c r="N24" s="2">
        <v>6</v>
      </c>
      <c r="O24" s="2">
        <v>6</v>
      </c>
      <c r="P24" s="2" t="s">
        <v>6657</v>
      </c>
      <c r="Q24" s="2">
        <v>402</v>
      </c>
      <c r="R24" s="2">
        <v>402</v>
      </c>
      <c r="S24" s="2" t="s">
        <v>7166</v>
      </c>
      <c r="W24" s="2" t="s">
        <v>8849</v>
      </c>
      <c r="X24" s="2" t="s">
        <v>6543</v>
      </c>
      <c r="Z24" s="2">
        <v>9742970907</v>
      </c>
      <c r="AA24" s="2">
        <v>45</v>
      </c>
      <c r="AB24" s="2" t="s">
        <v>9518</v>
      </c>
      <c r="AC24" s="2" t="s">
        <v>9521</v>
      </c>
      <c r="AD24" s="2" t="s">
        <v>9527</v>
      </c>
      <c r="AF24" s="2">
        <v>0</v>
      </c>
      <c r="AG24" s="2">
        <v>2</v>
      </c>
      <c r="AH24" s="2">
        <v>2</v>
      </c>
      <c r="AI24" s="2">
        <v>0</v>
      </c>
      <c r="AJ24" s="2">
        <v>4</v>
      </c>
      <c r="AK24" s="2">
        <v>2</v>
      </c>
      <c r="AL24" s="2">
        <v>2</v>
      </c>
      <c r="AM24" s="2">
        <v>0</v>
      </c>
      <c r="AN24" s="2">
        <v>4</v>
      </c>
      <c r="AO24" s="2">
        <v>1</v>
      </c>
      <c r="AQ24" s="2">
        <v>1</v>
      </c>
      <c r="AR24" s="2">
        <v>1</v>
      </c>
      <c r="AS24" s="2" t="s">
        <v>9532</v>
      </c>
      <c r="AT24" s="2">
        <v>48</v>
      </c>
      <c r="AU24" s="2" t="s">
        <v>10938</v>
      </c>
      <c r="AV24" s="2">
        <v>45</v>
      </c>
      <c r="AW24" s="2" t="s">
        <v>9518</v>
      </c>
      <c r="AX24" s="2" t="s">
        <v>9521</v>
      </c>
      <c r="AY24" s="2" t="s">
        <v>9527</v>
      </c>
      <c r="BC24" s="2" t="s">
        <v>12147</v>
      </c>
      <c r="BG24" s="2" t="s">
        <v>12168</v>
      </c>
      <c r="BH24" s="2" t="s">
        <v>6543</v>
      </c>
      <c r="BI24" s="2" t="s">
        <v>6616</v>
      </c>
      <c r="BJ24" s="2">
        <v>3</v>
      </c>
      <c r="BK24" s="2" t="s">
        <v>12176</v>
      </c>
      <c r="BL24" s="2" t="s">
        <v>12244</v>
      </c>
      <c r="BO24" s="2" t="s">
        <v>12667</v>
      </c>
      <c r="BP24" s="2" t="s">
        <v>6657</v>
      </c>
      <c r="BQ24" s="2">
        <v>9742970907</v>
      </c>
      <c r="CD24" s="2" t="s">
        <v>13044</v>
      </c>
      <c r="CF24" s="2" t="s">
        <v>13072</v>
      </c>
      <c r="CG24" s="2" t="s">
        <v>13107</v>
      </c>
      <c r="CJ24" s="2">
        <v>181592</v>
      </c>
      <c r="CK24" s="2" t="s">
        <v>14848</v>
      </c>
      <c r="CL24" s="2" t="s">
        <v>18038</v>
      </c>
      <c r="CN24" s="2">
        <v>1727</v>
      </c>
    </row>
    <row r="25" spans="1:92" x14ac:dyDescent="0.35">
      <c r="A25" t="s">
        <v>2401</v>
      </c>
      <c r="B25" t="s">
        <v>5607</v>
      </c>
      <c r="C25" t="s">
        <v>6515</v>
      </c>
      <c r="E25" t="s">
        <v>6543</v>
      </c>
      <c r="F25" t="s">
        <v>6545</v>
      </c>
      <c r="G25" t="s">
        <v>6545</v>
      </c>
      <c r="H25" t="s">
        <v>6556</v>
      </c>
      <c r="I25" t="s">
        <v>6556</v>
      </c>
      <c r="J25" t="s">
        <v>6578</v>
      </c>
      <c r="K25" t="s">
        <v>6578</v>
      </c>
      <c r="L25" t="s">
        <v>6543</v>
      </c>
      <c r="M25" t="s">
        <v>6618</v>
      </c>
      <c r="N25">
        <v>6</v>
      </c>
      <c r="O25">
        <v>6</v>
      </c>
      <c r="P25" t="s">
        <v>6657</v>
      </c>
      <c r="Q25">
        <v>402</v>
      </c>
      <c r="R25">
        <v>402</v>
      </c>
      <c r="S25" t="s">
        <v>7166</v>
      </c>
      <c r="W25" t="s">
        <v>8849</v>
      </c>
      <c r="X25" t="s">
        <v>6543</v>
      </c>
      <c r="Z25">
        <v>9742970907</v>
      </c>
      <c r="AA25">
        <v>36</v>
      </c>
      <c r="AB25" t="s">
        <v>9518</v>
      </c>
      <c r="AC25" t="s">
        <v>9521</v>
      </c>
      <c r="AD25" t="s">
        <v>9527</v>
      </c>
      <c r="AF25">
        <v>0</v>
      </c>
      <c r="AG25">
        <v>2</v>
      </c>
      <c r="AH25">
        <v>2</v>
      </c>
      <c r="AI25">
        <v>0</v>
      </c>
      <c r="AJ25">
        <v>4</v>
      </c>
      <c r="AK25">
        <v>2</v>
      </c>
      <c r="AL25">
        <v>1</v>
      </c>
      <c r="AM25">
        <v>1</v>
      </c>
      <c r="AN25">
        <v>4</v>
      </c>
      <c r="AO25">
        <v>1</v>
      </c>
      <c r="AQ25">
        <v>1</v>
      </c>
      <c r="AR25">
        <v>1</v>
      </c>
      <c r="AS25" t="s">
        <v>9532</v>
      </c>
      <c r="AT25">
        <v>26</v>
      </c>
      <c r="AU25" t="s">
        <v>10938</v>
      </c>
      <c r="AV25">
        <v>49</v>
      </c>
      <c r="AW25" t="s">
        <v>9518</v>
      </c>
      <c r="AX25" t="s">
        <v>9521</v>
      </c>
      <c r="AY25" t="s">
        <v>9527</v>
      </c>
      <c r="BC25" t="s">
        <v>12147</v>
      </c>
      <c r="BG25" t="s">
        <v>12168</v>
      </c>
      <c r="BH25" t="s">
        <v>6616</v>
      </c>
      <c r="BI25" t="s">
        <v>6616</v>
      </c>
      <c r="BJ25">
        <v>3</v>
      </c>
      <c r="BK25" t="s">
        <v>12176</v>
      </c>
      <c r="BL25" t="s">
        <v>12244</v>
      </c>
      <c r="BO25" t="s">
        <v>12592</v>
      </c>
      <c r="BP25" t="s">
        <v>6657</v>
      </c>
      <c r="BQ25">
        <v>9742970907</v>
      </c>
      <c r="CD25" t="s">
        <v>13044</v>
      </c>
      <c r="CF25" t="s">
        <v>13072</v>
      </c>
      <c r="CG25" t="s">
        <v>13107</v>
      </c>
      <c r="CJ25">
        <v>182199</v>
      </c>
      <c r="CK25" t="s">
        <v>15438</v>
      </c>
      <c r="CL25" t="s">
        <v>18625</v>
      </c>
      <c r="CN25">
        <v>2317</v>
      </c>
    </row>
    <row r="26" spans="1:92" s="2" customFormat="1" x14ac:dyDescent="0.35">
      <c r="A26" s="2" t="s">
        <v>184</v>
      </c>
      <c r="B26" s="2" t="s">
        <v>3390</v>
      </c>
      <c r="C26" s="2" t="s">
        <v>6509</v>
      </c>
      <c r="E26" s="2" t="s">
        <v>6543</v>
      </c>
      <c r="F26" s="2" t="s">
        <v>6545</v>
      </c>
      <c r="G26" s="2" t="s">
        <v>6545</v>
      </c>
      <c r="H26" s="2" t="s">
        <v>6556</v>
      </c>
      <c r="I26" s="2" t="s">
        <v>6556</v>
      </c>
      <c r="J26" s="2" t="s">
        <v>6573</v>
      </c>
      <c r="K26" s="2" t="s">
        <v>6573</v>
      </c>
      <c r="L26" s="2" t="s">
        <v>6543</v>
      </c>
      <c r="M26" s="2" t="s">
        <v>6617</v>
      </c>
      <c r="AB26" s="2" t="s">
        <v>9517</v>
      </c>
      <c r="AU26" s="2" t="s">
        <v>9603</v>
      </c>
      <c r="AV26" s="2">
        <v>31</v>
      </c>
      <c r="AW26" s="2" t="s">
        <v>9518</v>
      </c>
      <c r="AX26" s="2" t="s">
        <v>9521</v>
      </c>
      <c r="AY26" s="2" t="s">
        <v>9522</v>
      </c>
      <c r="BA26" s="2" t="s">
        <v>12034</v>
      </c>
      <c r="BB26" s="2" t="s">
        <v>12044</v>
      </c>
      <c r="BE26" s="2" t="s">
        <v>6616</v>
      </c>
      <c r="BF26" s="2" t="s">
        <v>12158</v>
      </c>
      <c r="BM26" s="2" t="s">
        <v>12464</v>
      </c>
      <c r="BN26" s="2">
        <v>1</v>
      </c>
      <c r="BO26" s="2" t="s">
        <v>12593</v>
      </c>
      <c r="BP26" s="2" t="s">
        <v>12768</v>
      </c>
      <c r="BQ26" s="2">
        <v>9858088902</v>
      </c>
      <c r="CD26" s="2" t="s">
        <v>13039</v>
      </c>
      <c r="CF26" s="2" t="s">
        <v>13070</v>
      </c>
      <c r="CG26" s="2" t="s">
        <v>9604</v>
      </c>
      <c r="CI26" s="2" t="s">
        <v>13128</v>
      </c>
      <c r="CJ26" s="2">
        <v>178544</v>
      </c>
      <c r="CK26" s="2" t="s">
        <v>13221</v>
      </c>
      <c r="CL26" s="2" t="s">
        <v>16426</v>
      </c>
      <c r="CN26" s="2">
        <v>100</v>
      </c>
    </row>
    <row r="27" spans="1:92" x14ac:dyDescent="0.35">
      <c r="A27" t="s">
        <v>263</v>
      </c>
      <c r="B27" t="s">
        <v>3469</v>
      </c>
      <c r="C27" t="s">
        <v>6509</v>
      </c>
      <c r="E27" t="s">
        <v>6543</v>
      </c>
      <c r="F27" t="s">
        <v>6545</v>
      </c>
      <c r="G27" t="s">
        <v>6545</v>
      </c>
      <c r="H27" t="s">
        <v>6556</v>
      </c>
      <c r="I27" t="s">
        <v>6556</v>
      </c>
      <c r="J27" t="s">
        <v>6573</v>
      </c>
      <c r="K27" t="s">
        <v>6573</v>
      </c>
      <c r="L27" t="s">
        <v>6543</v>
      </c>
      <c r="M27" t="s">
        <v>6617</v>
      </c>
      <c r="AB27" t="s">
        <v>9517</v>
      </c>
      <c r="AU27" t="s">
        <v>9603</v>
      </c>
      <c r="AV27">
        <v>31</v>
      </c>
      <c r="AW27" t="s">
        <v>9518</v>
      </c>
      <c r="AX27" t="s">
        <v>9521</v>
      </c>
      <c r="AY27" t="s">
        <v>9522</v>
      </c>
      <c r="BA27" t="s">
        <v>12034</v>
      </c>
      <c r="BB27" t="s">
        <v>12044</v>
      </c>
      <c r="BE27" t="s">
        <v>6616</v>
      </c>
      <c r="BF27" t="s">
        <v>12162</v>
      </c>
      <c r="BM27" t="s">
        <v>12498</v>
      </c>
      <c r="BN27">
        <v>1</v>
      </c>
      <c r="BO27" t="s">
        <v>12594</v>
      </c>
      <c r="BP27" t="s">
        <v>12775</v>
      </c>
      <c r="BQ27">
        <v>9858088902</v>
      </c>
      <c r="CD27" t="s">
        <v>13039</v>
      </c>
      <c r="CF27" t="s">
        <v>13070</v>
      </c>
      <c r="CG27" t="s">
        <v>9604</v>
      </c>
      <c r="CI27" t="s">
        <v>13128</v>
      </c>
      <c r="CJ27">
        <v>178744</v>
      </c>
      <c r="CK27" t="s">
        <v>13300</v>
      </c>
      <c r="CL27" t="s">
        <v>16505</v>
      </c>
      <c r="CN27">
        <v>179</v>
      </c>
    </row>
    <row r="28" spans="1:92" x14ac:dyDescent="0.35">
      <c r="A28" t="s">
        <v>366</v>
      </c>
      <c r="B28" t="s">
        <v>3572</v>
      </c>
      <c r="C28" t="s">
        <v>6509</v>
      </c>
      <c r="E28" t="s">
        <v>6543</v>
      </c>
      <c r="F28" t="s">
        <v>6545</v>
      </c>
      <c r="G28" t="s">
        <v>6545</v>
      </c>
      <c r="H28" t="s">
        <v>6556</v>
      </c>
      <c r="I28" t="s">
        <v>6556</v>
      </c>
      <c r="J28" t="s">
        <v>6573</v>
      </c>
      <c r="K28" t="s">
        <v>6573</v>
      </c>
      <c r="L28" t="s">
        <v>6543</v>
      </c>
      <c r="M28" t="s">
        <v>6617</v>
      </c>
      <c r="AB28" t="s">
        <v>9517</v>
      </c>
      <c r="AU28" t="s">
        <v>9603</v>
      </c>
      <c r="AV28">
        <v>31</v>
      </c>
      <c r="AW28" t="s">
        <v>9518</v>
      </c>
      <c r="AX28" t="s">
        <v>9521</v>
      </c>
      <c r="AY28" t="s">
        <v>9522</v>
      </c>
      <c r="BA28" t="s">
        <v>12034</v>
      </c>
      <c r="BB28" t="s">
        <v>12046</v>
      </c>
      <c r="BE28" t="s">
        <v>6616</v>
      </c>
      <c r="BF28" t="s">
        <v>12164</v>
      </c>
      <c r="BM28" t="s">
        <v>12464</v>
      </c>
      <c r="BN28">
        <v>1</v>
      </c>
      <c r="BO28" t="s">
        <v>12596</v>
      </c>
      <c r="BP28" t="s">
        <v>12783</v>
      </c>
      <c r="BQ28">
        <v>9858088902</v>
      </c>
      <c r="CD28" t="s">
        <v>13039</v>
      </c>
      <c r="CF28" t="s">
        <v>13070</v>
      </c>
      <c r="CG28" t="s">
        <v>9604</v>
      </c>
      <c r="CI28" t="s">
        <v>13128</v>
      </c>
      <c r="CJ28">
        <v>178959</v>
      </c>
      <c r="CK28" t="s">
        <v>13403</v>
      </c>
      <c r="CL28" t="s">
        <v>16607</v>
      </c>
      <c r="CN28">
        <v>282</v>
      </c>
    </row>
    <row r="29" spans="1:92" x14ac:dyDescent="0.35">
      <c r="A29" t="s">
        <v>449</v>
      </c>
      <c r="B29" t="s">
        <v>3655</v>
      </c>
      <c r="C29" t="s">
        <v>6514</v>
      </c>
      <c r="E29" t="s">
        <v>6543</v>
      </c>
      <c r="F29" t="s">
        <v>6546</v>
      </c>
      <c r="G29" t="s">
        <v>6548</v>
      </c>
      <c r="H29" t="s">
        <v>6558</v>
      </c>
      <c r="I29" t="s">
        <v>6565</v>
      </c>
      <c r="J29" t="s">
        <v>6577</v>
      </c>
      <c r="K29" t="s">
        <v>6601</v>
      </c>
      <c r="L29" t="s">
        <v>6543</v>
      </c>
      <c r="M29" t="s">
        <v>6619</v>
      </c>
      <c r="U29" t="s">
        <v>7827</v>
      </c>
      <c r="V29" t="s">
        <v>8129</v>
      </c>
      <c r="AB29" t="s">
        <v>9517</v>
      </c>
      <c r="AS29" t="s">
        <v>9532</v>
      </c>
      <c r="AU29" t="s">
        <v>9826</v>
      </c>
      <c r="AV29">
        <v>30</v>
      </c>
      <c r="AW29" t="s">
        <v>9518</v>
      </c>
      <c r="AX29" t="s">
        <v>9520</v>
      </c>
      <c r="AY29" t="s">
        <v>9523</v>
      </c>
      <c r="BC29" t="s">
        <v>12145</v>
      </c>
      <c r="BG29" t="s">
        <v>12168</v>
      </c>
      <c r="BH29" t="s">
        <v>6616</v>
      </c>
      <c r="BI29" t="s">
        <v>6616</v>
      </c>
      <c r="BJ29">
        <v>0.5</v>
      </c>
      <c r="BK29" t="s">
        <v>12176</v>
      </c>
      <c r="BL29" t="s">
        <v>12191</v>
      </c>
      <c r="BO29" t="s">
        <v>12604</v>
      </c>
      <c r="BQ29">
        <v>9810647223</v>
      </c>
      <c r="CD29" t="s">
        <v>12075</v>
      </c>
      <c r="CF29" t="s">
        <v>13072</v>
      </c>
      <c r="CG29" t="s">
        <v>8246</v>
      </c>
      <c r="CI29" t="s">
        <v>13128</v>
      </c>
      <c r="CJ29">
        <v>179291</v>
      </c>
      <c r="CK29" t="s">
        <v>13486</v>
      </c>
      <c r="CL29" t="s">
        <v>16690</v>
      </c>
      <c r="CN29">
        <v>365</v>
      </c>
    </row>
    <row r="30" spans="1:92" x14ac:dyDescent="0.35">
      <c r="A30" t="s">
        <v>1135</v>
      </c>
      <c r="B30" t="s">
        <v>4341</v>
      </c>
      <c r="C30" t="s">
        <v>6514</v>
      </c>
      <c r="E30" t="s">
        <v>6543</v>
      </c>
      <c r="F30" t="s">
        <v>6546</v>
      </c>
      <c r="G30" t="s">
        <v>6548</v>
      </c>
      <c r="H30" t="s">
        <v>6558</v>
      </c>
      <c r="I30" t="s">
        <v>6565</v>
      </c>
      <c r="J30" t="s">
        <v>6577</v>
      </c>
      <c r="K30" t="s">
        <v>6601</v>
      </c>
      <c r="L30" t="s">
        <v>6543</v>
      </c>
      <c r="M30" t="s">
        <v>6617</v>
      </c>
      <c r="AB30" t="s">
        <v>9517</v>
      </c>
      <c r="AU30" t="s">
        <v>9826</v>
      </c>
      <c r="AV30">
        <v>30</v>
      </c>
      <c r="AW30" t="s">
        <v>9518</v>
      </c>
      <c r="AX30" t="s">
        <v>9520</v>
      </c>
      <c r="AY30" t="s">
        <v>9523</v>
      </c>
      <c r="BA30" t="s">
        <v>12033</v>
      </c>
      <c r="BE30" t="s">
        <v>6543</v>
      </c>
      <c r="BG30" t="s">
        <v>12154</v>
      </c>
      <c r="BM30" t="s">
        <v>12533</v>
      </c>
      <c r="BN30">
        <v>1</v>
      </c>
      <c r="BO30" t="s">
        <v>12635</v>
      </c>
      <c r="BP30" t="s">
        <v>12842</v>
      </c>
      <c r="BQ30">
        <v>9810647223</v>
      </c>
      <c r="CD30" t="s">
        <v>12075</v>
      </c>
      <c r="CF30" t="s">
        <v>13072</v>
      </c>
      <c r="CG30" t="s">
        <v>8246</v>
      </c>
      <c r="CI30" t="s">
        <v>13128</v>
      </c>
      <c r="CJ30">
        <v>180536</v>
      </c>
      <c r="CK30" t="s">
        <v>14172</v>
      </c>
      <c r="CL30" t="s">
        <v>17368</v>
      </c>
      <c r="CN30">
        <v>1051</v>
      </c>
    </row>
    <row r="31" spans="1:92" x14ac:dyDescent="0.35">
      <c r="A31" t="s">
        <v>1537</v>
      </c>
      <c r="B31" t="s">
        <v>4743</v>
      </c>
      <c r="C31" t="s">
        <v>6504</v>
      </c>
      <c r="E31" t="s">
        <v>6543</v>
      </c>
      <c r="F31" t="s">
        <v>6544</v>
      </c>
      <c r="G31" t="s">
        <v>6544</v>
      </c>
      <c r="H31" t="s">
        <v>6553</v>
      </c>
      <c r="I31" t="s">
        <v>6553</v>
      </c>
      <c r="J31" t="s">
        <v>6587</v>
      </c>
      <c r="K31" t="s">
        <v>6587</v>
      </c>
      <c r="L31" t="s">
        <v>6543</v>
      </c>
      <c r="M31" t="s">
        <v>6617</v>
      </c>
      <c r="AB31" t="s">
        <v>9517</v>
      </c>
      <c r="AU31" t="s">
        <v>10708</v>
      </c>
      <c r="AV31">
        <v>36</v>
      </c>
      <c r="AW31" t="s">
        <v>9518</v>
      </c>
      <c r="AX31" t="s">
        <v>9520</v>
      </c>
      <c r="AY31" t="s">
        <v>9525</v>
      </c>
      <c r="BA31" t="s">
        <v>12033</v>
      </c>
      <c r="BE31" t="s">
        <v>6543</v>
      </c>
      <c r="BG31" t="s">
        <v>12168</v>
      </c>
      <c r="BM31" t="s">
        <v>12455</v>
      </c>
      <c r="BN31">
        <v>1</v>
      </c>
      <c r="BO31" t="s">
        <v>12596</v>
      </c>
      <c r="BP31" t="s">
        <v>12880</v>
      </c>
      <c r="BQ31">
        <v>9848287585</v>
      </c>
      <c r="CD31" t="s">
        <v>13047</v>
      </c>
      <c r="CF31" t="s">
        <v>13085</v>
      </c>
      <c r="CG31" t="s">
        <v>12153</v>
      </c>
      <c r="CH31" t="s">
        <v>13124</v>
      </c>
      <c r="CJ31">
        <v>181256</v>
      </c>
      <c r="CK31" t="s">
        <v>14574</v>
      </c>
      <c r="CL31" t="s">
        <v>17769</v>
      </c>
      <c r="CN31">
        <v>1453</v>
      </c>
    </row>
    <row r="32" spans="1:92" x14ac:dyDescent="0.35">
      <c r="A32" t="s">
        <v>1930</v>
      </c>
      <c r="B32" t="s">
        <v>5136</v>
      </c>
      <c r="C32" t="s">
        <v>6530</v>
      </c>
      <c r="E32" t="s">
        <v>6543</v>
      </c>
      <c r="F32" t="s">
        <v>6544</v>
      </c>
      <c r="G32" t="s">
        <v>6544</v>
      </c>
      <c r="H32" t="s">
        <v>6553</v>
      </c>
      <c r="I32" t="s">
        <v>6553</v>
      </c>
      <c r="J32" t="s">
        <v>6587</v>
      </c>
      <c r="K32" t="s">
        <v>6587</v>
      </c>
      <c r="L32" t="s">
        <v>6543</v>
      </c>
      <c r="M32" t="s">
        <v>6618</v>
      </c>
      <c r="N32">
        <v>5</v>
      </c>
      <c r="O32">
        <v>5</v>
      </c>
      <c r="P32" t="s">
        <v>6660</v>
      </c>
      <c r="Q32">
        <v>3</v>
      </c>
      <c r="R32">
        <v>3</v>
      </c>
      <c r="S32" t="s">
        <v>7172</v>
      </c>
      <c r="W32" t="s">
        <v>8855</v>
      </c>
      <c r="X32" t="s">
        <v>6543</v>
      </c>
      <c r="Z32">
        <v>9848287585</v>
      </c>
      <c r="AA32">
        <v>38</v>
      </c>
      <c r="AB32" t="s">
        <v>9518</v>
      </c>
      <c r="AC32" t="s">
        <v>9520</v>
      </c>
      <c r="AD32" t="s">
        <v>9525</v>
      </c>
      <c r="AF32">
        <v>4</v>
      </c>
      <c r="AG32">
        <v>2</v>
      </c>
      <c r="AH32">
        <v>4</v>
      </c>
      <c r="AI32">
        <v>0</v>
      </c>
      <c r="AJ32">
        <v>6</v>
      </c>
      <c r="AK32">
        <v>2</v>
      </c>
      <c r="AL32">
        <v>2</v>
      </c>
      <c r="AM32">
        <v>2</v>
      </c>
      <c r="AN32">
        <v>6</v>
      </c>
      <c r="AO32">
        <v>1</v>
      </c>
      <c r="AQ32">
        <v>3</v>
      </c>
      <c r="AR32">
        <v>1</v>
      </c>
      <c r="AS32" t="s">
        <v>9531</v>
      </c>
      <c r="AT32">
        <v>6</v>
      </c>
      <c r="AU32" t="s">
        <v>10708</v>
      </c>
      <c r="AV32">
        <v>38</v>
      </c>
      <c r="AW32" t="s">
        <v>9518</v>
      </c>
      <c r="AX32" t="s">
        <v>9520</v>
      </c>
      <c r="AY32" t="s">
        <v>9525</v>
      </c>
      <c r="BC32" t="s">
        <v>12148</v>
      </c>
      <c r="BG32" t="s">
        <v>12168</v>
      </c>
      <c r="BH32" t="s">
        <v>6543</v>
      </c>
      <c r="BI32" t="s">
        <v>6543</v>
      </c>
      <c r="BJ32">
        <v>10.8</v>
      </c>
      <c r="BK32" t="s">
        <v>12175</v>
      </c>
      <c r="BL32" t="s">
        <v>12177</v>
      </c>
      <c r="BO32" t="s">
        <v>12651</v>
      </c>
      <c r="BP32" t="s">
        <v>6660</v>
      </c>
      <c r="BQ32">
        <v>9848287585</v>
      </c>
      <c r="CD32" t="s">
        <v>13057</v>
      </c>
      <c r="CF32" t="s">
        <v>13077</v>
      </c>
      <c r="CG32" t="s">
        <v>13114</v>
      </c>
      <c r="CI32" t="s">
        <v>13128</v>
      </c>
      <c r="CJ32">
        <v>181713</v>
      </c>
      <c r="CK32" t="s">
        <v>14967</v>
      </c>
      <c r="CL32" t="s">
        <v>18157</v>
      </c>
      <c r="CN32">
        <v>1846</v>
      </c>
    </row>
    <row r="33" spans="1:92" x14ac:dyDescent="0.35">
      <c r="A33" t="s">
        <v>1197</v>
      </c>
      <c r="B33" t="s">
        <v>4403</v>
      </c>
      <c r="C33" t="s">
        <v>6522</v>
      </c>
      <c r="E33" t="s">
        <v>6543</v>
      </c>
      <c r="F33" t="s">
        <v>6545</v>
      </c>
      <c r="G33" t="s">
        <v>6545</v>
      </c>
      <c r="H33" t="s">
        <v>6554</v>
      </c>
      <c r="I33" t="s">
        <v>6554</v>
      </c>
      <c r="J33" t="s">
        <v>6585</v>
      </c>
      <c r="K33" t="s">
        <v>6585</v>
      </c>
      <c r="L33" t="s">
        <v>6543</v>
      </c>
      <c r="M33" t="s">
        <v>6617</v>
      </c>
      <c r="AB33" t="s">
        <v>9517</v>
      </c>
      <c r="AU33" t="s">
        <v>10398</v>
      </c>
      <c r="AV33">
        <v>31</v>
      </c>
      <c r="AW33" t="s">
        <v>9518</v>
      </c>
      <c r="AX33" t="s">
        <v>9520</v>
      </c>
      <c r="AY33" t="s">
        <v>9525</v>
      </c>
      <c r="BA33" t="s">
        <v>12033</v>
      </c>
      <c r="BE33" t="s">
        <v>6543</v>
      </c>
      <c r="BG33" t="s">
        <v>12168</v>
      </c>
      <c r="BM33" t="s">
        <v>12538</v>
      </c>
      <c r="BN33">
        <v>1</v>
      </c>
      <c r="BO33" t="s">
        <v>12637</v>
      </c>
      <c r="BP33" t="s">
        <v>12846</v>
      </c>
      <c r="BQ33">
        <v>9822976138</v>
      </c>
      <c r="CD33" t="s">
        <v>13051</v>
      </c>
      <c r="CF33" t="s">
        <v>13072</v>
      </c>
      <c r="CG33" t="s">
        <v>10406</v>
      </c>
      <c r="CI33" t="s">
        <v>13128</v>
      </c>
      <c r="CJ33">
        <v>180687</v>
      </c>
      <c r="CK33" t="s">
        <v>14234</v>
      </c>
      <c r="CL33" t="s">
        <v>17429</v>
      </c>
      <c r="CN33">
        <v>1113</v>
      </c>
    </row>
    <row r="34" spans="1:92" x14ac:dyDescent="0.35">
      <c r="A34" t="s">
        <v>3278</v>
      </c>
      <c r="B34" t="s">
        <v>6484</v>
      </c>
      <c r="C34" t="s">
        <v>6522</v>
      </c>
      <c r="E34" t="s">
        <v>6543</v>
      </c>
      <c r="F34" t="s">
        <v>6545</v>
      </c>
      <c r="G34" t="s">
        <v>6549</v>
      </c>
      <c r="H34" t="s">
        <v>6554</v>
      </c>
      <c r="I34" t="s">
        <v>6563</v>
      </c>
      <c r="J34" t="s">
        <v>6585</v>
      </c>
      <c r="K34" t="s">
        <v>6615</v>
      </c>
      <c r="L34" t="s">
        <v>6543</v>
      </c>
      <c r="M34" t="s">
        <v>6618</v>
      </c>
      <c r="N34">
        <v>8</v>
      </c>
      <c r="O34">
        <v>8</v>
      </c>
      <c r="P34" t="s">
        <v>6808</v>
      </c>
      <c r="Q34">
        <v>34</v>
      </c>
      <c r="R34">
        <v>34</v>
      </c>
      <c r="S34" t="s">
        <v>7792</v>
      </c>
      <c r="W34" t="s">
        <v>9431</v>
      </c>
      <c r="X34" t="s">
        <v>6616</v>
      </c>
      <c r="Y34" t="s">
        <v>9510</v>
      </c>
      <c r="Z34">
        <v>9822976138</v>
      </c>
      <c r="AA34">
        <v>65</v>
      </c>
      <c r="AB34" t="s">
        <v>9518</v>
      </c>
      <c r="AC34" t="s">
        <v>9521</v>
      </c>
      <c r="AD34" t="s">
        <v>9525</v>
      </c>
      <c r="AF34">
        <v>0</v>
      </c>
      <c r="AG34">
        <v>3</v>
      </c>
      <c r="AH34">
        <v>2</v>
      </c>
      <c r="AI34">
        <v>0</v>
      </c>
      <c r="AJ34">
        <v>5</v>
      </c>
      <c r="AK34">
        <v>1</v>
      </c>
      <c r="AL34">
        <v>2</v>
      </c>
      <c r="AM34">
        <v>2</v>
      </c>
      <c r="AN34">
        <v>5</v>
      </c>
      <c r="AO34">
        <v>1</v>
      </c>
      <c r="AQ34">
        <v>3</v>
      </c>
      <c r="AR34">
        <v>1</v>
      </c>
      <c r="AS34" t="s">
        <v>9532</v>
      </c>
      <c r="AT34">
        <v>13</v>
      </c>
      <c r="AU34" t="s">
        <v>10398</v>
      </c>
      <c r="AV34">
        <v>31</v>
      </c>
      <c r="AW34" t="s">
        <v>9518</v>
      </c>
      <c r="AX34" t="s">
        <v>9520</v>
      </c>
      <c r="AY34" t="s">
        <v>9525</v>
      </c>
      <c r="BC34" t="s">
        <v>12147</v>
      </c>
      <c r="BG34" t="s">
        <v>12154</v>
      </c>
      <c r="BH34" t="s">
        <v>6616</v>
      </c>
      <c r="BI34" t="s">
        <v>6543</v>
      </c>
      <c r="BJ34">
        <v>0.5</v>
      </c>
      <c r="BK34" t="s">
        <v>12176</v>
      </c>
      <c r="BL34" t="s">
        <v>12450</v>
      </c>
      <c r="BO34" t="s">
        <v>12741</v>
      </c>
      <c r="BP34" t="s">
        <v>6806</v>
      </c>
      <c r="BQ34">
        <v>9822976138</v>
      </c>
      <c r="CD34" t="s">
        <v>13051</v>
      </c>
      <c r="CF34" t="s">
        <v>13070</v>
      </c>
      <c r="CG34" t="s">
        <v>10406</v>
      </c>
      <c r="CI34" t="s">
        <v>13128</v>
      </c>
      <c r="CJ34">
        <v>183115</v>
      </c>
      <c r="CK34" t="s">
        <v>16315</v>
      </c>
      <c r="CL34" t="s">
        <v>19495</v>
      </c>
      <c r="CN34">
        <v>3195</v>
      </c>
    </row>
    <row r="35" spans="1:92" x14ac:dyDescent="0.35">
      <c r="A35" t="s">
        <v>2733</v>
      </c>
      <c r="B35" t="s">
        <v>5939</v>
      </c>
      <c r="C35" t="s">
        <v>6537</v>
      </c>
      <c r="E35" t="s">
        <v>6543</v>
      </c>
      <c r="F35" t="s">
        <v>6545</v>
      </c>
      <c r="G35" t="s">
        <v>6545</v>
      </c>
      <c r="H35" t="s">
        <v>6554</v>
      </c>
      <c r="I35" t="s">
        <v>6554</v>
      </c>
      <c r="J35" t="s">
        <v>6585</v>
      </c>
      <c r="K35" t="s">
        <v>6585</v>
      </c>
      <c r="L35" t="s">
        <v>6543</v>
      </c>
      <c r="M35" t="s">
        <v>6619</v>
      </c>
      <c r="U35" t="s">
        <v>8035</v>
      </c>
      <c r="V35" t="s">
        <v>8402</v>
      </c>
      <c r="AB35" t="s">
        <v>9517</v>
      </c>
      <c r="AS35" t="s">
        <v>9532</v>
      </c>
      <c r="AU35" t="s">
        <v>8402</v>
      </c>
      <c r="AV35">
        <v>49</v>
      </c>
      <c r="AW35" t="s">
        <v>9518</v>
      </c>
      <c r="AX35" t="s">
        <v>9520</v>
      </c>
      <c r="AY35" t="s">
        <v>9525</v>
      </c>
      <c r="BC35" t="s">
        <v>12147</v>
      </c>
      <c r="BG35" t="s">
        <v>12168</v>
      </c>
      <c r="BH35" t="s">
        <v>6616</v>
      </c>
      <c r="BI35" t="s">
        <v>6616</v>
      </c>
      <c r="BJ35">
        <v>0.25</v>
      </c>
      <c r="BK35" t="s">
        <v>12176</v>
      </c>
      <c r="BL35" t="s">
        <v>12371</v>
      </c>
      <c r="BO35" t="s">
        <v>12631</v>
      </c>
      <c r="BP35" t="s">
        <v>12997</v>
      </c>
      <c r="BQ35">
        <v>9806223624</v>
      </c>
      <c r="CD35" t="s">
        <v>13064</v>
      </c>
      <c r="CF35" t="s">
        <v>13070</v>
      </c>
      <c r="CG35" t="s">
        <v>13118</v>
      </c>
      <c r="CJ35">
        <v>182555</v>
      </c>
      <c r="CK35" t="s">
        <v>15770</v>
      </c>
      <c r="CL35" t="s">
        <v>18953</v>
      </c>
      <c r="CN35">
        <v>2650</v>
      </c>
    </row>
    <row r="36" spans="1:92" x14ac:dyDescent="0.35">
      <c r="A36" t="s">
        <v>2734</v>
      </c>
      <c r="B36" t="s">
        <v>5940</v>
      </c>
      <c r="C36" t="s">
        <v>6537</v>
      </c>
      <c r="E36" t="s">
        <v>6543</v>
      </c>
      <c r="F36" t="s">
        <v>6545</v>
      </c>
      <c r="G36" t="s">
        <v>6545</v>
      </c>
      <c r="H36" t="s">
        <v>6554</v>
      </c>
      <c r="I36" t="s">
        <v>6554</v>
      </c>
      <c r="J36" t="s">
        <v>6585</v>
      </c>
      <c r="K36" t="s">
        <v>6585</v>
      </c>
      <c r="L36" t="s">
        <v>6543</v>
      </c>
      <c r="M36" t="s">
        <v>6619</v>
      </c>
      <c r="U36" t="s">
        <v>8035</v>
      </c>
      <c r="V36" t="s">
        <v>8402</v>
      </c>
      <c r="AB36" t="s">
        <v>9517</v>
      </c>
      <c r="AS36" t="s">
        <v>9532</v>
      </c>
      <c r="AU36" t="s">
        <v>8402</v>
      </c>
      <c r="AV36">
        <v>49</v>
      </c>
      <c r="AW36" t="s">
        <v>9518</v>
      </c>
      <c r="AX36" t="s">
        <v>9520</v>
      </c>
      <c r="AY36" t="s">
        <v>9525</v>
      </c>
      <c r="BC36" t="s">
        <v>12147</v>
      </c>
      <c r="BG36" t="s">
        <v>12154</v>
      </c>
      <c r="BH36" t="s">
        <v>6616</v>
      </c>
      <c r="BI36" t="s">
        <v>6616</v>
      </c>
      <c r="BJ36">
        <v>0.25</v>
      </c>
      <c r="BK36" t="s">
        <v>12175</v>
      </c>
      <c r="BL36" t="s">
        <v>12372</v>
      </c>
      <c r="BO36" t="s">
        <v>12631</v>
      </c>
      <c r="BP36" t="s">
        <v>12997</v>
      </c>
      <c r="BQ36">
        <v>9806223624</v>
      </c>
      <c r="CD36" t="s">
        <v>13064</v>
      </c>
      <c r="CF36" t="s">
        <v>13070</v>
      </c>
      <c r="CG36" t="s">
        <v>13118</v>
      </c>
      <c r="CJ36">
        <v>182556</v>
      </c>
      <c r="CK36" t="s">
        <v>15771</v>
      </c>
      <c r="CL36" t="s">
        <v>18954</v>
      </c>
      <c r="CN36">
        <v>2651</v>
      </c>
    </row>
    <row r="37" spans="1:92" x14ac:dyDescent="0.35">
      <c r="A37" t="s">
        <v>439</v>
      </c>
      <c r="B37" t="s">
        <v>3645</v>
      </c>
      <c r="C37" t="s">
        <v>6514</v>
      </c>
      <c r="E37" t="s">
        <v>6543</v>
      </c>
      <c r="F37" t="s">
        <v>6546</v>
      </c>
      <c r="G37" t="s">
        <v>6548</v>
      </c>
      <c r="H37" t="s">
        <v>6558</v>
      </c>
      <c r="I37" t="s">
        <v>6565</v>
      </c>
      <c r="J37" t="s">
        <v>6577</v>
      </c>
      <c r="K37" t="s">
        <v>6601</v>
      </c>
      <c r="L37" t="s">
        <v>6543</v>
      </c>
      <c r="M37" t="s">
        <v>6619</v>
      </c>
      <c r="U37" t="s">
        <v>7820</v>
      </c>
      <c r="V37" t="s">
        <v>8122</v>
      </c>
      <c r="AB37" t="s">
        <v>9517</v>
      </c>
      <c r="AS37" t="s">
        <v>9532</v>
      </c>
      <c r="AU37" t="s">
        <v>9820</v>
      </c>
      <c r="AV37">
        <v>30</v>
      </c>
      <c r="AW37" t="s">
        <v>9518</v>
      </c>
      <c r="AX37" t="s">
        <v>9520</v>
      </c>
      <c r="AY37" t="s">
        <v>9523</v>
      </c>
      <c r="BC37" t="s">
        <v>12145</v>
      </c>
      <c r="BG37" t="s">
        <v>12168</v>
      </c>
      <c r="BH37" t="s">
        <v>6616</v>
      </c>
      <c r="BI37" t="s">
        <v>6543</v>
      </c>
      <c r="BJ37">
        <v>1</v>
      </c>
      <c r="BK37" t="s">
        <v>12175</v>
      </c>
      <c r="BL37" t="s">
        <v>12194</v>
      </c>
      <c r="BO37" t="s">
        <v>12604</v>
      </c>
      <c r="BQ37">
        <v>9809465536</v>
      </c>
      <c r="CD37" t="s">
        <v>12075</v>
      </c>
      <c r="CF37" t="s">
        <v>13072</v>
      </c>
      <c r="CG37" t="s">
        <v>8246</v>
      </c>
      <c r="CI37" t="s">
        <v>13128</v>
      </c>
      <c r="CJ37">
        <v>179202</v>
      </c>
      <c r="CK37" t="s">
        <v>13476</v>
      </c>
      <c r="CL37" t="s">
        <v>16680</v>
      </c>
      <c r="CN37">
        <v>355</v>
      </c>
    </row>
    <row r="38" spans="1:92" x14ac:dyDescent="0.35">
      <c r="A38" t="s">
        <v>1115</v>
      </c>
      <c r="B38" t="s">
        <v>4321</v>
      </c>
      <c r="C38" t="s">
        <v>6514</v>
      </c>
      <c r="E38" t="s">
        <v>6543</v>
      </c>
      <c r="F38" t="s">
        <v>6546</v>
      </c>
      <c r="G38" t="s">
        <v>6548</v>
      </c>
      <c r="H38" t="s">
        <v>6558</v>
      </c>
      <c r="I38" t="s">
        <v>6565</v>
      </c>
      <c r="J38" t="s">
        <v>6577</v>
      </c>
      <c r="K38" t="s">
        <v>6601</v>
      </c>
      <c r="L38" t="s">
        <v>6543</v>
      </c>
      <c r="M38" t="s">
        <v>6617</v>
      </c>
      <c r="AB38" t="s">
        <v>9517</v>
      </c>
      <c r="AU38" t="s">
        <v>9820</v>
      </c>
      <c r="AV38">
        <v>35</v>
      </c>
      <c r="AW38" t="s">
        <v>9518</v>
      </c>
      <c r="AX38" t="s">
        <v>9520</v>
      </c>
      <c r="AY38" t="s">
        <v>9523</v>
      </c>
      <c r="BA38" t="s">
        <v>12033</v>
      </c>
      <c r="BE38" t="s">
        <v>6543</v>
      </c>
      <c r="BG38" t="s">
        <v>12168</v>
      </c>
      <c r="BM38" t="s">
        <v>12532</v>
      </c>
      <c r="BN38">
        <v>1</v>
      </c>
      <c r="BO38" t="s">
        <v>12634</v>
      </c>
      <c r="BP38" t="s">
        <v>12841</v>
      </c>
      <c r="BQ38">
        <v>9809465536</v>
      </c>
      <c r="CD38" t="s">
        <v>12075</v>
      </c>
      <c r="CF38" t="s">
        <v>13072</v>
      </c>
      <c r="CG38" t="s">
        <v>8246</v>
      </c>
      <c r="CI38" t="s">
        <v>13128</v>
      </c>
      <c r="CJ38">
        <v>180512</v>
      </c>
      <c r="CK38" t="s">
        <v>14152</v>
      </c>
      <c r="CL38" t="s">
        <v>17348</v>
      </c>
      <c r="CN38">
        <v>1031</v>
      </c>
    </row>
    <row r="39" spans="1:92" x14ac:dyDescent="0.35">
      <c r="A39" t="s">
        <v>451</v>
      </c>
      <c r="B39" t="s">
        <v>3657</v>
      </c>
      <c r="C39" t="s">
        <v>6514</v>
      </c>
      <c r="E39" t="s">
        <v>6543</v>
      </c>
      <c r="F39" t="s">
        <v>6546</v>
      </c>
      <c r="G39" t="s">
        <v>6548</v>
      </c>
      <c r="H39" t="s">
        <v>6558</v>
      </c>
      <c r="I39" t="s">
        <v>6565</v>
      </c>
      <c r="J39" t="s">
        <v>6577</v>
      </c>
      <c r="K39" t="s">
        <v>6601</v>
      </c>
      <c r="L39" t="s">
        <v>6543</v>
      </c>
      <c r="M39" t="s">
        <v>6619</v>
      </c>
      <c r="U39" t="s">
        <v>7829</v>
      </c>
      <c r="V39" t="s">
        <v>8131</v>
      </c>
      <c r="AB39" t="s">
        <v>9517</v>
      </c>
      <c r="AS39" t="s">
        <v>9532</v>
      </c>
      <c r="AU39" t="s">
        <v>8131</v>
      </c>
      <c r="AV39">
        <v>65</v>
      </c>
      <c r="AW39" t="s">
        <v>9518</v>
      </c>
      <c r="AX39" t="s">
        <v>9520</v>
      </c>
      <c r="AY39" t="s">
        <v>9523</v>
      </c>
      <c r="BC39" t="s">
        <v>12145</v>
      </c>
      <c r="BG39" t="s">
        <v>12168</v>
      </c>
      <c r="BH39" t="s">
        <v>6616</v>
      </c>
      <c r="BI39" t="s">
        <v>6543</v>
      </c>
      <c r="BJ39">
        <v>0.5</v>
      </c>
      <c r="BK39" t="s">
        <v>12176</v>
      </c>
      <c r="BL39" t="s">
        <v>12191</v>
      </c>
      <c r="BO39" t="s">
        <v>12604</v>
      </c>
      <c r="BQ39">
        <v>9806406641</v>
      </c>
      <c r="CD39" t="s">
        <v>12075</v>
      </c>
      <c r="CF39" t="s">
        <v>13072</v>
      </c>
      <c r="CG39" t="s">
        <v>8246</v>
      </c>
      <c r="CI39" t="s">
        <v>13128</v>
      </c>
      <c r="CJ39">
        <v>179293</v>
      </c>
      <c r="CK39" t="s">
        <v>13488</v>
      </c>
      <c r="CL39" t="s">
        <v>16692</v>
      </c>
      <c r="CN39">
        <v>367</v>
      </c>
    </row>
    <row r="40" spans="1:92" x14ac:dyDescent="0.35">
      <c r="A40" t="s">
        <v>1125</v>
      </c>
      <c r="B40" t="s">
        <v>4331</v>
      </c>
      <c r="C40" t="s">
        <v>6514</v>
      </c>
      <c r="E40" t="s">
        <v>6543</v>
      </c>
      <c r="F40" t="s">
        <v>6546</v>
      </c>
      <c r="G40" t="s">
        <v>6548</v>
      </c>
      <c r="H40" t="s">
        <v>6558</v>
      </c>
      <c r="I40" t="s">
        <v>6565</v>
      </c>
      <c r="J40" t="s">
        <v>6577</v>
      </c>
      <c r="K40" t="s">
        <v>6601</v>
      </c>
      <c r="L40" t="s">
        <v>6543</v>
      </c>
      <c r="M40" t="s">
        <v>6617</v>
      </c>
      <c r="AB40" t="s">
        <v>9517</v>
      </c>
      <c r="AU40" t="s">
        <v>8131</v>
      </c>
      <c r="AV40">
        <v>49</v>
      </c>
      <c r="AW40" t="s">
        <v>9518</v>
      </c>
      <c r="AX40" t="s">
        <v>9520</v>
      </c>
      <c r="AY40" t="s">
        <v>9523</v>
      </c>
      <c r="BA40" t="s">
        <v>12033</v>
      </c>
      <c r="BE40" t="s">
        <v>6543</v>
      </c>
      <c r="BG40" t="s">
        <v>12154</v>
      </c>
      <c r="BM40" t="s">
        <v>12533</v>
      </c>
      <c r="BN40">
        <v>1</v>
      </c>
      <c r="BO40" t="s">
        <v>12635</v>
      </c>
      <c r="BP40" t="s">
        <v>12842</v>
      </c>
      <c r="BQ40">
        <v>9806406641</v>
      </c>
      <c r="CD40" t="s">
        <v>12075</v>
      </c>
      <c r="CF40" t="s">
        <v>13072</v>
      </c>
      <c r="CG40" t="s">
        <v>8246</v>
      </c>
      <c r="CI40" t="s">
        <v>13128</v>
      </c>
      <c r="CJ40">
        <v>180526</v>
      </c>
      <c r="CK40" t="s">
        <v>14162</v>
      </c>
      <c r="CL40" t="s">
        <v>17358</v>
      </c>
      <c r="CN40">
        <v>1041</v>
      </c>
    </row>
    <row r="41" spans="1:92" x14ac:dyDescent="0.35">
      <c r="A41" t="s">
        <v>2912</v>
      </c>
      <c r="B41" t="s">
        <v>6118</v>
      </c>
      <c r="C41" t="s">
        <v>6540</v>
      </c>
      <c r="E41" t="s">
        <v>6543</v>
      </c>
      <c r="F41" t="s">
        <v>6545</v>
      </c>
      <c r="G41" t="s">
        <v>6545</v>
      </c>
      <c r="H41" t="s">
        <v>6557</v>
      </c>
      <c r="I41" t="s">
        <v>6557</v>
      </c>
      <c r="J41" t="s">
        <v>6596</v>
      </c>
      <c r="K41" t="s">
        <v>6596</v>
      </c>
      <c r="L41" t="s">
        <v>6543</v>
      </c>
      <c r="M41" t="s">
        <v>6618</v>
      </c>
      <c r="N41">
        <v>2</v>
      </c>
      <c r="O41">
        <v>2</v>
      </c>
      <c r="P41" t="s">
        <v>6759</v>
      </c>
      <c r="Q41">
        <v>301</v>
      </c>
      <c r="R41">
        <v>301</v>
      </c>
      <c r="S41" t="s">
        <v>7581</v>
      </c>
      <c r="W41" t="s">
        <v>8457</v>
      </c>
      <c r="X41" t="s">
        <v>6543</v>
      </c>
      <c r="Z41">
        <v>9815559719</v>
      </c>
      <c r="AA41">
        <v>48</v>
      </c>
      <c r="AB41" t="s">
        <v>9518</v>
      </c>
      <c r="AC41" t="s">
        <v>9521</v>
      </c>
      <c r="AD41" t="s">
        <v>9523</v>
      </c>
      <c r="AF41">
        <v>10</v>
      </c>
      <c r="AG41">
        <v>2</v>
      </c>
      <c r="AH41">
        <v>2</v>
      </c>
      <c r="AI41">
        <v>0</v>
      </c>
      <c r="AJ41">
        <v>4</v>
      </c>
      <c r="AK41">
        <v>0</v>
      </c>
      <c r="AL41">
        <v>2</v>
      </c>
      <c r="AM41">
        <v>2</v>
      </c>
      <c r="AN41">
        <v>4</v>
      </c>
      <c r="AO41">
        <v>1</v>
      </c>
      <c r="AQ41">
        <v>3</v>
      </c>
      <c r="AR41">
        <v>1</v>
      </c>
      <c r="AS41" t="s">
        <v>9532</v>
      </c>
      <c r="AT41">
        <v>20</v>
      </c>
      <c r="AU41" t="s">
        <v>11780</v>
      </c>
      <c r="AV41">
        <v>48</v>
      </c>
      <c r="AW41" t="s">
        <v>9518</v>
      </c>
      <c r="AX41" t="s">
        <v>9521</v>
      </c>
      <c r="AY41" t="s">
        <v>9523</v>
      </c>
      <c r="BC41" t="s">
        <v>12147</v>
      </c>
      <c r="BG41" t="s">
        <v>12168</v>
      </c>
      <c r="BH41" t="s">
        <v>6616</v>
      </c>
      <c r="BI41" t="s">
        <v>6543</v>
      </c>
      <c r="BJ41">
        <v>2</v>
      </c>
      <c r="BK41" t="s">
        <v>12176</v>
      </c>
      <c r="BL41" t="s">
        <v>12420</v>
      </c>
      <c r="BO41" t="s">
        <v>12589</v>
      </c>
      <c r="BP41" t="s">
        <v>6759</v>
      </c>
      <c r="BQ41">
        <v>9815559719</v>
      </c>
      <c r="CD41" t="s">
        <v>13067</v>
      </c>
      <c r="CF41" t="s">
        <v>13081</v>
      </c>
      <c r="CG41" t="s">
        <v>13121</v>
      </c>
      <c r="CI41" t="s">
        <v>13128</v>
      </c>
      <c r="CJ41">
        <v>182743</v>
      </c>
      <c r="CK41" t="s">
        <v>15949</v>
      </c>
      <c r="CL41" t="s">
        <v>19131</v>
      </c>
      <c r="CN41">
        <v>2829</v>
      </c>
    </row>
    <row r="42" spans="1:92" x14ac:dyDescent="0.35">
      <c r="A42" t="s">
        <v>2935</v>
      </c>
      <c r="B42" t="s">
        <v>6141</v>
      </c>
      <c r="C42" t="s">
        <v>6540</v>
      </c>
      <c r="E42" t="s">
        <v>6543</v>
      </c>
      <c r="F42" t="s">
        <v>6545</v>
      </c>
      <c r="G42" t="s">
        <v>6545</v>
      </c>
      <c r="H42" t="s">
        <v>6557</v>
      </c>
      <c r="I42" t="s">
        <v>6557</v>
      </c>
      <c r="J42" t="s">
        <v>6596</v>
      </c>
      <c r="K42" t="s">
        <v>6596</v>
      </c>
      <c r="L42" t="s">
        <v>6543</v>
      </c>
      <c r="M42" t="s">
        <v>6619</v>
      </c>
      <c r="U42" t="s">
        <v>7581</v>
      </c>
      <c r="V42" t="s">
        <v>8457</v>
      </c>
      <c r="AB42" t="s">
        <v>9517</v>
      </c>
      <c r="AS42" t="s">
        <v>9532</v>
      </c>
      <c r="AU42" t="s">
        <v>11780</v>
      </c>
      <c r="AV42">
        <v>48</v>
      </c>
      <c r="AW42" t="s">
        <v>9518</v>
      </c>
      <c r="AX42" t="s">
        <v>9521</v>
      </c>
      <c r="AY42" t="s">
        <v>9523</v>
      </c>
      <c r="BC42" t="s">
        <v>12143</v>
      </c>
      <c r="BG42" t="s">
        <v>12168</v>
      </c>
      <c r="BH42" t="s">
        <v>6616</v>
      </c>
      <c r="BI42" t="s">
        <v>6543</v>
      </c>
      <c r="BJ42">
        <v>2</v>
      </c>
      <c r="BK42" t="s">
        <v>12175</v>
      </c>
      <c r="BL42" t="s">
        <v>12420</v>
      </c>
      <c r="BO42" t="s">
        <v>12603</v>
      </c>
      <c r="BP42" t="s">
        <v>6759</v>
      </c>
      <c r="BQ42">
        <v>9815559719</v>
      </c>
      <c r="CD42" t="s">
        <v>13067</v>
      </c>
      <c r="CF42" t="s">
        <v>13081</v>
      </c>
      <c r="CG42" t="s">
        <v>13121</v>
      </c>
      <c r="CI42" t="s">
        <v>13128</v>
      </c>
      <c r="CJ42">
        <v>182766</v>
      </c>
      <c r="CK42" t="s">
        <v>15972</v>
      </c>
      <c r="CL42" t="s">
        <v>19153</v>
      </c>
      <c r="CN42">
        <v>2852</v>
      </c>
    </row>
    <row r="43" spans="1:92" x14ac:dyDescent="0.35">
      <c r="A43" t="s">
        <v>2936</v>
      </c>
      <c r="B43" t="s">
        <v>6142</v>
      </c>
      <c r="C43" t="s">
        <v>6540</v>
      </c>
      <c r="E43" t="s">
        <v>6543</v>
      </c>
      <c r="F43" t="s">
        <v>6545</v>
      </c>
      <c r="G43" t="s">
        <v>6545</v>
      </c>
      <c r="H43" t="s">
        <v>6557</v>
      </c>
      <c r="I43" t="s">
        <v>6557</v>
      </c>
      <c r="J43" t="s">
        <v>6596</v>
      </c>
      <c r="K43" t="s">
        <v>6596</v>
      </c>
      <c r="L43" t="s">
        <v>6543</v>
      </c>
      <c r="M43" t="s">
        <v>6619</v>
      </c>
      <c r="U43" t="s">
        <v>7581</v>
      </c>
      <c r="V43" t="s">
        <v>8457</v>
      </c>
      <c r="AB43" t="s">
        <v>9517</v>
      </c>
      <c r="AS43" t="s">
        <v>9532</v>
      </c>
      <c r="AU43" t="s">
        <v>11780</v>
      </c>
      <c r="AV43">
        <v>48</v>
      </c>
      <c r="AW43" t="s">
        <v>9518</v>
      </c>
      <c r="AX43" t="s">
        <v>9521</v>
      </c>
      <c r="AY43" t="s">
        <v>9523</v>
      </c>
      <c r="BC43" t="s">
        <v>12143</v>
      </c>
      <c r="BG43" t="s">
        <v>12168</v>
      </c>
      <c r="BH43" t="s">
        <v>6616</v>
      </c>
      <c r="BI43" t="s">
        <v>6543</v>
      </c>
      <c r="BJ43">
        <v>2</v>
      </c>
      <c r="BK43" t="s">
        <v>12175</v>
      </c>
      <c r="BL43" t="s">
        <v>12420</v>
      </c>
      <c r="BO43" t="s">
        <v>12648</v>
      </c>
      <c r="BP43" t="s">
        <v>6759</v>
      </c>
      <c r="BQ43">
        <v>9815559719</v>
      </c>
      <c r="CD43" t="s">
        <v>13067</v>
      </c>
      <c r="CF43" t="s">
        <v>13081</v>
      </c>
      <c r="CG43" t="s">
        <v>13121</v>
      </c>
      <c r="CI43" t="s">
        <v>13128</v>
      </c>
      <c r="CJ43">
        <v>182767</v>
      </c>
      <c r="CK43" t="s">
        <v>15973</v>
      </c>
      <c r="CL43" t="s">
        <v>19154</v>
      </c>
      <c r="CN43">
        <v>2853</v>
      </c>
    </row>
    <row r="44" spans="1:92" x14ac:dyDescent="0.35">
      <c r="A44" t="s">
        <v>1193</v>
      </c>
      <c r="B44" t="s">
        <v>4399</v>
      </c>
      <c r="C44" t="s">
        <v>6522</v>
      </c>
      <c r="E44" t="s">
        <v>6543</v>
      </c>
      <c r="F44" t="s">
        <v>6545</v>
      </c>
      <c r="G44" t="s">
        <v>6545</v>
      </c>
      <c r="H44" t="s">
        <v>6554</v>
      </c>
      <c r="I44" t="s">
        <v>6554</v>
      </c>
      <c r="J44" t="s">
        <v>6585</v>
      </c>
      <c r="K44" t="s">
        <v>6585</v>
      </c>
      <c r="L44" t="s">
        <v>6543</v>
      </c>
      <c r="M44" t="s">
        <v>6617</v>
      </c>
      <c r="AB44" t="s">
        <v>9517</v>
      </c>
      <c r="AU44" t="s">
        <v>10395</v>
      </c>
      <c r="AV44">
        <v>34</v>
      </c>
      <c r="AW44" t="s">
        <v>9518</v>
      </c>
      <c r="AX44" t="s">
        <v>9520</v>
      </c>
      <c r="AY44" t="s">
        <v>9523</v>
      </c>
      <c r="BA44" t="s">
        <v>12033</v>
      </c>
      <c r="BE44" t="s">
        <v>6543</v>
      </c>
      <c r="BG44" t="s">
        <v>12168</v>
      </c>
      <c r="BM44" t="s">
        <v>12538</v>
      </c>
      <c r="BN44">
        <v>1</v>
      </c>
      <c r="BO44" t="s">
        <v>12637</v>
      </c>
      <c r="BP44" t="s">
        <v>12846</v>
      </c>
      <c r="BQ44">
        <v>9809845962</v>
      </c>
      <c r="CD44" t="s">
        <v>13051</v>
      </c>
      <c r="CF44" t="s">
        <v>13072</v>
      </c>
      <c r="CG44" t="s">
        <v>10406</v>
      </c>
      <c r="CI44" t="s">
        <v>13128</v>
      </c>
      <c r="CJ44">
        <v>180683</v>
      </c>
      <c r="CK44" t="s">
        <v>14230</v>
      </c>
      <c r="CL44" t="s">
        <v>17425</v>
      </c>
      <c r="CN44">
        <v>1109</v>
      </c>
    </row>
    <row r="45" spans="1:92" x14ac:dyDescent="0.35">
      <c r="A45" t="s">
        <v>3274</v>
      </c>
      <c r="B45" t="s">
        <v>6480</v>
      </c>
      <c r="C45" t="s">
        <v>6522</v>
      </c>
      <c r="E45" t="s">
        <v>6543</v>
      </c>
      <c r="F45" t="s">
        <v>6545</v>
      </c>
      <c r="G45" t="s">
        <v>6549</v>
      </c>
      <c r="H45" t="s">
        <v>6554</v>
      </c>
      <c r="I45" t="s">
        <v>6563</v>
      </c>
      <c r="J45" t="s">
        <v>6585</v>
      </c>
      <c r="K45" t="s">
        <v>6615</v>
      </c>
      <c r="L45" t="s">
        <v>6543</v>
      </c>
      <c r="M45" t="s">
        <v>6618</v>
      </c>
      <c r="N45">
        <v>8</v>
      </c>
      <c r="O45">
        <v>8</v>
      </c>
      <c r="P45" t="s">
        <v>6808</v>
      </c>
      <c r="Q45">
        <v>30</v>
      </c>
      <c r="R45">
        <v>30</v>
      </c>
      <c r="S45" t="s">
        <v>7788</v>
      </c>
      <c r="W45" t="s">
        <v>9427</v>
      </c>
      <c r="X45" t="s">
        <v>6543</v>
      </c>
      <c r="Z45">
        <v>9809845962</v>
      </c>
      <c r="AA45">
        <v>34</v>
      </c>
      <c r="AB45" t="s">
        <v>9518</v>
      </c>
      <c r="AC45" t="s">
        <v>9520</v>
      </c>
      <c r="AD45" t="s">
        <v>9523</v>
      </c>
      <c r="AF45">
        <v>5</v>
      </c>
      <c r="AG45">
        <v>3</v>
      </c>
      <c r="AH45">
        <v>2</v>
      </c>
      <c r="AI45">
        <v>0</v>
      </c>
      <c r="AJ45">
        <v>5</v>
      </c>
      <c r="AK45">
        <v>2</v>
      </c>
      <c r="AL45">
        <v>1</v>
      </c>
      <c r="AM45">
        <v>2</v>
      </c>
      <c r="AN45">
        <v>5</v>
      </c>
      <c r="AO45">
        <v>1</v>
      </c>
      <c r="AQ45">
        <v>2</v>
      </c>
      <c r="AR45">
        <v>1</v>
      </c>
      <c r="AS45" t="s">
        <v>9532</v>
      </c>
      <c r="AT45">
        <v>10</v>
      </c>
      <c r="AU45" t="s">
        <v>10395</v>
      </c>
      <c r="AV45">
        <v>34</v>
      </c>
      <c r="AW45" t="s">
        <v>9518</v>
      </c>
      <c r="AX45" t="s">
        <v>9520</v>
      </c>
      <c r="AY45" t="s">
        <v>9523</v>
      </c>
      <c r="BC45" t="s">
        <v>12147</v>
      </c>
      <c r="BG45" t="s">
        <v>12154</v>
      </c>
      <c r="BH45" t="s">
        <v>6616</v>
      </c>
      <c r="BI45" t="s">
        <v>6543</v>
      </c>
      <c r="BJ45">
        <v>3</v>
      </c>
      <c r="BK45" t="s">
        <v>12176</v>
      </c>
      <c r="BL45" t="s">
        <v>12319</v>
      </c>
      <c r="BO45" t="s">
        <v>12741</v>
      </c>
      <c r="BP45" t="s">
        <v>6806</v>
      </c>
      <c r="BQ45">
        <v>9809845962</v>
      </c>
      <c r="CD45" t="s">
        <v>13051</v>
      </c>
      <c r="CF45" t="s">
        <v>13070</v>
      </c>
      <c r="CG45" t="s">
        <v>10406</v>
      </c>
      <c r="CI45" t="s">
        <v>13128</v>
      </c>
      <c r="CJ45">
        <v>183111</v>
      </c>
      <c r="CK45" t="s">
        <v>16311</v>
      </c>
      <c r="CL45" t="s">
        <v>19491</v>
      </c>
      <c r="CN45">
        <v>3191</v>
      </c>
    </row>
    <row r="46" spans="1:92" x14ac:dyDescent="0.35">
      <c r="A46" t="s">
        <v>382</v>
      </c>
      <c r="B46" t="s">
        <v>3588</v>
      </c>
      <c r="C46" t="s">
        <v>6512</v>
      </c>
      <c r="E46" t="s">
        <v>6543</v>
      </c>
      <c r="F46" t="s">
        <v>6545</v>
      </c>
      <c r="G46" t="s">
        <v>6550</v>
      </c>
      <c r="H46" t="s">
        <v>6554</v>
      </c>
      <c r="I46" t="s">
        <v>6563</v>
      </c>
      <c r="J46" t="s">
        <v>6575</v>
      </c>
      <c r="K46" t="s">
        <v>6599</v>
      </c>
      <c r="L46" t="s">
        <v>6543</v>
      </c>
      <c r="M46" t="s">
        <v>6617</v>
      </c>
      <c r="AB46" t="s">
        <v>9517</v>
      </c>
      <c r="AU46" t="s">
        <v>9779</v>
      </c>
      <c r="AV46">
        <v>60</v>
      </c>
      <c r="AW46" t="s">
        <v>9518</v>
      </c>
      <c r="AX46" t="s">
        <v>9521</v>
      </c>
      <c r="AY46" t="s">
        <v>9525</v>
      </c>
      <c r="BA46" t="s">
        <v>12033</v>
      </c>
      <c r="BE46" t="s">
        <v>6543</v>
      </c>
      <c r="BG46" t="s">
        <v>12168</v>
      </c>
      <c r="BM46" t="s">
        <v>12508</v>
      </c>
      <c r="BN46">
        <v>1</v>
      </c>
      <c r="BO46" t="s">
        <v>12595</v>
      </c>
      <c r="BP46" t="s">
        <v>12777</v>
      </c>
      <c r="BQ46">
        <v>9847849173</v>
      </c>
      <c r="CD46" t="s">
        <v>13042</v>
      </c>
      <c r="CF46" t="s">
        <v>13070</v>
      </c>
      <c r="CG46" t="s">
        <v>13106</v>
      </c>
      <c r="CJ46">
        <v>179126</v>
      </c>
      <c r="CK46" t="s">
        <v>13419</v>
      </c>
      <c r="CL46" t="s">
        <v>16623</v>
      </c>
      <c r="CN46">
        <v>298</v>
      </c>
    </row>
    <row r="47" spans="1:92" x14ac:dyDescent="0.35">
      <c r="A47" t="s">
        <v>3082</v>
      </c>
      <c r="B47" t="s">
        <v>6288</v>
      </c>
      <c r="C47" t="s">
        <v>6512</v>
      </c>
      <c r="E47" t="s">
        <v>6543</v>
      </c>
      <c r="F47" t="s">
        <v>6545</v>
      </c>
      <c r="G47" t="s">
        <v>6550</v>
      </c>
      <c r="H47" t="s">
        <v>6554</v>
      </c>
      <c r="I47" t="s">
        <v>6563</v>
      </c>
      <c r="J47" t="s">
        <v>6575</v>
      </c>
      <c r="K47" t="s">
        <v>6599</v>
      </c>
      <c r="L47" t="s">
        <v>6543</v>
      </c>
      <c r="M47" t="s">
        <v>6618</v>
      </c>
      <c r="N47">
        <v>3</v>
      </c>
      <c r="O47">
        <v>3</v>
      </c>
      <c r="P47" t="s">
        <v>6781</v>
      </c>
      <c r="Q47">
        <v>37</v>
      </c>
      <c r="R47">
        <v>37</v>
      </c>
      <c r="S47" t="s">
        <v>7690</v>
      </c>
      <c r="W47" t="s">
        <v>9335</v>
      </c>
      <c r="X47" t="s">
        <v>6543</v>
      </c>
      <c r="Z47">
        <v>9747849173</v>
      </c>
      <c r="AA47">
        <v>44</v>
      </c>
      <c r="AB47" t="s">
        <v>9518</v>
      </c>
      <c r="AC47" t="s">
        <v>9521</v>
      </c>
      <c r="AD47" t="s">
        <v>9525</v>
      </c>
      <c r="AF47">
        <v>10</v>
      </c>
      <c r="AG47">
        <v>2</v>
      </c>
      <c r="AH47">
        <v>2</v>
      </c>
      <c r="AI47">
        <v>0</v>
      </c>
      <c r="AJ47">
        <v>4</v>
      </c>
      <c r="AK47">
        <v>0</v>
      </c>
      <c r="AL47">
        <v>2</v>
      </c>
      <c r="AM47">
        <v>2</v>
      </c>
      <c r="AN47">
        <v>4</v>
      </c>
      <c r="AO47">
        <v>1</v>
      </c>
      <c r="AQ47">
        <v>3</v>
      </c>
      <c r="AR47">
        <v>1</v>
      </c>
      <c r="AS47" t="s">
        <v>9532</v>
      </c>
      <c r="AT47">
        <v>2</v>
      </c>
      <c r="AU47" t="s">
        <v>9779</v>
      </c>
      <c r="AV47">
        <v>44</v>
      </c>
      <c r="AW47" t="s">
        <v>9518</v>
      </c>
      <c r="AX47" t="s">
        <v>9521</v>
      </c>
      <c r="AY47" t="s">
        <v>9525</v>
      </c>
      <c r="BC47" t="s">
        <v>12147</v>
      </c>
      <c r="BG47" t="s">
        <v>12168</v>
      </c>
      <c r="BH47" t="s">
        <v>6616</v>
      </c>
      <c r="BI47" t="s">
        <v>6616</v>
      </c>
      <c r="BJ47">
        <v>2</v>
      </c>
      <c r="BK47" t="s">
        <v>12175</v>
      </c>
      <c r="BL47" t="s">
        <v>12436</v>
      </c>
      <c r="BO47" t="s">
        <v>12595</v>
      </c>
      <c r="BP47" t="s">
        <v>12777</v>
      </c>
      <c r="BQ47">
        <v>9847849173</v>
      </c>
      <c r="CD47" t="s">
        <v>13042</v>
      </c>
      <c r="CF47" t="s">
        <v>13070</v>
      </c>
      <c r="CG47" t="s">
        <v>13106</v>
      </c>
      <c r="CJ47">
        <v>182913</v>
      </c>
      <c r="CK47" t="s">
        <v>16119</v>
      </c>
      <c r="CL47" t="s">
        <v>19299</v>
      </c>
      <c r="CN47">
        <v>2999</v>
      </c>
    </row>
    <row r="48" spans="1:92" x14ac:dyDescent="0.35">
      <c r="A48" t="s">
        <v>1610</v>
      </c>
      <c r="B48" t="s">
        <v>4816</v>
      </c>
      <c r="C48" t="s">
        <v>6526</v>
      </c>
      <c r="E48" t="s">
        <v>6543</v>
      </c>
      <c r="F48" t="s">
        <v>6545</v>
      </c>
      <c r="G48" t="s">
        <v>6545</v>
      </c>
      <c r="H48" t="s">
        <v>6554</v>
      </c>
      <c r="I48" t="s">
        <v>6554</v>
      </c>
      <c r="J48" t="s">
        <v>6590</v>
      </c>
      <c r="K48" t="s">
        <v>6590</v>
      </c>
      <c r="L48" t="s">
        <v>6543</v>
      </c>
      <c r="M48" t="s">
        <v>6617</v>
      </c>
      <c r="AB48" t="s">
        <v>9517</v>
      </c>
      <c r="AU48" t="s">
        <v>10773</v>
      </c>
      <c r="AV48">
        <v>28</v>
      </c>
      <c r="AW48" t="s">
        <v>9519</v>
      </c>
      <c r="AX48" t="s">
        <v>9520</v>
      </c>
      <c r="AY48" t="s">
        <v>9523</v>
      </c>
      <c r="BA48" t="s">
        <v>12033</v>
      </c>
      <c r="BE48" t="s">
        <v>6543</v>
      </c>
      <c r="BG48" t="s">
        <v>12154</v>
      </c>
      <c r="BM48" t="s">
        <v>12543</v>
      </c>
      <c r="BN48">
        <v>1</v>
      </c>
      <c r="BO48" t="s">
        <v>12595</v>
      </c>
      <c r="BP48" t="s">
        <v>12888</v>
      </c>
      <c r="BQ48">
        <v>9812850646</v>
      </c>
      <c r="CD48" t="s">
        <v>13054</v>
      </c>
      <c r="CF48" t="s">
        <v>13072</v>
      </c>
      <c r="CG48" t="s">
        <v>10795</v>
      </c>
      <c r="CI48" t="s">
        <v>13128</v>
      </c>
      <c r="CJ48">
        <v>181352</v>
      </c>
      <c r="CK48" t="s">
        <v>14647</v>
      </c>
      <c r="CL48" t="s">
        <v>17842</v>
      </c>
      <c r="CN48">
        <v>1526</v>
      </c>
    </row>
    <row r="49" spans="1:92" x14ac:dyDescent="0.35">
      <c r="A49" t="s">
        <v>2969</v>
      </c>
      <c r="B49" t="s">
        <v>6175</v>
      </c>
      <c r="C49" t="s">
        <v>6526</v>
      </c>
      <c r="E49" t="s">
        <v>6543</v>
      </c>
      <c r="F49" t="s">
        <v>6545</v>
      </c>
      <c r="G49" t="s">
        <v>6545</v>
      </c>
      <c r="H49" t="s">
        <v>6554</v>
      </c>
      <c r="I49" t="s">
        <v>6554</v>
      </c>
      <c r="J49" t="s">
        <v>6590</v>
      </c>
      <c r="K49" t="s">
        <v>6590</v>
      </c>
      <c r="L49" t="s">
        <v>6543</v>
      </c>
      <c r="M49" t="s">
        <v>6618</v>
      </c>
      <c r="N49">
        <v>7</v>
      </c>
      <c r="O49">
        <v>7</v>
      </c>
      <c r="P49" t="s">
        <v>6771</v>
      </c>
      <c r="Q49">
        <v>16</v>
      </c>
      <c r="R49">
        <v>16</v>
      </c>
      <c r="S49" t="s">
        <v>7616</v>
      </c>
      <c r="W49" t="s">
        <v>9263</v>
      </c>
      <c r="X49" t="s">
        <v>6543</v>
      </c>
      <c r="Z49">
        <v>9812850646</v>
      </c>
      <c r="AA49">
        <v>28</v>
      </c>
      <c r="AB49" t="s">
        <v>9519</v>
      </c>
      <c r="AC49" t="s">
        <v>9520</v>
      </c>
      <c r="AD49" t="s">
        <v>9523</v>
      </c>
      <c r="AF49">
        <v>12</v>
      </c>
      <c r="AG49">
        <v>3</v>
      </c>
      <c r="AH49">
        <v>3</v>
      </c>
      <c r="AI49">
        <v>0</v>
      </c>
      <c r="AJ49">
        <v>6</v>
      </c>
      <c r="AK49">
        <v>2</v>
      </c>
      <c r="AL49">
        <v>1</v>
      </c>
      <c r="AM49">
        <v>3</v>
      </c>
      <c r="AN49">
        <v>6</v>
      </c>
      <c r="AO49">
        <v>1</v>
      </c>
      <c r="AQ49">
        <v>3</v>
      </c>
      <c r="AR49">
        <v>1</v>
      </c>
      <c r="AS49" t="s">
        <v>9532</v>
      </c>
      <c r="AT49">
        <v>40</v>
      </c>
      <c r="AU49" t="s">
        <v>10773</v>
      </c>
      <c r="AV49">
        <v>28</v>
      </c>
      <c r="AW49" t="s">
        <v>9519</v>
      </c>
      <c r="AX49" t="s">
        <v>9520</v>
      </c>
      <c r="AY49" t="s">
        <v>9523</v>
      </c>
      <c r="BC49" t="s">
        <v>12147</v>
      </c>
      <c r="BG49" t="s">
        <v>12154</v>
      </c>
      <c r="BH49" t="s">
        <v>6616</v>
      </c>
      <c r="BI49" t="s">
        <v>6543</v>
      </c>
      <c r="BJ49">
        <v>0.7</v>
      </c>
      <c r="BK49" t="s">
        <v>12176</v>
      </c>
      <c r="BL49" t="s">
        <v>12370</v>
      </c>
      <c r="BO49" t="s">
        <v>12631</v>
      </c>
      <c r="BP49" t="s">
        <v>6776</v>
      </c>
      <c r="BQ49">
        <v>9812850646</v>
      </c>
      <c r="CD49" t="s">
        <v>13054</v>
      </c>
      <c r="CF49" t="s">
        <v>13072</v>
      </c>
      <c r="CG49" t="s">
        <v>10795</v>
      </c>
      <c r="CI49" t="s">
        <v>13128</v>
      </c>
      <c r="CJ49">
        <v>182800</v>
      </c>
      <c r="CK49" t="s">
        <v>16006</v>
      </c>
      <c r="CL49" t="s">
        <v>19186</v>
      </c>
      <c r="CN49">
        <v>2886</v>
      </c>
    </row>
    <row r="50" spans="1:92" x14ac:dyDescent="0.35">
      <c r="A50" t="s">
        <v>2722</v>
      </c>
      <c r="B50" t="s">
        <v>5928</v>
      </c>
      <c r="C50" t="s">
        <v>6537</v>
      </c>
      <c r="E50" t="s">
        <v>6543</v>
      </c>
      <c r="F50" t="s">
        <v>6545</v>
      </c>
      <c r="G50" t="s">
        <v>6545</v>
      </c>
      <c r="H50" t="s">
        <v>6554</v>
      </c>
      <c r="I50" t="s">
        <v>6554</v>
      </c>
      <c r="J50" t="s">
        <v>6585</v>
      </c>
      <c r="K50" t="s">
        <v>6585</v>
      </c>
      <c r="L50" t="s">
        <v>6543</v>
      </c>
      <c r="M50" t="s">
        <v>6619</v>
      </c>
      <c r="U50" t="s">
        <v>8027</v>
      </c>
      <c r="V50" t="s">
        <v>8393</v>
      </c>
      <c r="AB50" t="s">
        <v>9517</v>
      </c>
      <c r="AS50" t="s">
        <v>9532</v>
      </c>
      <c r="AU50" t="s">
        <v>11631</v>
      </c>
      <c r="AV50">
        <v>48</v>
      </c>
      <c r="AW50" t="s">
        <v>9518</v>
      </c>
      <c r="AX50" t="s">
        <v>9521</v>
      </c>
      <c r="AY50" t="s">
        <v>9525</v>
      </c>
      <c r="BC50" t="s">
        <v>12147</v>
      </c>
      <c r="BG50" t="s">
        <v>12168</v>
      </c>
      <c r="BH50" t="s">
        <v>6616</v>
      </c>
      <c r="BI50" t="s">
        <v>6616</v>
      </c>
      <c r="BJ50">
        <v>0.75</v>
      </c>
      <c r="BK50" t="s">
        <v>12175</v>
      </c>
      <c r="BL50" t="s">
        <v>12364</v>
      </c>
      <c r="BO50" t="s">
        <v>12677</v>
      </c>
      <c r="BP50" t="s">
        <v>6727</v>
      </c>
      <c r="BQ50">
        <v>9809802001</v>
      </c>
      <c r="CD50" t="s">
        <v>13064</v>
      </c>
      <c r="CF50" t="s">
        <v>13070</v>
      </c>
      <c r="CG50" t="s">
        <v>13118</v>
      </c>
      <c r="CJ50">
        <v>182544</v>
      </c>
      <c r="CK50" t="s">
        <v>15759</v>
      </c>
      <c r="CL50" t="s">
        <v>18942</v>
      </c>
      <c r="CN50">
        <v>2639</v>
      </c>
    </row>
    <row r="51" spans="1:92" x14ac:dyDescent="0.35">
      <c r="A51" t="s">
        <v>2723</v>
      </c>
      <c r="B51" t="s">
        <v>5929</v>
      </c>
      <c r="C51" t="s">
        <v>6537</v>
      </c>
      <c r="E51" t="s">
        <v>6543</v>
      </c>
      <c r="F51" t="s">
        <v>6545</v>
      </c>
      <c r="G51" t="s">
        <v>6545</v>
      </c>
      <c r="H51" t="s">
        <v>6554</v>
      </c>
      <c r="I51" t="s">
        <v>6554</v>
      </c>
      <c r="J51" t="s">
        <v>6585</v>
      </c>
      <c r="K51" t="s">
        <v>6585</v>
      </c>
      <c r="L51" t="s">
        <v>6543</v>
      </c>
      <c r="M51" t="s">
        <v>6619</v>
      </c>
      <c r="U51" t="s">
        <v>8027</v>
      </c>
      <c r="V51" t="s">
        <v>8393</v>
      </c>
      <c r="AB51" t="s">
        <v>9517</v>
      </c>
      <c r="AS51" t="s">
        <v>9532</v>
      </c>
      <c r="AU51" t="s">
        <v>11631</v>
      </c>
      <c r="AV51">
        <v>48</v>
      </c>
      <c r="AW51" t="s">
        <v>9518</v>
      </c>
      <c r="AX51" t="s">
        <v>9521</v>
      </c>
      <c r="AY51" t="s">
        <v>9525</v>
      </c>
      <c r="BC51" t="s">
        <v>12147</v>
      </c>
      <c r="BG51" t="s">
        <v>12154</v>
      </c>
      <c r="BH51" t="s">
        <v>6616</v>
      </c>
      <c r="BI51" t="s">
        <v>6616</v>
      </c>
      <c r="BJ51">
        <v>0.5</v>
      </c>
      <c r="BK51" t="s">
        <v>12175</v>
      </c>
      <c r="BL51" t="s">
        <v>12369</v>
      </c>
      <c r="BO51" t="s">
        <v>12677</v>
      </c>
      <c r="BP51" t="s">
        <v>6727</v>
      </c>
      <c r="BQ51">
        <v>9809802001</v>
      </c>
      <c r="CD51" t="s">
        <v>13064</v>
      </c>
      <c r="CF51" t="s">
        <v>13070</v>
      </c>
      <c r="CG51" t="s">
        <v>13118</v>
      </c>
      <c r="CJ51">
        <v>182545</v>
      </c>
      <c r="CK51" t="s">
        <v>15760</v>
      </c>
      <c r="CL51" t="s">
        <v>18943</v>
      </c>
      <c r="CN51">
        <v>2640</v>
      </c>
    </row>
    <row r="52" spans="1:92" x14ac:dyDescent="0.35">
      <c r="A52" t="s">
        <v>2731</v>
      </c>
      <c r="B52" t="s">
        <v>5937</v>
      </c>
      <c r="C52" t="s">
        <v>6537</v>
      </c>
      <c r="E52" t="s">
        <v>6543</v>
      </c>
      <c r="F52" t="s">
        <v>6545</v>
      </c>
      <c r="G52" t="s">
        <v>6545</v>
      </c>
      <c r="H52" t="s">
        <v>6554</v>
      </c>
      <c r="I52" t="s">
        <v>6554</v>
      </c>
      <c r="J52" t="s">
        <v>6585</v>
      </c>
      <c r="K52" t="s">
        <v>6585</v>
      </c>
      <c r="L52" t="s">
        <v>6543</v>
      </c>
      <c r="M52" t="s">
        <v>6619</v>
      </c>
      <c r="U52" t="s">
        <v>8034</v>
      </c>
      <c r="V52" t="s">
        <v>8400</v>
      </c>
      <c r="AB52" t="s">
        <v>9517</v>
      </c>
      <c r="AS52" t="s">
        <v>9532</v>
      </c>
      <c r="AU52" t="s">
        <v>11636</v>
      </c>
      <c r="AV52">
        <v>40</v>
      </c>
      <c r="AW52" t="s">
        <v>9518</v>
      </c>
      <c r="AX52" t="s">
        <v>9520</v>
      </c>
      <c r="AY52" t="s">
        <v>9525</v>
      </c>
      <c r="BC52" t="s">
        <v>12147</v>
      </c>
      <c r="BG52" t="s">
        <v>12154</v>
      </c>
      <c r="BH52" t="s">
        <v>6616</v>
      </c>
      <c r="BI52" t="s">
        <v>6616</v>
      </c>
      <c r="BJ52">
        <v>0.25</v>
      </c>
      <c r="BK52" t="s">
        <v>12175</v>
      </c>
      <c r="BL52" t="s">
        <v>12372</v>
      </c>
      <c r="BO52" t="s">
        <v>12631</v>
      </c>
      <c r="BP52" t="s">
        <v>12997</v>
      </c>
      <c r="BQ52">
        <v>9810865135</v>
      </c>
      <c r="CD52" t="s">
        <v>13064</v>
      </c>
      <c r="CF52" t="s">
        <v>13070</v>
      </c>
      <c r="CG52" t="s">
        <v>13118</v>
      </c>
      <c r="CJ52">
        <v>182553</v>
      </c>
      <c r="CK52" t="s">
        <v>15768</v>
      </c>
      <c r="CL52" t="s">
        <v>18951</v>
      </c>
      <c r="CN52">
        <v>2648</v>
      </c>
    </row>
    <row r="53" spans="1:92" x14ac:dyDescent="0.35">
      <c r="A53" t="s">
        <v>2732</v>
      </c>
      <c r="B53" t="s">
        <v>5938</v>
      </c>
      <c r="C53" t="s">
        <v>6537</v>
      </c>
      <c r="E53" t="s">
        <v>6543</v>
      </c>
      <c r="F53" t="s">
        <v>6545</v>
      </c>
      <c r="G53" t="s">
        <v>6545</v>
      </c>
      <c r="H53" t="s">
        <v>6554</v>
      </c>
      <c r="I53" t="s">
        <v>6554</v>
      </c>
      <c r="J53" t="s">
        <v>6585</v>
      </c>
      <c r="K53" t="s">
        <v>6585</v>
      </c>
      <c r="L53" t="s">
        <v>6543</v>
      </c>
      <c r="M53" t="s">
        <v>6619</v>
      </c>
      <c r="U53" t="s">
        <v>8034</v>
      </c>
      <c r="V53" t="s">
        <v>8401</v>
      </c>
      <c r="AB53" t="s">
        <v>9517</v>
      </c>
      <c r="AS53" t="s">
        <v>9532</v>
      </c>
      <c r="AU53" t="s">
        <v>11636</v>
      </c>
      <c r="AV53">
        <v>40</v>
      </c>
      <c r="AW53" t="s">
        <v>9518</v>
      </c>
      <c r="AX53" t="s">
        <v>9520</v>
      </c>
      <c r="AY53" t="s">
        <v>9525</v>
      </c>
      <c r="BC53" t="s">
        <v>12147</v>
      </c>
      <c r="BG53" t="s">
        <v>12168</v>
      </c>
      <c r="BH53" t="s">
        <v>6616</v>
      </c>
      <c r="BI53" t="s">
        <v>6616</v>
      </c>
      <c r="BJ53">
        <v>0.25</v>
      </c>
      <c r="BK53" t="s">
        <v>12176</v>
      </c>
      <c r="BL53" t="s">
        <v>12371</v>
      </c>
      <c r="BO53" t="s">
        <v>12631</v>
      </c>
      <c r="BP53" t="s">
        <v>12997</v>
      </c>
      <c r="BQ53">
        <v>9810865135</v>
      </c>
      <c r="CD53" t="s">
        <v>13064</v>
      </c>
      <c r="CF53" t="s">
        <v>13070</v>
      </c>
      <c r="CG53" t="s">
        <v>13118</v>
      </c>
      <c r="CJ53">
        <v>182554</v>
      </c>
      <c r="CK53" t="s">
        <v>15769</v>
      </c>
      <c r="CL53" t="s">
        <v>18952</v>
      </c>
      <c r="CN53">
        <v>2649</v>
      </c>
    </row>
    <row r="54" spans="1:92" x14ac:dyDescent="0.35">
      <c r="A54" t="s">
        <v>385</v>
      </c>
      <c r="B54" t="s">
        <v>3591</v>
      </c>
      <c r="C54" t="s">
        <v>6512</v>
      </c>
      <c r="E54" t="s">
        <v>6543</v>
      </c>
      <c r="F54" t="s">
        <v>6545</v>
      </c>
      <c r="G54" t="s">
        <v>6550</v>
      </c>
      <c r="H54" t="s">
        <v>6554</v>
      </c>
      <c r="I54" t="s">
        <v>6563</v>
      </c>
      <c r="J54" t="s">
        <v>6575</v>
      </c>
      <c r="K54" t="s">
        <v>6599</v>
      </c>
      <c r="L54" t="s">
        <v>6543</v>
      </c>
      <c r="M54" t="s">
        <v>6617</v>
      </c>
      <c r="AB54" t="s">
        <v>9517</v>
      </c>
      <c r="AU54" t="s">
        <v>9782</v>
      </c>
      <c r="AV54">
        <v>52</v>
      </c>
      <c r="AW54" t="s">
        <v>9518</v>
      </c>
      <c r="AX54" t="s">
        <v>9521</v>
      </c>
      <c r="AY54" t="s">
        <v>9524</v>
      </c>
      <c r="BA54" t="s">
        <v>12033</v>
      </c>
      <c r="BE54" t="s">
        <v>6543</v>
      </c>
      <c r="BG54" t="s">
        <v>12168</v>
      </c>
      <c r="BM54" t="s">
        <v>12508</v>
      </c>
      <c r="BN54">
        <v>1</v>
      </c>
      <c r="BO54" t="s">
        <v>12595</v>
      </c>
      <c r="BP54" t="s">
        <v>12777</v>
      </c>
      <c r="BQ54">
        <v>9809576677</v>
      </c>
      <c r="CD54" t="s">
        <v>13042</v>
      </c>
      <c r="CF54" t="s">
        <v>13070</v>
      </c>
      <c r="CG54" t="s">
        <v>13106</v>
      </c>
      <c r="CJ54">
        <v>179129</v>
      </c>
      <c r="CK54" t="s">
        <v>13422</v>
      </c>
      <c r="CL54" t="s">
        <v>16626</v>
      </c>
      <c r="CN54">
        <v>301</v>
      </c>
    </row>
    <row r="55" spans="1:92" x14ac:dyDescent="0.35">
      <c r="A55" t="s">
        <v>3085</v>
      </c>
      <c r="B55" t="s">
        <v>6291</v>
      </c>
      <c r="C55" t="s">
        <v>6512</v>
      </c>
      <c r="E55" t="s">
        <v>6543</v>
      </c>
      <c r="F55" t="s">
        <v>6545</v>
      </c>
      <c r="G55" t="s">
        <v>6550</v>
      </c>
      <c r="H55" t="s">
        <v>6554</v>
      </c>
      <c r="I55" t="s">
        <v>6563</v>
      </c>
      <c r="J55" t="s">
        <v>6575</v>
      </c>
      <c r="K55" t="s">
        <v>6599</v>
      </c>
      <c r="L55" t="s">
        <v>6543</v>
      </c>
      <c r="M55" t="s">
        <v>6618</v>
      </c>
      <c r="N55">
        <v>3</v>
      </c>
      <c r="O55">
        <v>3</v>
      </c>
      <c r="P55" t="s">
        <v>6781</v>
      </c>
      <c r="Q55">
        <v>40</v>
      </c>
      <c r="R55">
        <v>40</v>
      </c>
      <c r="S55" t="s">
        <v>7693</v>
      </c>
      <c r="W55" t="s">
        <v>9338</v>
      </c>
      <c r="X55" t="s">
        <v>6543</v>
      </c>
      <c r="Z55">
        <v>9809576677</v>
      </c>
      <c r="AA55">
        <v>52</v>
      </c>
      <c r="AB55" t="s">
        <v>9518</v>
      </c>
      <c r="AC55" t="s">
        <v>9521</v>
      </c>
      <c r="AD55" t="s">
        <v>9524</v>
      </c>
      <c r="AF55">
        <v>7</v>
      </c>
      <c r="AG55">
        <v>2</v>
      </c>
      <c r="AH55">
        <v>3</v>
      </c>
      <c r="AI55">
        <v>0</v>
      </c>
      <c r="AJ55">
        <v>5</v>
      </c>
      <c r="AK55">
        <v>0</v>
      </c>
      <c r="AL55">
        <v>2</v>
      </c>
      <c r="AM55">
        <v>3</v>
      </c>
      <c r="AN55">
        <v>5</v>
      </c>
      <c r="AO55">
        <v>1</v>
      </c>
      <c r="AQ55">
        <v>4</v>
      </c>
      <c r="AR55">
        <v>1</v>
      </c>
      <c r="AS55" t="s">
        <v>9532</v>
      </c>
      <c r="AT55">
        <v>1</v>
      </c>
      <c r="AU55" t="s">
        <v>9782</v>
      </c>
      <c r="AV55">
        <v>52</v>
      </c>
      <c r="AW55" t="s">
        <v>9518</v>
      </c>
      <c r="AX55" t="s">
        <v>9521</v>
      </c>
      <c r="AY55" t="s">
        <v>9524</v>
      </c>
      <c r="BC55" t="s">
        <v>12147</v>
      </c>
      <c r="BG55" t="s">
        <v>12168</v>
      </c>
      <c r="BH55" t="s">
        <v>6616</v>
      </c>
      <c r="BI55" t="s">
        <v>6616</v>
      </c>
      <c r="BJ55">
        <v>1</v>
      </c>
      <c r="BK55" t="s">
        <v>12175</v>
      </c>
      <c r="BL55" t="s">
        <v>12437</v>
      </c>
      <c r="BO55" t="s">
        <v>12595</v>
      </c>
      <c r="BP55" t="s">
        <v>12777</v>
      </c>
      <c r="BQ55">
        <v>9809576677</v>
      </c>
      <c r="CD55" t="s">
        <v>13042</v>
      </c>
      <c r="CF55" t="s">
        <v>13070</v>
      </c>
      <c r="CG55" t="s">
        <v>13106</v>
      </c>
      <c r="CJ55">
        <v>182916</v>
      </c>
      <c r="CK55" t="s">
        <v>16122</v>
      </c>
      <c r="CL55" t="s">
        <v>19302</v>
      </c>
      <c r="CN55">
        <v>3002</v>
      </c>
    </row>
    <row r="56" spans="1:92" x14ac:dyDescent="0.35">
      <c r="A56" t="s">
        <v>1209</v>
      </c>
      <c r="B56" t="s">
        <v>4415</v>
      </c>
      <c r="C56" t="s">
        <v>6522</v>
      </c>
      <c r="E56" t="s">
        <v>6543</v>
      </c>
      <c r="F56" t="s">
        <v>6545</v>
      </c>
      <c r="G56" t="s">
        <v>6545</v>
      </c>
      <c r="H56" t="s">
        <v>6554</v>
      </c>
      <c r="I56" t="s">
        <v>6554</v>
      </c>
      <c r="J56" t="s">
        <v>6585</v>
      </c>
      <c r="K56" t="s">
        <v>6585</v>
      </c>
      <c r="L56" t="s">
        <v>6543</v>
      </c>
      <c r="M56" t="s">
        <v>6617</v>
      </c>
      <c r="AB56" t="s">
        <v>9517</v>
      </c>
      <c r="AU56" t="s">
        <v>9437</v>
      </c>
      <c r="AV56">
        <v>30</v>
      </c>
      <c r="AW56" t="s">
        <v>9518</v>
      </c>
      <c r="AX56" t="s">
        <v>9520</v>
      </c>
      <c r="AY56" t="s">
        <v>9525</v>
      </c>
      <c r="BA56" t="s">
        <v>12033</v>
      </c>
      <c r="BE56" t="s">
        <v>6543</v>
      </c>
      <c r="BG56" t="s">
        <v>12154</v>
      </c>
      <c r="BM56" t="s">
        <v>12541</v>
      </c>
      <c r="BN56">
        <v>1</v>
      </c>
      <c r="BO56" t="s">
        <v>12601</v>
      </c>
      <c r="BP56" t="s">
        <v>12846</v>
      </c>
      <c r="BQ56">
        <v>9866840880</v>
      </c>
      <c r="CD56" t="s">
        <v>13051</v>
      </c>
      <c r="CF56" t="s">
        <v>13072</v>
      </c>
      <c r="CG56" t="s">
        <v>10406</v>
      </c>
      <c r="CI56" t="s">
        <v>13128</v>
      </c>
      <c r="CJ56">
        <v>180699</v>
      </c>
      <c r="CK56" t="s">
        <v>14246</v>
      </c>
      <c r="CL56" t="s">
        <v>17441</v>
      </c>
      <c r="CN56">
        <v>1125</v>
      </c>
    </row>
    <row r="57" spans="1:92" x14ac:dyDescent="0.35">
      <c r="A57" t="s">
        <v>3284</v>
      </c>
      <c r="B57" t="s">
        <v>6490</v>
      </c>
      <c r="C57" t="s">
        <v>6522</v>
      </c>
      <c r="E57" t="s">
        <v>6543</v>
      </c>
      <c r="F57" t="s">
        <v>6545</v>
      </c>
      <c r="G57" t="s">
        <v>6549</v>
      </c>
      <c r="H57" t="s">
        <v>6554</v>
      </c>
      <c r="I57" t="s">
        <v>6563</v>
      </c>
      <c r="J57" t="s">
        <v>6585</v>
      </c>
      <c r="K57" t="s">
        <v>6615</v>
      </c>
      <c r="L57" t="s">
        <v>6543</v>
      </c>
      <c r="M57" t="s">
        <v>6618</v>
      </c>
      <c r="N57">
        <v>8</v>
      </c>
      <c r="O57">
        <v>8</v>
      </c>
      <c r="P57" t="s">
        <v>6806</v>
      </c>
      <c r="Q57">
        <v>40</v>
      </c>
      <c r="R57">
        <v>40</v>
      </c>
      <c r="S57" t="s">
        <v>7798</v>
      </c>
      <c r="W57" t="s">
        <v>9437</v>
      </c>
      <c r="X57" t="s">
        <v>6543</v>
      </c>
      <c r="Z57">
        <v>9866840880</v>
      </c>
      <c r="AA57">
        <v>30</v>
      </c>
      <c r="AB57" t="s">
        <v>9518</v>
      </c>
      <c r="AC57" t="s">
        <v>9520</v>
      </c>
      <c r="AD57" t="s">
        <v>9525</v>
      </c>
      <c r="AF57">
        <v>12</v>
      </c>
      <c r="AG57">
        <v>1</v>
      </c>
      <c r="AH57">
        <v>2</v>
      </c>
      <c r="AI57">
        <v>0</v>
      </c>
      <c r="AJ57">
        <v>3</v>
      </c>
      <c r="AK57">
        <v>1</v>
      </c>
      <c r="AL57">
        <v>0</v>
      </c>
      <c r="AM57">
        <v>2</v>
      </c>
      <c r="AN57">
        <v>3</v>
      </c>
      <c r="AO57">
        <v>1</v>
      </c>
      <c r="AQ57">
        <v>1</v>
      </c>
      <c r="AR57">
        <v>1</v>
      </c>
      <c r="AS57" t="s">
        <v>9532</v>
      </c>
      <c r="AT57">
        <v>8</v>
      </c>
      <c r="AU57" t="s">
        <v>9437</v>
      </c>
      <c r="AV57">
        <v>30</v>
      </c>
      <c r="AW57" t="s">
        <v>9518</v>
      </c>
      <c r="AX57" t="s">
        <v>9520</v>
      </c>
      <c r="AY57" t="s">
        <v>9525</v>
      </c>
      <c r="BC57" t="s">
        <v>12147</v>
      </c>
      <c r="BG57" t="s">
        <v>12154</v>
      </c>
      <c r="BH57" t="s">
        <v>6616</v>
      </c>
      <c r="BI57" t="s">
        <v>6543</v>
      </c>
      <c r="BJ57">
        <v>1</v>
      </c>
      <c r="BK57" t="s">
        <v>12176</v>
      </c>
      <c r="BL57" t="s">
        <v>12445</v>
      </c>
      <c r="BO57" t="s">
        <v>12741</v>
      </c>
      <c r="BP57" t="s">
        <v>6806</v>
      </c>
      <c r="BQ57">
        <v>9866840880</v>
      </c>
      <c r="CD57" t="s">
        <v>13051</v>
      </c>
      <c r="CF57" t="s">
        <v>13070</v>
      </c>
      <c r="CG57" t="s">
        <v>10406</v>
      </c>
      <c r="CI57" t="s">
        <v>13128</v>
      </c>
      <c r="CJ57">
        <v>183121</v>
      </c>
      <c r="CK57" t="s">
        <v>16321</v>
      </c>
      <c r="CL57" t="s">
        <v>19501</v>
      </c>
      <c r="CN57">
        <v>3201</v>
      </c>
    </row>
    <row r="58" spans="1:92" x14ac:dyDescent="0.35">
      <c r="A58" t="s">
        <v>1213</v>
      </c>
      <c r="B58" t="s">
        <v>4419</v>
      </c>
      <c r="C58" t="s">
        <v>6522</v>
      </c>
      <c r="E58" t="s">
        <v>6543</v>
      </c>
      <c r="F58" t="s">
        <v>6545</v>
      </c>
      <c r="G58" t="s">
        <v>6545</v>
      </c>
      <c r="H58" t="s">
        <v>6554</v>
      </c>
      <c r="I58" t="s">
        <v>6554</v>
      </c>
      <c r="J58" t="s">
        <v>6585</v>
      </c>
      <c r="K58" t="s">
        <v>6585</v>
      </c>
      <c r="L58" t="s">
        <v>6543</v>
      </c>
      <c r="M58" t="s">
        <v>6617</v>
      </c>
      <c r="AB58" t="s">
        <v>9517</v>
      </c>
      <c r="AU58" t="s">
        <v>9440</v>
      </c>
      <c r="AV58">
        <v>38</v>
      </c>
      <c r="AW58" t="s">
        <v>9518</v>
      </c>
      <c r="AX58" t="s">
        <v>9520</v>
      </c>
      <c r="AY58" t="s">
        <v>9525</v>
      </c>
      <c r="BA58" t="s">
        <v>12033</v>
      </c>
      <c r="BE58" t="s">
        <v>6543</v>
      </c>
      <c r="BG58" t="s">
        <v>12154</v>
      </c>
      <c r="BM58" t="s">
        <v>12541</v>
      </c>
      <c r="BN58">
        <v>1</v>
      </c>
      <c r="BO58" t="s">
        <v>12601</v>
      </c>
      <c r="BP58" t="s">
        <v>12853</v>
      </c>
      <c r="BQ58">
        <v>9866735933</v>
      </c>
      <c r="CD58" t="s">
        <v>13051</v>
      </c>
      <c r="CF58" t="s">
        <v>13072</v>
      </c>
      <c r="CG58" t="s">
        <v>10406</v>
      </c>
      <c r="CI58" t="s">
        <v>13128</v>
      </c>
      <c r="CJ58">
        <v>180703</v>
      </c>
      <c r="CK58" t="s">
        <v>14250</v>
      </c>
      <c r="CL58" t="s">
        <v>17445</v>
      </c>
      <c r="CN58">
        <v>1129</v>
      </c>
    </row>
    <row r="59" spans="1:92" x14ac:dyDescent="0.35">
      <c r="A59" t="s">
        <v>3288</v>
      </c>
      <c r="B59" t="s">
        <v>6494</v>
      </c>
      <c r="C59" t="s">
        <v>6522</v>
      </c>
      <c r="E59" t="s">
        <v>6543</v>
      </c>
      <c r="F59" t="s">
        <v>6545</v>
      </c>
      <c r="G59" t="s">
        <v>6549</v>
      </c>
      <c r="H59" t="s">
        <v>6554</v>
      </c>
      <c r="I59" t="s">
        <v>6563</v>
      </c>
      <c r="J59" t="s">
        <v>6585</v>
      </c>
      <c r="K59" t="s">
        <v>6615</v>
      </c>
      <c r="L59" t="s">
        <v>6543</v>
      </c>
      <c r="M59" t="s">
        <v>6618</v>
      </c>
      <c r="N59">
        <v>8</v>
      </c>
      <c r="O59">
        <v>8</v>
      </c>
      <c r="P59" t="s">
        <v>6808</v>
      </c>
      <c r="Q59">
        <v>44</v>
      </c>
      <c r="R59">
        <v>44</v>
      </c>
      <c r="S59" t="s">
        <v>7802</v>
      </c>
      <c r="W59" t="s">
        <v>9440</v>
      </c>
      <c r="X59" t="s">
        <v>6543</v>
      </c>
      <c r="Z59">
        <v>9866735933</v>
      </c>
      <c r="AA59">
        <v>38</v>
      </c>
      <c r="AB59" t="s">
        <v>9518</v>
      </c>
      <c r="AC59" t="s">
        <v>9520</v>
      </c>
      <c r="AD59" t="s">
        <v>9525</v>
      </c>
      <c r="AF59">
        <v>12</v>
      </c>
      <c r="AG59">
        <v>2</v>
      </c>
      <c r="AH59">
        <v>2</v>
      </c>
      <c r="AI59">
        <v>0</v>
      </c>
      <c r="AJ59">
        <v>4</v>
      </c>
      <c r="AK59">
        <v>2</v>
      </c>
      <c r="AL59">
        <v>0</v>
      </c>
      <c r="AM59">
        <v>2</v>
      </c>
      <c r="AN59">
        <v>4</v>
      </c>
      <c r="AO59">
        <v>1</v>
      </c>
      <c r="AQ59">
        <v>1</v>
      </c>
      <c r="AR59">
        <v>1</v>
      </c>
      <c r="AS59" t="s">
        <v>9532</v>
      </c>
      <c r="AT59">
        <v>9</v>
      </c>
      <c r="AU59" t="s">
        <v>9440</v>
      </c>
      <c r="AV59">
        <v>38</v>
      </c>
      <c r="AW59" t="s">
        <v>9518</v>
      </c>
      <c r="AX59" t="s">
        <v>9520</v>
      </c>
      <c r="AY59" t="s">
        <v>9525</v>
      </c>
      <c r="BC59" t="s">
        <v>12147</v>
      </c>
      <c r="BG59" t="s">
        <v>12168</v>
      </c>
      <c r="BH59" t="s">
        <v>6616</v>
      </c>
      <c r="BI59" t="s">
        <v>6543</v>
      </c>
      <c r="BJ59">
        <v>1</v>
      </c>
      <c r="BK59" t="s">
        <v>12176</v>
      </c>
      <c r="BL59" t="s">
        <v>12445</v>
      </c>
      <c r="BO59" t="s">
        <v>12741</v>
      </c>
      <c r="BP59" t="s">
        <v>6806</v>
      </c>
      <c r="BQ59">
        <v>9866735933</v>
      </c>
      <c r="CD59" t="s">
        <v>13051</v>
      </c>
      <c r="CF59" t="s">
        <v>13070</v>
      </c>
      <c r="CG59" t="s">
        <v>10406</v>
      </c>
      <c r="CI59" t="s">
        <v>13128</v>
      </c>
      <c r="CJ59">
        <v>183125</v>
      </c>
      <c r="CK59" t="s">
        <v>16325</v>
      </c>
      <c r="CL59" t="s">
        <v>19505</v>
      </c>
      <c r="CN59">
        <v>3205</v>
      </c>
    </row>
    <row r="60" spans="1:92" x14ac:dyDescent="0.35">
      <c r="A60" t="s">
        <v>299</v>
      </c>
      <c r="B60" t="s">
        <v>3505</v>
      </c>
      <c r="C60" t="s">
        <v>6512</v>
      </c>
      <c r="E60" t="s">
        <v>6543</v>
      </c>
      <c r="F60" t="s">
        <v>6545</v>
      </c>
      <c r="G60" t="s">
        <v>6550</v>
      </c>
      <c r="H60" t="s">
        <v>6554</v>
      </c>
      <c r="I60" t="s">
        <v>6563</v>
      </c>
      <c r="J60" t="s">
        <v>6575</v>
      </c>
      <c r="K60" t="s">
        <v>6599</v>
      </c>
      <c r="L60" t="s">
        <v>6543</v>
      </c>
      <c r="M60" t="s">
        <v>6617</v>
      </c>
      <c r="AB60" t="s">
        <v>9517</v>
      </c>
      <c r="AU60" t="s">
        <v>9704</v>
      </c>
      <c r="AV60">
        <v>42</v>
      </c>
      <c r="AW60" t="s">
        <v>9518</v>
      </c>
      <c r="AX60" t="s">
        <v>9520</v>
      </c>
      <c r="AY60" t="s">
        <v>9525</v>
      </c>
      <c r="BA60" t="s">
        <v>12033</v>
      </c>
      <c r="BE60" t="s">
        <v>6543</v>
      </c>
      <c r="BG60" t="s">
        <v>12154</v>
      </c>
      <c r="BM60" t="s">
        <v>12499</v>
      </c>
      <c r="BN60">
        <v>2</v>
      </c>
      <c r="BO60" t="s">
        <v>12601</v>
      </c>
      <c r="BP60" t="s">
        <v>12777</v>
      </c>
      <c r="BQ60">
        <v>9809531150</v>
      </c>
      <c r="CD60" t="s">
        <v>13042</v>
      </c>
      <c r="CF60" t="s">
        <v>13070</v>
      </c>
      <c r="CG60" t="s">
        <v>13106</v>
      </c>
      <c r="CJ60">
        <v>178790</v>
      </c>
      <c r="CK60" t="s">
        <v>13336</v>
      </c>
      <c r="CL60" t="s">
        <v>16540</v>
      </c>
      <c r="CN60">
        <v>215</v>
      </c>
    </row>
    <row r="61" spans="1:92" x14ac:dyDescent="0.35">
      <c r="A61" t="s">
        <v>369</v>
      </c>
      <c r="B61" t="s">
        <v>3575</v>
      </c>
      <c r="C61" t="s">
        <v>6512</v>
      </c>
      <c r="E61" t="s">
        <v>6543</v>
      </c>
      <c r="F61" t="s">
        <v>6545</v>
      </c>
      <c r="G61" t="s">
        <v>6550</v>
      </c>
      <c r="H61" t="s">
        <v>6554</v>
      </c>
      <c r="I61" t="s">
        <v>6563</v>
      </c>
      <c r="J61" t="s">
        <v>6575</v>
      </c>
      <c r="K61" t="s">
        <v>6599</v>
      </c>
      <c r="L61" t="s">
        <v>6543</v>
      </c>
      <c r="M61" t="s">
        <v>6617</v>
      </c>
      <c r="AB61" t="s">
        <v>9517</v>
      </c>
      <c r="AU61" t="s">
        <v>9704</v>
      </c>
      <c r="AV61">
        <v>42</v>
      </c>
      <c r="AW61" t="s">
        <v>9518</v>
      </c>
      <c r="AX61" t="s">
        <v>9520</v>
      </c>
      <c r="AY61" t="s">
        <v>9525</v>
      </c>
      <c r="BA61" t="s">
        <v>12033</v>
      </c>
      <c r="BE61" t="s">
        <v>6543</v>
      </c>
      <c r="BG61" t="s">
        <v>12168</v>
      </c>
      <c r="BM61" t="s">
        <v>12508</v>
      </c>
      <c r="BN61">
        <v>1</v>
      </c>
      <c r="BO61" t="s">
        <v>12595</v>
      </c>
      <c r="BP61" t="s">
        <v>12777</v>
      </c>
      <c r="BQ61">
        <v>9809531150</v>
      </c>
      <c r="CD61" t="s">
        <v>13042</v>
      </c>
      <c r="CF61" t="s">
        <v>13070</v>
      </c>
      <c r="CG61" t="s">
        <v>13106</v>
      </c>
      <c r="CJ61">
        <v>179113</v>
      </c>
      <c r="CK61" t="s">
        <v>13406</v>
      </c>
      <c r="CL61" t="s">
        <v>16610</v>
      </c>
      <c r="CN61">
        <v>285</v>
      </c>
    </row>
    <row r="62" spans="1:92" x14ac:dyDescent="0.35">
      <c r="A62" t="s">
        <v>424</v>
      </c>
      <c r="B62" t="s">
        <v>3630</v>
      </c>
      <c r="C62" t="s">
        <v>6514</v>
      </c>
      <c r="E62" t="s">
        <v>6543</v>
      </c>
      <c r="F62" t="s">
        <v>6546</v>
      </c>
      <c r="G62" t="s">
        <v>6548</v>
      </c>
      <c r="H62" t="s">
        <v>6558</v>
      </c>
      <c r="I62" t="s">
        <v>6565</v>
      </c>
      <c r="J62" t="s">
        <v>6577</v>
      </c>
      <c r="K62" t="s">
        <v>6601</v>
      </c>
      <c r="L62" t="s">
        <v>6543</v>
      </c>
      <c r="M62" t="s">
        <v>6618</v>
      </c>
      <c r="N62">
        <v>5</v>
      </c>
      <c r="O62">
        <v>5</v>
      </c>
      <c r="Q62">
        <v>4</v>
      </c>
      <c r="R62">
        <v>4</v>
      </c>
      <c r="S62" t="s">
        <v>6841</v>
      </c>
      <c r="W62" t="s">
        <v>8531</v>
      </c>
      <c r="X62" t="s">
        <v>6543</v>
      </c>
      <c r="Z62">
        <v>9800699723</v>
      </c>
      <c r="AA62">
        <v>40</v>
      </c>
      <c r="AB62" t="s">
        <v>9518</v>
      </c>
      <c r="AC62" t="s">
        <v>9520</v>
      </c>
      <c r="AD62" t="s">
        <v>9523</v>
      </c>
      <c r="AF62">
        <v>2</v>
      </c>
      <c r="AG62">
        <v>3</v>
      </c>
      <c r="AH62">
        <v>2</v>
      </c>
      <c r="AI62">
        <v>0</v>
      </c>
      <c r="AJ62">
        <v>5</v>
      </c>
      <c r="AK62">
        <v>0</v>
      </c>
      <c r="AL62">
        <v>3</v>
      </c>
      <c r="AM62">
        <v>2</v>
      </c>
      <c r="AN62">
        <v>5</v>
      </c>
      <c r="AO62">
        <v>1</v>
      </c>
      <c r="AQ62">
        <v>4</v>
      </c>
      <c r="AR62">
        <v>1</v>
      </c>
      <c r="AS62" t="s">
        <v>9532</v>
      </c>
      <c r="AT62">
        <v>40</v>
      </c>
      <c r="AU62" t="s">
        <v>9814</v>
      </c>
      <c r="AV62">
        <v>40</v>
      </c>
      <c r="AW62" t="s">
        <v>9518</v>
      </c>
      <c r="AX62" t="s">
        <v>9520</v>
      </c>
      <c r="AY62" t="s">
        <v>9523</v>
      </c>
      <c r="BC62" t="s">
        <v>12143</v>
      </c>
      <c r="BG62" t="s">
        <v>12168</v>
      </c>
      <c r="BH62" t="s">
        <v>6543</v>
      </c>
      <c r="BI62" t="s">
        <v>6543</v>
      </c>
      <c r="BJ62">
        <v>1</v>
      </c>
      <c r="BK62" t="s">
        <v>12176</v>
      </c>
      <c r="BL62" t="s">
        <v>12190</v>
      </c>
      <c r="BO62" t="s">
        <v>12605</v>
      </c>
      <c r="BQ62">
        <v>9800699723</v>
      </c>
      <c r="CD62" t="s">
        <v>12075</v>
      </c>
      <c r="CF62" t="s">
        <v>13072</v>
      </c>
      <c r="CG62" t="s">
        <v>8246</v>
      </c>
      <c r="CI62" t="s">
        <v>13128</v>
      </c>
      <c r="CJ62">
        <v>179187</v>
      </c>
      <c r="CK62" t="s">
        <v>13461</v>
      </c>
      <c r="CL62" t="s">
        <v>16665</v>
      </c>
      <c r="CN62">
        <v>340</v>
      </c>
    </row>
    <row r="63" spans="1:92" x14ac:dyDescent="0.35">
      <c r="A63" t="s">
        <v>1091</v>
      </c>
      <c r="B63" t="s">
        <v>4297</v>
      </c>
      <c r="C63" t="s">
        <v>6514</v>
      </c>
      <c r="E63" t="s">
        <v>6543</v>
      </c>
      <c r="F63" t="s">
        <v>6546</v>
      </c>
      <c r="G63" t="s">
        <v>6548</v>
      </c>
      <c r="H63" t="s">
        <v>6558</v>
      </c>
      <c r="I63" t="s">
        <v>6565</v>
      </c>
      <c r="J63" t="s">
        <v>6577</v>
      </c>
      <c r="K63" t="s">
        <v>6601</v>
      </c>
      <c r="L63" t="s">
        <v>6543</v>
      </c>
      <c r="M63" t="s">
        <v>6617</v>
      </c>
      <c r="AB63" t="s">
        <v>9517</v>
      </c>
      <c r="AU63" t="s">
        <v>9814</v>
      </c>
      <c r="AV63">
        <v>40</v>
      </c>
      <c r="AW63" t="s">
        <v>9518</v>
      </c>
      <c r="AX63" t="s">
        <v>9520</v>
      </c>
      <c r="AY63" t="s">
        <v>9523</v>
      </c>
      <c r="BA63" t="s">
        <v>12033</v>
      </c>
      <c r="BE63" t="s">
        <v>6543</v>
      </c>
      <c r="BG63" t="s">
        <v>12168</v>
      </c>
      <c r="BM63" t="s">
        <v>12532</v>
      </c>
      <c r="BN63">
        <v>1</v>
      </c>
      <c r="BO63" t="s">
        <v>12634</v>
      </c>
      <c r="BP63" t="s">
        <v>12841</v>
      </c>
      <c r="BQ63">
        <v>9800699723</v>
      </c>
      <c r="CD63" t="s">
        <v>12075</v>
      </c>
      <c r="CF63" t="s">
        <v>13072</v>
      </c>
      <c r="CG63" t="s">
        <v>8246</v>
      </c>
      <c r="CI63" t="s">
        <v>13128</v>
      </c>
      <c r="CJ63">
        <v>180488</v>
      </c>
      <c r="CK63" t="s">
        <v>14128</v>
      </c>
      <c r="CL63" t="s">
        <v>17324</v>
      </c>
      <c r="CN63">
        <v>1007</v>
      </c>
    </row>
    <row r="64" spans="1:92" x14ac:dyDescent="0.35">
      <c r="A64" t="s">
        <v>433</v>
      </c>
      <c r="B64" t="s">
        <v>3639</v>
      </c>
      <c r="C64" t="s">
        <v>6514</v>
      </c>
      <c r="E64" t="s">
        <v>6543</v>
      </c>
      <c r="F64" t="s">
        <v>6546</v>
      </c>
      <c r="G64" t="s">
        <v>6548</v>
      </c>
      <c r="H64" t="s">
        <v>6558</v>
      </c>
      <c r="I64" t="s">
        <v>6565</v>
      </c>
      <c r="J64" t="s">
        <v>6577</v>
      </c>
      <c r="K64" t="s">
        <v>6601</v>
      </c>
      <c r="L64" t="s">
        <v>6543</v>
      </c>
      <c r="M64" t="s">
        <v>6618</v>
      </c>
      <c r="N64">
        <v>5</v>
      </c>
      <c r="O64">
        <v>5</v>
      </c>
      <c r="Q64">
        <v>14</v>
      </c>
      <c r="R64">
        <v>14</v>
      </c>
      <c r="S64" t="s">
        <v>6850</v>
      </c>
      <c r="W64" t="s">
        <v>8537</v>
      </c>
      <c r="X64" t="s">
        <v>6616</v>
      </c>
      <c r="Y64" t="s">
        <v>9452</v>
      </c>
      <c r="Z64" t="s">
        <v>9517</v>
      </c>
      <c r="AA64">
        <v>45</v>
      </c>
      <c r="AB64" t="s">
        <v>9518</v>
      </c>
      <c r="AC64" t="s">
        <v>9521</v>
      </c>
      <c r="AD64" t="s">
        <v>9523</v>
      </c>
      <c r="AF64">
        <v>5</v>
      </c>
      <c r="AG64">
        <v>7</v>
      </c>
      <c r="AH64">
        <v>7</v>
      </c>
      <c r="AI64">
        <v>0</v>
      </c>
      <c r="AJ64">
        <v>14</v>
      </c>
      <c r="AK64">
        <v>3</v>
      </c>
      <c r="AL64">
        <v>5</v>
      </c>
      <c r="AM64">
        <v>6</v>
      </c>
      <c r="AN64">
        <v>14</v>
      </c>
      <c r="AO64">
        <v>1</v>
      </c>
      <c r="AQ64">
        <v>10</v>
      </c>
      <c r="AR64">
        <v>1</v>
      </c>
      <c r="AS64" t="s">
        <v>9532</v>
      </c>
      <c r="AT64">
        <v>60</v>
      </c>
      <c r="AU64" t="s">
        <v>8537</v>
      </c>
      <c r="AV64">
        <v>23</v>
      </c>
      <c r="AW64" t="s">
        <v>9519</v>
      </c>
      <c r="AX64" t="s">
        <v>9520</v>
      </c>
      <c r="AY64" t="s">
        <v>9523</v>
      </c>
      <c r="BC64" t="s">
        <v>12144</v>
      </c>
      <c r="BG64" t="s">
        <v>12168</v>
      </c>
      <c r="BH64" t="s">
        <v>6616</v>
      </c>
      <c r="BI64" t="s">
        <v>6543</v>
      </c>
      <c r="BJ64">
        <v>2</v>
      </c>
      <c r="BK64" t="s">
        <v>12175</v>
      </c>
      <c r="BL64" t="s">
        <v>12195</v>
      </c>
      <c r="BO64" t="s">
        <v>12604</v>
      </c>
      <c r="BQ64">
        <v>9805778644</v>
      </c>
      <c r="CD64" t="s">
        <v>12075</v>
      </c>
      <c r="CF64" t="s">
        <v>13072</v>
      </c>
      <c r="CG64" t="s">
        <v>8246</v>
      </c>
      <c r="CI64" t="s">
        <v>13128</v>
      </c>
      <c r="CJ64">
        <v>179196</v>
      </c>
      <c r="CK64" t="s">
        <v>13470</v>
      </c>
      <c r="CL64" t="s">
        <v>16674</v>
      </c>
      <c r="CN64">
        <v>349</v>
      </c>
    </row>
    <row r="65" spans="1:92" x14ac:dyDescent="0.35">
      <c r="A65" t="s">
        <v>1104</v>
      </c>
      <c r="B65" t="s">
        <v>4310</v>
      </c>
      <c r="C65" t="s">
        <v>6514</v>
      </c>
      <c r="E65" t="s">
        <v>6543</v>
      </c>
      <c r="F65" t="s">
        <v>6546</v>
      </c>
      <c r="G65" t="s">
        <v>6548</v>
      </c>
      <c r="H65" t="s">
        <v>6558</v>
      </c>
      <c r="I65" t="s">
        <v>6565</v>
      </c>
      <c r="J65" t="s">
        <v>6577</v>
      </c>
      <c r="K65" t="s">
        <v>6601</v>
      </c>
      <c r="L65" t="s">
        <v>6616</v>
      </c>
      <c r="M65" t="s">
        <v>6617</v>
      </c>
      <c r="AB65" t="s">
        <v>9517</v>
      </c>
      <c r="AU65" t="s">
        <v>8537</v>
      </c>
      <c r="AV65">
        <v>22</v>
      </c>
      <c r="AW65" t="s">
        <v>9519</v>
      </c>
      <c r="AX65" t="s">
        <v>9520</v>
      </c>
      <c r="AY65" t="s">
        <v>9523</v>
      </c>
      <c r="BA65" t="s">
        <v>12033</v>
      </c>
      <c r="BE65" t="s">
        <v>6543</v>
      </c>
      <c r="BG65" t="s">
        <v>12168</v>
      </c>
      <c r="BM65" t="s">
        <v>12532</v>
      </c>
      <c r="BN65">
        <v>1</v>
      </c>
      <c r="BO65" t="s">
        <v>12634</v>
      </c>
      <c r="BP65" t="s">
        <v>12841</v>
      </c>
      <c r="BQ65">
        <v>9805778644</v>
      </c>
      <c r="CD65" t="s">
        <v>12075</v>
      </c>
      <c r="CF65" t="s">
        <v>13072</v>
      </c>
      <c r="CG65" t="s">
        <v>8246</v>
      </c>
      <c r="CI65" t="s">
        <v>13128</v>
      </c>
      <c r="CJ65">
        <v>180501</v>
      </c>
      <c r="CK65" t="s">
        <v>14141</v>
      </c>
      <c r="CL65" t="s">
        <v>17337</v>
      </c>
      <c r="CN65">
        <v>1020</v>
      </c>
    </row>
    <row r="66" spans="1:92" x14ac:dyDescent="0.35">
      <c r="A66" t="s">
        <v>1832</v>
      </c>
      <c r="B66" t="s">
        <v>5038</v>
      </c>
      <c r="C66" t="s">
        <v>6514</v>
      </c>
      <c r="E66" t="s">
        <v>6543</v>
      </c>
      <c r="F66" t="s">
        <v>6546</v>
      </c>
      <c r="G66" t="s">
        <v>6548</v>
      </c>
      <c r="H66" t="s">
        <v>6558</v>
      </c>
      <c r="I66" t="s">
        <v>6565</v>
      </c>
      <c r="J66" t="s">
        <v>6577</v>
      </c>
      <c r="K66" t="s">
        <v>6601</v>
      </c>
      <c r="L66" t="s">
        <v>6543</v>
      </c>
      <c r="M66" t="s">
        <v>6619</v>
      </c>
      <c r="U66" t="s">
        <v>7816</v>
      </c>
      <c r="V66" t="s">
        <v>8203</v>
      </c>
      <c r="AB66" t="s">
        <v>9517</v>
      </c>
      <c r="AS66" t="s">
        <v>9532</v>
      </c>
      <c r="AU66" t="s">
        <v>8537</v>
      </c>
      <c r="AV66">
        <v>22</v>
      </c>
      <c r="AW66" t="s">
        <v>9519</v>
      </c>
      <c r="AX66" t="s">
        <v>9520</v>
      </c>
      <c r="AY66" t="s">
        <v>9523</v>
      </c>
      <c r="BC66" t="s">
        <v>12144</v>
      </c>
      <c r="BG66" t="s">
        <v>12154</v>
      </c>
      <c r="BH66" t="s">
        <v>6616</v>
      </c>
      <c r="BI66" t="s">
        <v>6543</v>
      </c>
      <c r="BJ66">
        <v>1</v>
      </c>
      <c r="BK66" t="s">
        <v>12175</v>
      </c>
      <c r="BL66" t="s">
        <v>12248</v>
      </c>
      <c r="BO66" t="s">
        <v>12607</v>
      </c>
      <c r="BP66" t="s">
        <v>12841</v>
      </c>
      <c r="BQ66">
        <v>9805778644</v>
      </c>
      <c r="CD66" t="s">
        <v>12075</v>
      </c>
      <c r="CF66" t="s">
        <v>13072</v>
      </c>
      <c r="CG66" t="s">
        <v>8246</v>
      </c>
      <c r="CI66" t="s">
        <v>13128</v>
      </c>
      <c r="CJ66">
        <v>181613</v>
      </c>
      <c r="CK66" t="s">
        <v>14869</v>
      </c>
      <c r="CL66" t="s">
        <v>18059</v>
      </c>
      <c r="CN66">
        <v>1748</v>
      </c>
    </row>
    <row r="67" spans="1:92" x14ac:dyDescent="0.35">
      <c r="A67" t="s">
        <v>129</v>
      </c>
      <c r="B67" t="s">
        <v>3335</v>
      </c>
      <c r="C67" t="s">
        <v>6507</v>
      </c>
      <c r="E67" t="s">
        <v>6543</v>
      </c>
      <c r="F67" t="s">
        <v>6546</v>
      </c>
      <c r="G67" t="s">
        <v>6546</v>
      </c>
      <c r="H67" t="s">
        <v>6555</v>
      </c>
      <c r="I67" t="s">
        <v>6555</v>
      </c>
      <c r="J67" t="s">
        <v>6571</v>
      </c>
      <c r="K67" t="s">
        <v>6571</v>
      </c>
      <c r="L67" t="s">
        <v>6543</v>
      </c>
      <c r="M67" t="s">
        <v>6617</v>
      </c>
      <c r="AB67" t="s">
        <v>9517</v>
      </c>
      <c r="AU67" t="s">
        <v>9557</v>
      </c>
      <c r="AV67">
        <v>31</v>
      </c>
      <c r="AW67" t="s">
        <v>9518</v>
      </c>
      <c r="AX67" t="s">
        <v>9520</v>
      </c>
      <c r="AY67" t="s">
        <v>9525</v>
      </c>
      <c r="BA67" t="s">
        <v>12034</v>
      </c>
      <c r="BB67" t="s">
        <v>12038</v>
      </c>
      <c r="BE67" t="s">
        <v>6543</v>
      </c>
      <c r="BG67" t="s">
        <v>12168</v>
      </c>
      <c r="BM67" t="s">
        <v>12457</v>
      </c>
      <c r="BN67">
        <v>1</v>
      </c>
      <c r="BO67" t="s">
        <v>12593</v>
      </c>
      <c r="BP67" t="s">
        <v>12038</v>
      </c>
      <c r="BQ67">
        <v>9865974173</v>
      </c>
      <c r="CD67" t="s">
        <v>13037</v>
      </c>
      <c r="CF67" t="s">
        <v>13072</v>
      </c>
      <c r="CG67" t="s">
        <v>13102</v>
      </c>
      <c r="CI67" t="s">
        <v>13128</v>
      </c>
      <c r="CJ67">
        <v>178280</v>
      </c>
      <c r="CK67" t="s">
        <v>13166</v>
      </c>
      <c r="CL67" t="s">
        <v>16372</v>
      </c>
      <c r="CN67">
        <v>45</v>
      </c>
    </row>
    <row r="68" spans="1:92" x14ac:dyDescent="0.35">
      <c r="A68" t="s">
        <v>150</v>
      </c>
      <c r="B68" t="s">
        <v>3356</v>
      </c>
      <c r="C68" t="s">
        <v>6507</v>
      </c>
      <c r="E68" t="s">
        <v>6543</v>
      </c>
      <c r="F68" t="s">
        <v>6546</v>
      </c>
      <c r="G68" t="s">
        <v>6546</v>
      </c>
      <c r="H68" t="s">
        <v>6555</v>
      </c>
      <c r="I68" t="s">
        <v>6555</v>
      </c>
      <c r="J68" t="s">
        <v>6571</v>
      </c>
      <c r="K68" t="s">
        <v>6571</v>
      </c>
      <c r="L68" t="s">
        <v>6543</v>
      </c>
      <c r="M68" t="s">
        <v>6617</v>
      </c>
      <c r="AB68" t="s">
        <v>9517</v>
      </c>
      <c r="AU68" t="s">
        <v>9557</v>
      </c>
      <c r="AV68">
        <v>31</v>
      </c>
      <c r="AW68" t="s">
        <v>9518</v>
      </c>
      <c r="AX68" t="s">
        <v>9520</v>
      </c>
      <c r="AY68" t="s">
        <v>9525</v>
      </c>
      <c r="BA68" t="s">
        <v>12034</v>
      </c>
      <c r="BB68" t="s">
        <v>12038</v>
      </c>
      <c r="BE68" t="s">
        <v>6543</v>
      </c>
      <c r="BG68" t="s">
        <v>12154</v>
      </c>
      <c r="BM68" t="s">
        <v>12458</v>
      </c>
      <c r="BN68">
        <v>1</v>
      </c>
      <c r="BO68" t="s">
        <v>12594</v>
      </c>
      <c r="BP68" t="s">
        <v>12038</v>
      </c>
      <c r="BQ68">
        <v>9865974173</v>
      </c>
      <c r="CD68" t="s">
        <v>13037</v>
      </c>
      <c r="CF68" t="s">
        <v>13072</v>
      </c>
      <c r="CG68" t="s">
        <v>13102</v>
      </c>
      <c r="CI68" t="s">
        <v>13128</v>
      </c>
      <c r="CJ68">
        <v>178301</v>
      </c>
      <c r="CK68" t="s">
        <v>13187</v>
      </c>
      <c r="CL68" t="s">
        <v>16393</v>
      </c>
      <c r="CN68">
        <v>66</v>
      </c>
    </row>
    <row r="69" spans="1:92" x14ac:dyDescent="0.35">
      <c r="A69" t="s">
        <v>1634</v>
      </c>
      <c r="B69" t="s">
        <v>4840</v>
      </c>
      <c r="C69" t="s">
        <v>6526</v>
      </c>
      <c r="E69" t="s">
        <v>6543</v>
      </c>
      <c r="F69" t="s">
        <v>6545</v>
      </c>
      <c r="G69" t="s">
        <v>6545</v>
      </c>
      <c r="H69" t="s">
        <v>6554</v>
      </c>
      <c r="I69" t="s">
        <v>6554</v>
      </c>
      <c r="J69" t="s">
        <v>6590</v>
      </c>
      <c r="K69" t="s">
        <v>6590</v>
      </c>
      <c r="L69" t="s">
        <v>6543</v>
      </c>
      <c r="M69" t="s">
        <v>6617</v>
      </c>
      <c r="AB69" t="s">
        <v>9517</v>
      </c>
      <c r="AU69" t="s">
        <v>10793</v>
      </c>
      <c r="AV69">
        <v>38</v>
      </c>
      <c r="AW69" t="s">
        <v>9518</v>
      </c>
      <c r="AX69" t="s">
        <v>9520</v>
      </c>
      <c r="AY69" t="s">
        <v>9523</v>
      </c>
      <c r="BA69" t="s">
        <v>12034</v>
      </c>
      <c r="BB69" t="s">
        <v>12123</v>
      </c>
      <c r="BE69" t="s">
        <v>6543</v>
      </c>
      <c r="BG69" t="s">
        <v>12154</v>
      </c>
      <c r="BM69" t="s">
        <v>12543</v>
      </c>
      <c r="BN69">
        <v>1</v>
      </c>
      <c r="BO69" t="s">
        <v>12595</v>
      </c>
      <c r="BP69" t="s">
        <v>12888</v>
      </c>
      <c r="BQ69">
        <v>9809701451</v>
      </c>
      <c r="CD69" t="s">
        <v>13054</v>
      </c>
      <c r="CF69" t="s">
        <v>13072</v>
      </c>
      <c r="CG69" t="s">
        <v>10795</v>
      </c>
      <c r="CI69" t="s">
        <v>13128</v>
      </c>
      <c r="CJ69">
        <v>181376</v>
      </c>
      <c r="CK69" t="s">
        <v>14671</v>
      </c>
      <c r="CL69" t="s">
        <v>17863</v>
      </c>
      <c r="CN69">
        <v>1550</v>
      </c>
    </row>
    <row r="70" spans="1:92" x14ac:dyDescent="0.35">
      <c r="A70" t="s">
        <v>1674</v>
      </c>
      <c r="B70" t="s">
        <v>4880</v>
      </c>
      <c r="C70" t="s">
        <v>6526</v>
      </c>
      <c r="E70" t="s">
        <v>6543</v>
      </c>
      <c r="F70" t="s">
        <v>6545</v>
      </c>
      <c r="G70" t="s">
        <v>6545</v>
      </c>
      <c r="H70" t="s">
        <v>6554</v>
      </c>
      <c r="I70" t="s">
        <v>6554</v>
      </c>
      <c r="J70" t="s">
        <v>6590</v>
      </c>
      <c r="K70" t="s">
        <v>6590</v>
      </c>
      <c r="L70" t="s">
        <v>6543</v>
      </c>
      <c r="M70" t="s">
        <v>6617</v>
      </c>
      <c r="AB70" t="s">
        <v>9517</v>
      </c>
      <c r="AU70" t="s">
        <v>10793</v>
      </c>
      <c r="AV70">
        <v>38</v>
      </c>
      <c r="AW70" t="s">
        <v>9518</v>
      </c>
      <c r="AX70" t="s">
        <v>9520</v>
      </c>
      <c r="AY70" t="s">
        <v>9523</v>
      </c>
      <c r="BA70" t="s">
        <v>12034</v>
      </c>
      <c r="BB70" t="s">
        <v>12123</v>
      </c>
      <c r="BE70" t="s">
        <v>6543</v>
      </c>
      <c r="BG70" t="s">
        <v>12154</v>
      </c>
      <c r="BM70" t="s">
        <v>12543</v>
      </c>
      <c r="BN70">
        <v>1</v>
      </c>
      <c r="BO70" t="s">
        <v>12639</v>
      </c>
      <c r="BP70" t="s">
        <v>12890</v>
      </c>
      <c r="BQ70">
        <v>9809701451</v>
      </c>
      <c r="CD70" t="s">
        <v>13054</v>
      </c>
      <c r="CF70" t="s">
        <v>13072</v>
      </c>
      <c r="CG70" t="s">
        <v>10795</v>
      </c>
      <c r="CI70" t="s">
        <v>13128</v>
      </c>
      <c r="CJ70">
        <v>181416</v>
      </c>
      <c r="CK70" t="s">
        <v>14711</v>
      </c>
      <c r="CL70" t="s">
        <v>17903</v>
      </c>
      <c r="CN70">
        <v>1590</v>
      </c>
    </row>
    <row r="71" spans="1:92" x14ac:dyDescent="0.35">
      <c r="A71" t="s">
        <v>2760</v>
      </c>
      <c r="B71" t="s">
        <v>5966</v>
      </c>
      <c r="C71" t="s">
        <v>6537</v>
      </c>
      <c r="E71" t="s">
        <v>6543</v>
      </c>
      <c r="F71" t="s">
        <v>6545</v>
      </c>
      <c r="G71" t="s">
        <v>6545</v>
      </c>
      <c r="H71" t="s">
        <v>6554</v>
      </c>
      <c r="I71" t="s">
        <v>6554</v>
      </c>
      <c r="J71" t="s">
        <v>6585</v>
      </c>
      <c r="K71" t="s">
        <v>6585</v>
      </c>
      <c r="L71" t="s">
        <v>6543</v>
      </c>
      <c r="M71" t="s">
        <v>6619</v>
      </c>
      <c r="U71" t="s">
        <v>8051</v>
      </c>
      <c r="V71" t="s">
        <v>8420</v>
      </c>
      <c r="AB71" t="s">
        <v>9517</v>
      </c>
      <c r="AS71" t="s">
        <v>9532</v>
      </c>
      <c r="AU71" t="s">
        <v>11644</v>
      </c>
      <c r="AV71">
        <v>44</v>
      </c>
      <c r="AW71" t="s">
        <v>9518</v>
      </c>
      <c r="AX71" t="s">
        <v>9520</v>
      </c>
      <c r="AY71" t="s">
        <v>9525</v>
      </c>
      <c r="BC71" t="s">
        <v>12147</v>
      </c>
      <c r="BG71" t="s">
        <v>12168</v>
      </c>
      <c r="BH71" t="s">
        <v>6616</v>
      </c>
      <c r="BI71" t="s">
        <v>6616</v>
      </c>
      <c r="BJ71">
        <v>0.5</v>
      </c>
      <c r="BK71" t="s">
        <v>12176</v>
      </c>
      <c r="BL71" t="s">
        <v>12316</v>
      </c>
      <c r="BO71" t="s">
        <v>12677</v>
      </c>
      <c r="BP71" t="s">
        <v>6727</v>
      </c>
      <c r="BQ71">
        <v>9809746876</v>
      </c>
      <c r="CD71" t="s">
        <v>13064</v>
      </c>
      <c r="CF71" t="s">
        <v>13070</v>
      </c>
      <c r="CG71" t="s">
        <v>13118</v>
      </c>
      <c r="CJ71">
        <v>182582</v>
      </c>
      <c r="CK71" t="s">
        <v>15797</v>
      </c>
      <c r="CL71" t="s">
        <v>18980</v>
      </c>
      <c r="CN71">
        <v>2677</v>
      </c>
    </row>
    <row r="72" spans="1:92" x14ac:dyDescent="0.35">
      <c r="A72" t="s">
        <v>2761</v>
      </c>
      <c r="B72" t="s">
        <v>5967</v>
      </c>
      <c r="C72" t="s">
        <v>6537</v>
      </c>
      <c r="E72" t="s">
        <v>6543</v>
      </c>
      <c r="F72" t="s">
        <v>6545</v>
      </c>
      <c r="G72" t="s">
        <v>6545</v>
      </c>
      <c r="H72" t="s">
        <v>6554</v>
      </c>
      <c r="I72" t="s">
        <v>6554</v>
      </c>
      <c r="J72" t="s">
        <v>6585</v>
      </c>
      <c r="K72" t="s">
        <v>6585</v>
      </c>
      <c r="L72" t="s">
        <v>6543</v>
      </c>
      <c r="M72" t="s">
        <v>6619</v>
      </c>
      <c r="U72" t="s">
        <v>8051</v>
      </c>
      <c r="V72" t="s">
        <v>8420</v>
      </c>
      <c r="AB72" t="s">
        <v>9517</v>
      </c>
      <c r="AS72" t="s">
        <v>9532</v>
      </c>
      <c r="AU72" t="s">
        <v>11644</v>
      </c>
      <c r="AV72">
        <v>44</v>
      </c>
      <c r="AW72" t="s">
        <v>9518</v>
      </c>
      <c r="AX72" t="s">
        <v>9520</v>
      </c>
      <c r="AY72" t="s">
        <v>9525</v>
      </c>
      <c r="BC72" t="s">
        <v>12147</v>
      </c>
      <c r="BG72" t="s">
        <v>12154</v>
      </c>
      <c r="BH72" t="s">
        <v>6616</v>
      </c>
      <c r="BI72" t="s">
        <v>6616</v>
      </c>
      <c r="BJ72">
        <v>0.25</v>
      </c>
      <c r="BK72" t="s">
        <v>12175</v>
      </c>
      <c r="BL72" t="s">
        <v>12372</v>
      </c>
      <c r="BO72" t="s">
        <v>12677</v>
      </c>
      <c r="BP72" t="s">
        <v>6727</v>
      </c>
      <c r="BQ72">
        <v>9809746876</v>
      </c>
      <c r="CD72" t="s">
        <v>13064</v>
      </c>
      <c r="CF72" t="s">
        <v>13070</v>
      </c>
      <c r="CG72" t="s">
        <v>13118</v>
      </c>
      <c r="CJ72">
        <v>182583</v>
      </c>
      <c r="CK72" t="s">
        <v>15798</v>
      </c>
      <c r="CL72" t="s">
        <v>18981</v>
      </c>
      <c r="CN72">
        <v>2678</v>
      </c>
    </row>
    <row r="73" spans="1:92" x14ac:dyDescent="0.35">
      <c r="A73" t="s">
        <v>637</v>
      </c>
      <c r="B73" t="s">
        <v>3843</v>
      </c>
      <c r="C73" t="s">
        <v>6520</v>
      </c>
      <c r="E73" t="s">
        <v>6543</v>
      </c>
      <c r="F73" t="s">
        <v>6545</v>
      </c>
      <c r="G73" t="s">
        <v>6545</v>
      </c>
      <c r="H73" t="s">
        <v>6557</v>
      </c>
      <c r="I73" t="s">
        <v>6557</v>
      </c>
      <c r="J73" t="s">
        <v>6584</v>
      </c>
      <c r="K73" t="s">
        <v>6584</v>
      </c>
      <c r="L73" t="s">
        <v>6543</v>
      </c>
      <c r="M73" t="s">
        <v>6617</v>
      </c>
      <c r="AB73" t="s">
        <v>9517</v>
      </c>
      <c r="AU73" t="s">
        <v>9984</v>
      </c>
      <c r="AV73">
        <v>58</v>
      </c>
      <c r="AW73" t="s">
        <v>9518</v>
      </c>
      <c r="AX73" t="s">
        <v>9521</v>
      </c>
      <c r="AY73" t="s">
        <v>9523</v>
      </c>
      <c r="BA73" t="s">
        <v>12033</v>
      </c>
      <c r="BE73" t="s">
        <v>6543</v>
      </c>
      <c r="BG73" t="s">
        <v>12170</v>
      </c>
      <c r="BM73" t="s">
        <v>12520</v>
      </c>
      <c r="BN73">
        <v>1</v>
      </c>
      <c r="BO73" t="s">
        <v>12608</v>
      </c>
      <c r="BP73" t="s">
        <v>12806</v>
      </c>
      <c r="BQ73">
        <v>9822556745</v>
      </c>
      <c r="CD73" t="s">
        <v>13049</v>
      </c>
      <c r="CF73" t="s">
        <v>13073</v>
      </c>
      <c r="CG73" t="s">
        <v>13110</v>
      </c>
      <c r="CI73" t="s">
        <v>13128</v>
      </c>
      <c r="CJ73">
        <v>179813</v>
      </c>
      <c r="CK73" t="s">
        <v>13674</v>
      </c>
      <c r="CL73" t="s">
        <v>16875</v>
      </c>
      <c r="CN73">
        <v>553</v>
      </c>
    </row>
    <row r="74" spans="1:92" x14ac:dyDescent="0.35">
      <c r="A74" t="s">
        <v>1027</v>
      </c>
      <c r="B74" t="s">
        <v>4233</v>
      </c>
      <c r="C74" t="s">
        <v>6520</v>
      </c>
      <c r="E74" t="s">
        <v>6543</v>
      </c>
      <c r="F74" t="s">
        <v>6545</v>
      </c>
      <c r="G74" t="s">
        <v>6545</v>
      </c>
      <c r="H74" t="s">
        <v>6557</v>
      </c>
      <c r="I74" t="s">
        <v>6557</v>
      </c>
      <c r="J74" t="s">
        <v>6584</v>
      </c>
      <c r="K74" t="s">
        <v>6584</v>
      </c>
      <c r="L74" t="s">
        <v>6543</v>
      </c>
      <c r="M74" t="s">
        <v>6617</v>
      </c>
      <c r="AB74" t="s">
        <v>9517</v>
      </c>
      <c r="AU74" t="s">
        <v>9984</v>
      </c>
      <c r="AV74">
        <v>58</v>
      </c>
      <c r="AW74" t="s">
        <v>9518</v>
      </c>
      <c r="AX74" t="s">
        <v>9521</v>
      </c>
      <c r="AY74" t="s">
        <v>9523</v>
      </c>
      <c r="BA74" t="s">
        <v>12033</v>
      </c>
      <c r="BE74" t="s">
        <v>6543</v>
      </c>
      <c r="BG74" t="s">
        <v>12170</v>
      </c>
      <c r="BM74" t="s">
        <v>12531</v>
      </c>
      <c r="BN74">
        <v>1</v>
      </c>
      <c r="BO74" t="s">
        <v>12603</v>
      </c>
      <c r="BP74" t="s">
        <v>12838</v>
      </c>
      <c r="BQ74">
        <v>9822556745</v>
      </c>
      <c r="CD74" t="s">
        <v>13049</v>
      </c>
      <c r="CF74" t="s">
        <v>13072</v>
      </c>
      <c r="CG74" t="s">
        <v>13110</v>
      </c>
      <c r="CI74" t="s">
        <v>13128</v>
      </c>
      <c r="CJ74">
        <v>180367</v>
      </c>
      <c r="CK74" t="s">
        <v>14064</v>
      </c>
      <c r="CL74" t="s">
        <v>17261</v>
      </c>
      <c r="CN74">
        <v>943</v>
      </c>
    </row>
    <row r="75" spans="1:92" x14ac:dyDescent="0.35">
      <c r="A75" t="s">
        <v>2353</v>
      </c>
      <c r="B75" t="s">
        <v>5559</v>
      </c>
      <c r="C75" t="s">
        <v>6534</v>
      </c>
      <c r="E75" t="s">
        <v>6543</v>
      </c>
      <c r="F75" t="s">
        <v>6546</v>
      </c>
      <c r="G75" t="s">
        <v>6546</v>
      </c>
      <c r="H75" t="s">
        <v>6555</v>
      </c>
      <c r="I75" t="s">
        <v>6555</v>
      </c>
      <c r="J75" t="s">
        <v>6583</v>
      </c>
      <c r="K75" t="s">
        <v>6583</v>
      </c>
      <c r="L75" t="s">
        <v>6543</v>
      </c>
      <c r="M75" t="s">
        <v>6619</v>
      </c>
      <c r="U75" t="s">
        <v>7993</v>
      </c>
      <c r="V75" t="s">
        <v>8333</v>
      </c>
      <c r="AB75" t="s">
        <v>9517</v>
      </c>
      <c r="AS75" t="s">
        <v>9532</v>
      </c>
      <c r="AU75" t="s">
        <v>11381</v>
      </c>
      <c r="AV75">
        <v>70</v>
      </c>
      <c r="AW75" t="s">
        <v>9518</v>
      </c>
      <c r="AX75" t="s">
        <v>9521</v>
      </c>
      <c r="AY75" t="s">
        <v>9523</v>
      </c>
      <c r="BC75" t="s">
        <v>12147</v>
      </c>
      <c r="BG75" t="s">
        <v>12154</v>
      </c>
      <c r="BH75" t="s">
        <v>6616</v>
      </c>
      <c r="BI75" t="s">
        <v>6616</v>
      </c>
      <c r="BJ75">
        <v>1</v>
      </c>
      <c r="BK75" t="s">
        <v>12175</v>
      </c>
      <c r="BL75" t="s">
        <v>12319</v>
      </c>
      <c r="BO75" t="s">
        <v>12685</v>
      </c>
      <c r="BP75" t="s">
        <v>12940</v>
      </c>
      <c r="BQ75">
        <v>9822106804</v>
      </c>
      <c r="CD75" t="s">
        <v>13061</v>
      </c>
      <c r="CF75" t="s">
        <v>13070</v>
      </c>
      <c r="CG75" t="s">
        <v>12153</v>
      </c>
      <c r="CH75" t="s">
        <v>13126</v>
      </c>
      <c r="CI75" t="s">
        <v>13128</v>
      </c>
      <c r="CJ75">
        <v>182146</v>
      </c>
      <c r="CK75" t="s">
        <v>15390</v>
      </c>
      <c r="CL75" t="s">
        <v>18579</v>
      </c>
      <c r="CN75">
        <v>2269</v>
      </c>
    </row>
    <row r="76" spans="1:92" x14ac:dyDescent="0.35">
      <c r="A76" t="s">
        <v>2354</v>
      </c>
      <c r="B76" t="s">
        <v>5560</v>
      </c>
      <c r="C76" t="s">
        <v>6534</v>
      </c>
      <c r="E76" t="s">
        <v>6543</v>
      </c>
      <c r="F76" t="s">
        <v>6546</v>
      </c>
      <c r="G76" t="s">
        <v>6546</v>
      </c>
      <c r="H76" t="s">
        <v>6555</v>
      </c>
      <c r="I76" t="s">
        <v>6555</v>
      </c>
      <c r="J76" t="s">
        <v>6583</v>
      </c>
      <c r="K76" t="s">
        <v>6583</v>
      </c>
      <c r="L76" t="s">
        <v>6543</v>
      </c>
      <c r="M76" t="s">
        <v>6619</v>
      </c>
      <c r="U76" t="s">
        <v>7993</v>
      </c>
      <c r="V76" t="s">
        <v>8333</v>
      </c>
      <c r="AB76" t="s">
        <v>9517</v>
      </c>
      <c r="AS76" t="s">
        <v>9532</v>
      </c>
      <c r="AU76" t="s">
        <v>11381</v>
      </c>
      <c r="AV76">
        <v>70</v>
      </c>
      <c r="AW76" t="s">
        <v>9518</v>
      </c>
      <c r="AX76" t="s">
        <v>9521</v>
      </c>
      <c r="AY76" t="s">
        <v>9523</v>
      </c>
      <c r="BC76" t="s">
        <v>12147</v>
      </c>
      <c r="BG76" t="s">
        <v>12168</v>
      </c>
      <c r="BH76" t="s">
        <v>6616</v>
      </c>
      <c r="BI76" t="s">
        <v>6616</v>
      </c>
      <c r="BJ76">
        <v>1.5</v>
      </c>
      <c r="BK76" t="s">
        <v>12175</v>
      </c>
      <c r="BL76" t="s">
        <v>12320</v>
      </c>
      <c r="BO76" t="s">
        <v>12686</v>
      </c>
      <c r="BP76" t="s">
        <v>12941</v>
      </c>
      <c r="BQ76">
        <v>9822106804</v>
      </c>
      <c r="CD76" t="s">
        <v>13061</v>
      </c>
      <c r="CF76" t="s">
        <v>13070</v>
      </c>
      <c r="CG76" t="s">
        <v>12153</v>
      </c>
      <c r="CH76" t="s">
        <v>13126</v>
      </c>
      <c r="CI76" t="s">
        <v>13128</v>
      </c>
      <c r="CJ76">
        <v>182147</v>
      </c>
      <c r="CK76" t="s">
        <v>15391</v>
      </c>
      <c r="CL76" t="s">
        <v>18580</v>
      </c>
      <c r="CN76">
        <v>2270</v>
      </c>
    </row>
    <row r="77" spans="1:92" x14ac:dyDescent="0.35">
      <c r="A77" t="s">
        <v>1529</v>
      </c>
      <c r="B77" t="s">
        <v>4735</v>
      </c>
      <c r="C77" t="s">
        <v>6524</v>
      </c>
      <c r="E77" t="s">
        <v>6543</v>
      </c>
      <c r="F77" t="s">
        <v>6545</v>
      </c>
      <c r="G77" t="s">
        <v>6549</v>
      </c>
      <c r="H77" t="s">
        <v>6556</v>
      </c>
      <c r="I77" t="s">
        <v>6564</v>
      </c>
      <c r="J77" t="s">
        <v>6578</v>
      </c>
      <c r="K77" t="s">
        <v>6605</v>
      </c>
      <c r="L77" t="s">
        <v>6543</v>
      </c>
      <c r="M77" t="s">
        <v>6617</v>
      </c>
      <c r="AB77" t="s">
        <v>9517</v>
      </c>
      <c r="AU77" t="s">
        <v>10700</v>
      </c>
      <c r="AV77">
        <v>54</v>
      </c>
      <c r="AW77" t="s">
        <v>9518</v>
      </c>
      <c r="AX77" t="s">
        <v>9521</v>
      </c>
      <c r="AY77" t="s">
        <v>9525</v>
      </c>
      <c r="BA77" t="s">
        <v>12034</v>
      </c>
      <c r="BB77" t="s">
        <v>12113</v>
      </c>
      <c r="BE77" t="s">
        <v>6543</v>
      </c>
      <c r="BG77" t="s">
        <v>12168</v>
      </c>
      <c r="BM77" t="s">
        <v>12551</v>
      </c>
      <c r="BN77">
        <v>1</v>
      </c>
      <c r="BO77" t="s">
        <v>12594</v>
      </c>
      <c r="BP77" t="s">
        <v>12561</v>
      </c>
      <c r="BQ77">
        <v>9804505351</v>
      </c>
      <c r="CD77" t="s">
        <v>13053</v>
      </c>
      <c r="CF77" t="s">
        <v>13070</v>
      </c>
      <c r="CG77" t="s">
        <v>13112</v>
      </c>
      <c r="CI77" t="s">
        <v>13128</v>
      </c>
      <c r="CJ77">
        <v>181248</v>
      </c>
      <c r="CK77" t="s">
        <v>14566</v>
      </c>
      <c r="CL77" t="s">
        <v>17761</v>
      </c>
      <c r="CN77">
        <v>1445</v>
      </c>
    </row>
    <row r="78" spans="1:92" x14ac:dyDescent="0.35">
      <c r="A78" t="s">
        <v>1590</v>
      </c>
      <c r="B78" t="s">
        <v>4796</v>
      </c>
      <c r="C78" t="s">
        <v>6524</v>
      </c>
      <c r="E78" t="s">
        <v>6543</v>
      </c>
      <c r="F78" t="s">
        <v>6545</v>
      </c>
      <c r="G78" t="s">
        <v>6549</v>
      </c>
      <c r="H78" t="s">
        <v>6556</v>
      </c>
      <c r="I78" t="s">
        <v>6564</v>
      </c>
      <c r="J78" t="s">
        <v>6578</v>
      </c>
      <c r="K78" t="s">
        <v>6605</v>
      </c>
      <c r="L78" t="s">
        <v>6543</v>
      </c>
      <c r="M78" t="s">
        <v>6617</v>
      </c>
      <c r="AB78" t="s">
        <v>9517</v>
      </c>
      <c r="AU78" t="s">
        <v>10700</v>
      </c>
      <c r="AV78">
        <v>54</v>
      </c>
      <c r="AW78" t="s">
        <v>9518</v>
      </c>
      <c r="AX78" t="s">
        <v>9521</v>
      </c>
      <c r="AY78" t="s">
        <v>9525</v>
      </c>
      <c r="BA78" t="s">
        <v>12034</v>
      </c>
      <c r="BB78" t="s">
        <v>12119</v>
      </c>
      <c r="BE78" t="s">
        <v>6543</v>
      </c>
      <c r="BG78" t="s">
        <v>12172</v>
      </c>
      <c r="BM78" t="s">
        <v>12560</v>
      </c>
      <c r="BN78">
        <v>1</v>
      </c>
      <c r="BO78" t="s">
        <v>12596</v>
      </c>
      <c r="BP78" t="s">
        <v>12561</v>
      </c>
      <c r="BQ78">
        <v>9804505351</v>
      </c>
      <c r="CD78" t="s">
        <v>13053</v>
      </c>
      <c r="CF78" t="s">
        <v>13070</v>
      </c>
      <c r="CG78" t="s">
        <v>13112</v>
      </c>
      <c r="CI78" t="s">
        <v>13128</v>
      </c>
      <c r="CJ78">
        <v>181322</v>
      </c>
      <c r="CK78" t="s">
        <v>14627</v>
      </c>
      <c r="CL78" t="s">
        <v>17822</v>
      </c>
      <c r="CN78">
        <v>1506</v>
      </c>
    </row>
    <row r="79" spans="1:92" x14ac:dyDescent="0.35">
      <c r="A79" t="s">
        <v>3033</v>
      </c>
      <c r="B79" t="s">
        <v>6239</v>
      </c>
      <c r="C79" t="s">
        <v>6524</v>
      </c>
      <c r="E79" t="s">
        <v>6543</v>
      </c>
      <c r="F79" t="s">
        <v>6545</v>
      </c>
      <c r="G79" t="s">
        <v>6549</v>
      </c>
      <c r="H79" t="s">
        <v>6556</v>
      </c>
      <c r="I79" t="s">
        <v>6564</v>
      </c>
      <c r="J79" t="s">
        <v>6578</v>
      </c>
      <c r="K79" t="s">
        <v>6605</v>
      </c>
      <c r="L79" t="s">
        <v>6543</v>
      </c>
      <c r="M79" t="s">
        <v>6617</v>
      </c>
      <c r="AB79" t="s">
        <v>9517</v>
      </c>
      <c r="AU79" t="s">
        <v>10700</v>
      </c>
      <c r="AV79">
        <v>54</v>
      </c>
      <c r="AW79" t="s">
        <v>9518</v>
      </c>
      <c r="AX79" t="s">
        <v>9521</v>
      </c>
      <c r="AY79" t="s">
        <v>9525</v>
      </c>
      <c r="BA79" t="s">
        <v>12034</v>
      </c>
      <c r="BB79" t="s">
        <v>12139</v>
      </c>
      <c r="BE79" t="s">
        <v>6543</v>
      </c>
      <c r="BG79" t="s">
        <v>12170</v>
      </c>
      <c r="BM79" t="s">
        <v>12586</v>
      </c>
      <c r="BN79">
        <v>1</v>
      </c>
      <c r="BO79" t="s">
        <v>12715</v>
      </c>
      <c r="BP79" t="s">
        <v>12561</v>
      </c>
      <c r="BQ79">
        <v>9804505351</v>
      </c>
      <c r="CD79" t="s">
        <v>13053</v>
      </c>
      <c r="CF79" t="s">
        <v>13070</v>
      </c>
      <c r="CG79" t="s">
        <v>13112</v>
      </c>
      <c r="CI79" t="s">
        <v>13128</v>
      </c>
      <c r="CJ79">
        <v>182864</v>
      </c>
      <c r="CK79" t="s">
        <v>16070</v>
      </c>
      <c r="CL79" t="s">
        <v>19250</v>
      </c>
      <c r="CN79">
        <v>2950</v>
      </c>
    </row>
    <row r="80" spans="1:92" x14ac:dyDescent="0.35">
      <c r="A80" t="s">
        <v>3204</v>
      </c>
      <c r="B80" t="s">
        <v>6410</v>
      </c>
      <c r="C80" t="s">
        <v>6524</v>
      </c>
      <c r="E80" t="s">
        <v>6543</v>
      </c>
      <c r="F80" t="s">
        <v>6545</v>
      </c>
      <c r="G80" t="s">
        <v>6549</v>
      </c>
      <c r="H80" t="s">
        <v>6556</v>
      </c>
      <c r="I80" t="s">
        <v>6564</v>
      </c>
      <c r="J80" t="s">
        <v>6578</v>
      </c>
      <c r="K80" t="s">
        <v>6605</v>
      </c>
      <c r="L80" t="s">
        <v>6543</v>
      </c>
      <c r="M80" t="s">
        <v>6617</v>
      </c>
      <c r="AB80" t="s">
        <v>9517</v>
      </c>
      <c r="AU80" t="s">
        <v>10700</v>
      </c>
      <c r="AV80">
        <v>54</v>
      </c>
      <c r="AW80" t="s">
        <v>9518</v>
      </c>
      <c r="AX80" t="s">
        <v>9521</v>
      </c>
      <c r="AY80" t="s">
        <v>9525</v>
      </c>
      <c r="BA80" t="s">
        <v>12034</v>
      </c>
      <c r="BB80" t="s">
        <v>12142</v>
      </c>
      <c r="BE80" t="s">
        <v>6543</v>
      </c>
      <c r="BG80" t="s">
        <v>12170</v>
      </c>
      <c r="BM80" t="s">
        <v>12586</v>
      </c>
      <c r="BN80">
        <v>1</v>
      </c>
      <c r="BO80" t="s">
        <v>12655</v>
      </c>
      <c r="BP80" t="s">
        <v>12561</v>
      </c>
      <c r="BQ80">
        <v>9804505351</v>
      </c>
      <c r="CD80" t="s">
        <v>13053</v>
      </c>
      <c r="CF80" t="s">
        <v>13070</v>
      </c>
      <c r="CG80" t="s">
        <v>13112</v>
      </c>
      <c r="CI80" t="s">
        <v>13128</v>
      </c>
      <c r="CJ80">
        <v>183035</v>
      </c>
      <c r="CK80" t="s">
        <v>16241</v>
      </c>
      <c r="CL80" t="s">
        <v>19421</v>
      </c>
      <c r="CN80">
        <v>3121</v>
      </c>
    </row>
    <row r="81" spans="1:92" x14ac:dyDescent="0.35">
      <c r="A81" t="s">
        <v>387</v>
      </c>
      <c r="B81" t="s">
        <v>3593</v>
      </c>
      <c r="C81" t="s">
        <v>6512</v>
      </c>
      <c r="E81" t="s">
        <v>6543</v>
      </c>
      <c r="F81" t="s">
        <v>6545</v>
      </c>
      <c r="G81" t="s">
        <v>6550</v>
      </c>
      <c r="H81" t="s">
        <v>6554</v>
      </c>
      <c r="I81" t="s">
        <v>6563</v>
      </c>
      <c r="J81" t="s">
        <v>6575</v>
      </c>
      <c r="K81" t="s">
        <v>6599</v>
      </c>
      <c r="L81" t="s">
        <v>6543</v>
      </c>
      <c r="M81" t="s">
        <v>6617</v>
      </c>
      <c r="AB81" t="s">
        <v>9517</v>
      </c>
      <c r="AU81" t="s">
        <v>9784</v>
      </c>
      <c r="AV81">
        <v>53</v>
      </c>
      <c r="AW81" t="s">
        <v>9518</v>
      </c>
      <c r="AX81" t="s">
        <v>9521</v>
      </c>
      <c r="AY81" t="s">
        <v>9525</v>
      </c>
      <c r="BA81" t="s">
        <v>12033</v>
      </c>
      <c r="BE81" t="s">
        <v>6543</v>
      </c>
      <c r="BG81" t="s">
        <v>12168</v>
      </c>
      <c r="BM81" t="s">
        <v>12508</v>
      </c>
      <c r="BN81">
        <v>1</v>
      </c>
      <c r="BO81" t="s">
        <v>12595</v>
      </c>
      <c r="BP81" t="s">
        <v>12777</v>
      </c>
      <c r="BQ81">
        <v>9847982137</v>
      </c>
      <c r="CD81" t="s">
        <v>13042</v>
      </c>
      <c r="CF81" t="s">
        <v>13070</v>
      </c>
      <c r="CG81" t="s">
        <v>13106</v>
      </c>
      <c r="CJ81">
        <v>179131</v>
      </c>
      <c r="CK81" t="s">
        <v>13424</v>
      </c>
      <c r="CL81" t="s">
        <v>16628</v>
      </c>
      <c r="CN81">
        <v>303</v>
      </c>
    </row>
    <row r="82" spans="1:92" x14ac:dyDescent="0.35">
      <c r="A82" t="s">
        <v>3087</v>
      </c>
      <c r="B82" t="s">
        <v>6293</v>
      </c>
      <c r="C82" t="s">
        <v>6512</v>
      </c>
      <c r="E82" t="s">
        <v>6543</v>
      </c>
      <c r="F82" t="s">
        <v>6545</v>
      </c>
      <c r="G82" t="s">
        <v>6550</v>
      </c>
      <c r="H82" t="s">
        <v>6554</v>
      </c>
      <c r="I82" t="s">
        <v>6563</v>
      </c>
      <c r="J82" t="s">
        <v>6575</v>
      </c>
      <c r="K82" t="s">
        <v>6599</v>
      </c>
      <c r="L82" t="s">
        <v>6543</v>
      </c>
      <c r="M82" t="s">
        <v>6618</v>
      </c>
      <c r="N82">
        <v>3</v>
      </c>
      <c r="O82">
        <v>3</v>
      </c>
      <c r="P82" t="s">
        <v>6781</v>
      </c>
      <c r="Q82">
        <v>42</v>
      </c>
      <c r="R82">
        <v>42</v>
      </c>
      <c r="S82" t="s">
        <v>7695</v>
      </c>
      <c r="W82" t="s">
        <v>9340</v>
      </c>
      <c r="X82" t="s">
        <v>6543</v>
      </c>
      <c r="Z82">
        <v>9847982137</v>
      </c>
      <c r="AA82">
        <v>54</v>
      </c>
      <c r="AB82" t="s">
        <v>9518</v>
      </c>
      <c r="AC82" t="s">
        <v>9521</v>
      </c>
      <c r="AD82" t="s">
        <v>9525</v>
      </c>
      <c r="AF82">
        <v>9</v>
      </c>
      <c r="AG82">
        <v>1</v>
      </c>
      <c r="AH82">
        <v>2</v>
      </c>
      <c r="AI82">
        <v>0</v>
      </c>
      <c r="AJ82">
        <v>3</v>
      </c>
      <c r="AK82">
        <v>0</v>
      </c>
      <c r="AL82">
        <v>0</v>
      </c>
      <c r="AM82">
        <v>3</v>
      </c>
      <c r="AN82">
        <v>3</v>
      </c>
      <c r="AO82">
        <v>1</v>
      </c>
      <c r="AQ82">
        <v>2</v>
      </c>
      <c r="AR82">
        <v>1</v>
      </c>
      <c r="AS82" t="s">
        <v>9532</v>
      </c>
      <c r="AT82">
        <v>3</v>
      </c>
      <c r="AU82" t="s">
        <v>9784</v>
      </c>
      <c r="AV82">
        <v>54</v>
      </c>
      <c r="AW82" t="s">
        <v>9518</v>
      </c>
      <c r="AX82" t="s">
        <v>9521</v>
      </c>
      <c r="AY82" t="s">
        <v>9525</v>
      </c>
      <c r="BC82" t="s">
        <v>12147</v>
      </c>
      <c r="BG82" t="s">
        <v>12168</v>
      </c>
      <c r="BH82" t="s">
        <v>6616</v>
      </c>
      <c r="BI82" t="s">
        <v>6616</v>
      </c>
      <c r="BJ82">
        <v>3</v>
      </c>
      <c r="BK82" t="s">
        <v>12175</v>
      </c>
      <c r="BL82" t="s">
        <v>12223</v>
      </c>
      <c r="BO82" t="s">
        <v>12595</v>
      </c>
      <c r="BP82" t="s">
        <v>12777</v>
      </c>
      <c r="BQ82">
        <v>9847982137</v>
      </c>
      <c r="CD82" t="s">
        <v>13042</v>
      </c>
      <c r="CF82" t="s">
        <v>13070</v>
      </c>
      <c r="CG82" t="s">
        <v>13106</v>
      </c>
      <c r="CJ82">
        <v>182918</v>
      </c>
      <c r="CK82" t="s">
        <v>16124</v>
      </c>
      <c r="CL82" t="s">
        <v>19304</v>
      </c>
      <c r="CN82">
        <v>3004</v>
      </c>
    </row>
    <row r="83" spans="1:92" x14ac:dyDescent="0.35">
      <c r="A83" t="s">
        <v>419</v>
      </c>
      <c r="B83" t="s">
        <v>3625</v>
      </c>
      <c r="C83" t="s">
        <v>6514</v>
      </c>
      <c r="E83" t="s">
        <v>6543</v>
      </c>
      <c r="F83" t="s">
        <v>6546</v>
      </c>
      <c r="G83" t="s">
        <v>6548</v>
      </c>
      <c r="H83" t="s">
        <v>6558</v>
      </c>
      <c r="I83" t="s">
        <v>6565</v>
      </c>
      <c r="J83" t="s">
        <v>6577</v>
      </c>
      <c r="K83" t="s">
        <v>6601</v>
      </c>
      <c r="L83" t="s">
        <v>6543</v>
      </c>
      <c r="M83" t="s">
        <v>6619</v>
      </c>
      <c r="U83" t="s">
        <v>6845</v>
      </c>
      <c r="V83" t="s">
        <v>8115</v>
      </c>
      <c r="AB83" t="s">
        <v>9517</v>
      </c>
      <c r="AS83" t="s">
        <v>9532</v>
      </c>
      <c r="AU83" t="s">
        <v>9809</v>
      </c>
      <c r="AV83">
        <v>47</v>
      </c>
      <c r="AW83" t="s">
        <v>9518</v>
      </c>
      <c r="AX83" t="s">
        <v>9520</v>
      </c>
      <c r="AY83" t="s">
        <v>9523</v>
      </c>
      <c r="BC83" t="s">
        <v>12145</v>
      </c>
      <c r="BG83" t="s">
        <v>12168</v>
      </c>
      <c r="BH83" t="s">
        <v>6616</v>
      </c>
      <c r="BI83" t="s">
        <v>6543</v>
      </c>
      <c r="BJ83">
        <v>2</v>
      </c>
      <c r="BK83" t="s">
        <v>12176</v>
      </c>
      <c r="BL83" t="s">
        <v>12190</v>
      </c>
      <c r="BO83" t="s">
        <v>12605</v>
      </c>
      <c r="BQ83">
        <v>9809477666</v>
      </c>
      <c r="CD83" t="s">
        <v>12075</v>
      </c>
      <c r="CF83" t="s">
        <v>13072</v>
      </c>
      <c r="CG83" t="s">
        <v>8246</v>
      </c>
      <c r="CI83" t="s">
        <v>13128</v>
      </c>
      <c r="CJ83">
        <v>179182</v>
      </c>
      <c r="CK83" t="s">
        <v>13456</v>
      </c>
      <c r="CL83" t="s">
        <v>16660</v>
      </c>
      <c r="CN83">
        <v>335</v>
      </c>
    </row>
    <row r="84" spans="1:92" x14ac:dyDescent="0.35">
      <c r="A84" t="s">
        <v>1088</v>
      </c>
      <c r="B84" t="s">
        <v>4294</v>
      </c>
      <c r="C84" t="s">
        <v>6514</v>
      </c>
      <c r="E84" t="s">
        <v>6543</v>
      </c>
      <c r="F84" t="s">
        <v>6546</v>
      </c>
      <c r="G84" t="s">
        <v>6548</v>
      </c>
      <c r="H84" t="s">
        <v>6558</v>
      </c>
      <c r="I84" t="s">
        <v>6565</v>
      </c>
      <c r="J84" t="s">
        <v>6577</v>
      </c>
      <c r="K84" t="s">
        <v>6601</v>
      </c>
      <c r="L84" t="s">
        <v>6543</v>
      </c>
      <c r="M84" t="s">
        <v>6617</v>
      </c>
      <c r="AB84" t="s">
        <v>9517</v>
      </c>
      <c r="AU84" t="s">
        <v>9809</v>
      </c>
      <c r="AV84">
        <v>47</v>
      </c>
      <c r="AW84" t="s">
        <v>9518</v>
      </c>
      <c r="AX84" t="s">
        <v>9520</v>
      </c>
      <c r="AY84" t="s">
        <v>9523</v>
      </c>
      <c r="BA84" t="s">
        <v>12033</v>
      </c>
      <c r="BE84" t="s">
        <v>6543</v>
      </c>
      <c r="BG84" t="s">
        <v>12168</v>
      </c>
      <c r="BM84" t="s">
        <v>12532</v>
      </c>
      <c r="BN84">
        <v>1</v>
      </c>
      <c r="BO84" t="s">
        <v>12634</v>
      </c>
      <c r="BP84" t="s">
        <v>12841</v>
      </c>
      <c r="BQ84">
        <v>9809477666</v>
      </c>
      <c r="CD84" t="s">
        <v>12075</v>
      </c>
      <c r="CF84" t="s">
        <v>13072</v>
      </c>
      <c r="CG84" t="s">
        <v>8246</v>
      </c>
      <c r="CI84" t="s">
        <v>13128</v>
      </c>
      <c r="CJ84">
        <v>180485</v>
      </c>
      <c r="CK84" t="s">
        <v>14125</v>
      </c>
      <c r="CL84" t="s">
        <v>17321</v>
      </c>
      <c r="CN84">
        <v>1004</v>
      </c>
    </row>
    <row r="85" spans="1:92" x14ac:dyDescent="0.35">
      <c r="A85" t="s">
        <v>675</v>
      </c>
      <c r="B85" t="s">
        <v>3881</v>
      </c>
      <c r="C85" t="s">
        <v>6508</v>
      </c>
      <c r="E85" t="s">
        <v>6543</v>
      </c>
      <c r="F85" t="s">
        <v>6546</v>
      </c>
      <c r="G85" t="s">
        <v>6546</v>
      </c>
      <c r="H85" t="s">
        <v>6555</v>
      </c>
      <c r="I85" t="s">
        <v>6555</v>
      </c>
      <c r="J85" t="s">
        <v>6572</v>
      </c>
      <c r="K85" t="s">
        <v>6572</v>
      </c>
      <c r="L85" t="s">
        <v>6543</v>
      </c>
      <c r="M85" t="s">
        <v>6617</v>
      </c>
      <c r="AB85" t="s">
        <v>9517</v>
      </c>
      <c r="AU85" t="s">
        <v>10019</v>
      </c>
      <c r="AV85">
        <v>18</v>
      </c>
      <c r="AW85" t="s">
        <v>9519</v>
      </c>
      <c r="AX85" t="s">
        <v>9520</v>
      </c>
      <c r="AY85" t="s">
        <v>9525</v>
      </c>
      <c r="BA85" t="s">
        <v>12033</v>
      </c>
      <c r="BE85" t="s">
        <v>6543</v>
      </c>
      <c r="BG85" t="s">
        <v>12168</v>
      </c>
      <c r="BM85" t="s">
        <v>12521</v>
      </c>
      <c r="BN85">
        <v>1</v>
      </c>
      <c r="BO85" t="s">
        <v>12596</v>
      </c>
      <c r="BP85" t="s">
        <v>12807</v>
      </c>
      <c r="BQ85">
        <v>9744291873</v>
      </c>
      <c r="CD85" t="s">
        <v>13038</v>
      </c>
      <c r="CF85" t="s">
        <v>13072</v>
      </c>
      <c r="CG85" t="s">
        <v>13103</v>
      </c>
      <c r="CJ85">
        <v>179864</v>
      </c>
      <c r="CK85" t="s">
        <v>13712</v>
      </c>
      <c r="CL85" t="s">
        <v>16913</v>
      </c>
      <c r="CN85">
        <v>591</v>
      </c>
    </row>
    <row r="86" spans="1:92" x14ac:dyDescent="0.35">
      <c r="A86" t="s">
        <v>1748</v>
      </c>
      <c r="B86" t="s">
        <v>4954</v>
      </c>
      <c r="C86" t="s">
        <v>6508</v>
      </c>
      <c r="E86" t="s">
        <v>6543</v>
      </c>
      <c r="F86" t="s">
        <v>6546</v>
      </c>
      <c r="G86" t="s">
        <v>6546</v>
      </c>
      <c r="H86" t="s">
        <v>6555</v>
      </c>
      <c r="I86" t="s">
        <v>6555</v>
      </c>
      <c r="J86" t="s">
        <v>6572</v>
      </c>
      <c r="K86" t="s">
        <v>6572</v>
      </c>
      <c r="L86" t="s">
        <v>6543</v>
      </c>
      <c r="M86" t="s">
        <v>6617</v>
      </c>
      <c r="AB86" t="s">
        <v>9517</v>
      </c>
      <c r="AU86" t="s">
        <v>10019</v>
      </c>
      <c r="AV86">
        <v>24</v>
      </c>
      <c r="AW86" t="s">
        <v>9519</v>
      </c>
      <c r="AX86" t="s">
        <v>9520</v>
      </c>
      <c r="AY86" t="s">
        <v>9525</v>
      </c>
      <c r="BA86" t="s">
        <v>12033</v>
      </c>
      <c r="BE86" t="s">
        <v>6616</v>
      </c>
      <c r="BF86" t="s">
        <v>12165</v>
      </c>
      <c r="BM86" t="s">
        <v>12562</v>
      </c>
      <c r="BN86">
        <v>1</v>
      </c>
      <c r="BO86" t="s">
        <v>12592</v>
      </c>
      <c r="BP86" t="s">
        <v>12807</v>
      </c>
      <c r="BQ86">
        <v>9744291873</v>
      </c>
      <c r="CD86" t="s">
        <v>13038</v>
      </c>
      <c r="CF86" t="s">
        <v>13072</v>
      </c>
      <c r="CG86" t="s">
        <v>13103</v>
      </c>
      <c r="CJ86">
        <v>181518</v>
      </c>
      <c r="CK86" t="s">
        <v>14785</v>
      </c>
      <c r="CL86" t="s">
        <v>17975</v>
      </c>
      <c r="CN86">
        <v>1664</v>
      </c>
    </row>
    <row r="87" spans="1:92" x14ac:dyDescent="0.35">
      <c r="A87" t="s">
        <v>2285</v>
      </c>
      <c r="B87" t="s">
        <v>5491</v>
      </c>
      <c r="C87" t="s">
        <v>6524</v>
      </c>
      <c r="E87" t="s">
        <v>6543</v>
      </c>
      <c r="F87" t="s">
        <v>6545</v>
      </c>
      <c r="G87" t="s">
        <v>6549</v>
      </c>
      <c r="H87" t="s">
        <v>6556</v>
      </c>
      <c r="I87" t="s">
        <v>6564</v>
      </c>
      <c r="J87" t="s">
        <v>6578</v>
      </c>
      <c r="K87" t="s">
        <v>6605</v>
      </c>
      <c r="L87" t="s">
        <v>6543</v>
      </c>
      <c r="M87" t="s">
        <v>6619</v>
      </c>
      <c r="U87" t="s">
        <v>7959</v>
      </c>
      <c r="V87" t="s">
        <v>8273</v>
      </c>
      <c r="AB87" t="s">
        <v>9517</v>
      </c>
      <c r="AS87" t="s">
        <v>9532</v>
      </c>
      <c r="AU87" t="s">
        <v>11321</v>
      </c>
      <c r="AV87">
        <v>44</v>
      </c>
      <c r="AW87" t="s">
        <v>9518</v>
      </c>
      <c r="AX87" t="s">
        <v>9521</v>
      </c>
      <c r="AY87" t="s">
        <v>9525</v>
      </c>
      <c r="BC87" t="s">
        <v>12147</v>
      </c>
      <c r="BG87" t="s">
        <v>12154</v>
      </c>
      <c r="BH87" t="s">
        <v>6543</v>
      </c>
      <c r="BI87" t="s">
        <v>6543</v>
      </c>
      <c r="BJ87">
        <v>3</v>
      </c>
      <c r="BK87" t="s">
        <v>12175</v>
      </c>
      <c r="BL87" t="s">
        <v>12301</v>
      </c>
      <c r="BO87" t="s">
        <v>12677</v>
      </c>
      <c r="BP87" t="s">
        <v>12881</v>
      </c>
      <c r="BQ87">
        <v>9848126493</v>
      </c>
      <c r="CD87" t="s">
        <v>13053</v>
      </c>
      <c r="CF87" t="s">
        <v>13070</v>
      </c>
      <c r="CG87" t="s">
        <v>13112</v>
      </c>
      <c r="CI87" t="s">
        <v>13128</v>
      </c>
      <c r="CJ87">
        <v>182069</v>
      </c>
      <c r="CK87" t="s">
        <v>15322</v>
      </c>
      <c r="CL87" t="s">
        <v>18511</v>
      </c>
      <c r="CN87">
        <v>2201</v>
      </c>
    </row>
    <row r="88" spans="1:92" x14ac:dyDescent="0.35">
      <c r="A88" t="s">
        <v>3229</v>
      </c>
      <c r="B88" t="s">
        <v>6435</v>
      </c>
      <c r="C88" t="s">
        <v>6524</v>
      </c>
      <c r="E88" t="s">
        <v>6543</v>
      </c>
      <c r="F88" t="s">
        <v>6545</v>
      </c>
      <c r="G88" t="s">
        <v>6549</v>
      </c>
      <c r="H88" t="s">
        <v>6556</v>
      </c>
      <c r="I88" t="s">
        <v>6564</v>
      </c>
      <c r="J88" t="s">
        <v>6578</v>
      </c>
      <c r="K88" t="s">
        <v>6605</v>
      </c>
      <c r="L88" t="s">
        <v>6543</v>
      </c>
      <c r="M88" t="s">
        <v>6617</v>
      </c>
      <c r="AB88" t="s">
        <v>9517</v>
      </c>
      <c r="AU88" t="s">
        <v>11321</v>
      </c>
      <c r="AV88">
        <v>44</v>
      </c>
      <c r="AW88" t="s">
        <v>9518</v>
      </c>
      <c r="AX88" t="s">
        <v>9521</v>
      </c>
      <c r="AY88" t="s">
        <v>9525</v>
      </c>
      <c r="BA88" t="s">
        <v>12033</v>
      </c>
      <c r="BE88" t="s">
        <v>6543</v>
      </c>
      <c r="BG88" t="s">
        <v>12168</v>
      </c>
      <c r="BM88" t="s">
        <v>12550</v>
      </c>
      <c r="BN88">
        <v>1</v>
      </c>
      <c r="BO88" t="s">
        <v>12595</v>
      </c>
      <c r="BP88" t="s">
        <v>12561</v>
      </c>
      <c r="BQ88">
        <v>9848126493</v>
      </c>
      <c r="CD88" t="s">
        <v>13053</v>
      </c>
      <c r="CF88" t="s">
        <v>13070</v>
      </c>
      <c r="CG88" t="s">
        <v>13112</v>
      </c>
      <c r="CI88" t="s">
        <v>13128</v>
      </c>
      <c r="CJ88">
        <v>183060</v>
      </c>
      <c r="CK88" t="s">
        <v>16266</v>
      </c>
      <c r="CL88" t="s">
        <v>19446</v>
      </c>
      <c r="CN88">
        <v>3146</v>
      </c>
    </row>
    <row r="89" spans="1:92" x14ac:dyDescent="0.35">
      <c r="A89" t="s">
        <v>520</v>
      </c>
      <c r="B89" t="s">
        <v>3726</v>
      </c>
      <c r="C89" t="s">
        <v>6517</v>
      </c>
      <c r="E89" t="s">
        <v>6543</v>
      </c>
      <c r="F89" t="s">
        <v>6546</v>
      </c>
      <c r="G89" t="s">
        <v>6546</v>
      </c>
      <c r="H89" t="s">
        <v>6555</v>
      </c>
      <c r="I89" t="s">
        <v>6555</v>
      </c>
      <c r="J89" t="s">
        <v>6580</v>
      </c>
      <c r="K89" t="s">
        <v>6580</v>
      </c>
      <c r="L89" t="s">
        <v>6543</v>
      </c>
      <c r="M89" t="s">
        <v>6617</v>
      </c>
      <c r="AB89" t="s">
        <v>9517</v>
      </c>
      <c r="AU89" t="s">
        <v>9880</v>
      </c>
      <c r="AV89">
        <v>31</v>
      </c>
      <c r="AW89" t="s">
        <v>9518</v>
      </c>
      <c r="AX89" t="s">
        <v>9521</v>
      </c>
      <c r="AY89" t="s">
        <v>9525</v>
      </c>
      <c r="BA89" t="s">
        <v>12033</v>
      </c>
      <c r="BE89" t="s">
        <v>6543</v>
      </c>
      <c r="BG89" t="s">
        <v>12168</v>
      </c>
      <c r="BM89" t="s">
        <v>12510</v>
      </c>
      <c r="BN89">
        <v>1</v>
      </c>
      <c r="BO89" t="s">
        <v>12593</v>
      </c>
      <c r="BP89" t="s">
        <v>12795</v>
      </c>
      <c r="BQ89">
        <v>9801703106</v>
      </c>
      <c r="CD89" t="s">
        <v>13046</v>
      </c>
      <c r="CF89" t="s">
        <v>13072</v>
      </c>
      <c r="CG89" t="s">
        <v>13108</v>
      </c>
      <c r="CI89" t="s">
        <v>13128</v>
      </c>
      <c r="CJ89">
        <v>179565</v>
      </c>
      <c r="CK89" t="s">
        <v>13557</v>
      </c>
      <c r="CL89" t="s">
        <v>16761</v>
      </c>
      <c r="CN89">
        <v>436</v>
      </c>
    </row>
    <row r="90" spans="1:92" x14ac:dyDescent="0.35">
      <c r="A90" t="s">
        <v>608</v>
      </c>
      <c r="B90" t="s">
        <v>3814</v>
      </c>
      <c r="C90" t="s">
        <v>6517</v>
      </c>
      <c r="E90" t="s">
        <v>6543</v>
      </c>
      <c r="F90" t="s">
        <v>6546</v>
      </c>
      <c r="G90" t="s">
        <v>6546</v>
      </c>
      <c r="H90" t="s">
        <v>6555</v>
      </c>
      <c r="I90" t="s">
        <v>6555</v>
      </c>
      <c r="J90" t="s">
        <v>6580</v>
      </c>
      <c r="K90" t="s">
        <v>6580</v>
      </c>
      <c r="L90" t="s">
        <v>6543</v>
      </c>
      <c r="M90" t="s">
        <v>6617</v>
      </c>
      <c r="AB90" t="s">
        <v>9517</v>
      </c>
      <c r="AU90" t="s">
        <v>9880</v>
      </c>
      <c r="AV90">
        <v>31</v>
      </c>
      <c r="AW90" t="s">
        <v>9518</v>
      </c>
      <c r="AX90" t="s">
        <v>9521</v>
      </c>
      <c r="AY90" t="s">
        <v>9525</v>
      </c>
      <c r="BA90" t="s">
        <v>12034</v>
      </c>
      <c r="BB90" t="s">
        <v>12058</v>
      </c>
      <c r="BE90" t="s">
        <v>6543</v>
      </c>
      <c r="BG90" t="s">
        <v>12154</v>
      </c>
      <c r="BM90" t="s">
        <v>12517</v>
      </c>
      <c r="BN90">
        <v>1</v>
      </c>
      <c r="BO90" t="s">
        <v>12594</v>
      </c>
      <c r="BP90" t="s">
        <v>12803</v>
      </c>
      <c r="BQ90">
        <v>9801703106</v>
      </c>
      <c r="CD90" t="s">
        <v>13046</v>
      </c>
      <c r="CF90" t="s">
        <v>13072</v>
      </c>
      <c r="CG90" t="s">
        <v>13108</v>
      </c>
      <c r="CI90" t="s">
        <v>13128</v>
      </c>
      <c r="CJ90">
        <v>179742</v>
      </c>
      <c r="CK90" t="s">
        <v>13645</v>
      </c>
      <c r="CL90" t="s">
        <v>16847</v>
      </c>
      <c r="CN90">
        <v>524</v>
      </c>
    </row>
    <row r="91" spans="1:92" x14ac:dyDescent="0.35">
      <c r="A91" t="s">
        <v>681</v>
      </c>
      <c r="B91" t="s">
        <v>3887</v>
      </c>
      <c r="C91" t="s">
        <v>6508</v>
      </c>
      <c r="E91" t="s">
        <v>6543</v>
      </c>
      <c r="F91" t="s">
        <v>6546</v>
      </c>
      <c r="G91" t="s">
        <v>6546</v>
      </c>
      <c r="H91" t="s">
        <v>6555</v>
      </c>
      <c r="I91" t="s">
        <v>6555</v>
      </c>
      <c r="J91" t="s">
        <v>6572</v>
      </c>
      <c r="K91" t="s">
        <v>6572</v>
      </c>
      <c r="L91" t="s">
        <v>6543</v>
      </c>
      <c r="M91" t="s">
        <v>6617</v>
      </c>
      <c r="AB91" t="s">
        <v>9517</v>
      </c>
      <c r="AU91" t="s">
        <v>10025</v>
      </c>
      <c r="AV91">
        <v>37</v>
      </c>
      <c r="AW91" t="s">
        <v>9518</v>
      </c>
      <c r="AX91" t="s">
        <v>9521</v>
      </c>
      <c r="AY91" t="s">
        <v>9525</v>
      </c>
      <c r="BA91" t="s">
        <v>12033</v>
      </c>
      <c r="BE91" t="s">
        <v>6543</v>
      </c>
      <c r="BG91" t="s">
        <v>12168</v>
      </c>
      <c r="BM91" t="s">
        <v>12521</v>
      </c>
      <c r="BN91">
        <v>1</v>
      </c>
      <c r="BO91" t="s">
        <v>12596</v>
      </c>
      <c r="BP91" t="s">
        <v>12807</v>
      </c>
      <c r="BQ91">
        <v>9848428811</v>
      </c>
      <c r="CD91" t="s">
        <v>13038</v>
      </c>
      <c r="CF91" t="s">
        <v>13072</v>
      </c>
      <c r="CG91" t="s">
        <v>13103</v>
      </c>
      <c r="CJ91">
        <v>179870</v>
      </c>
      <c r="CK91" t="s">
        <v>13718</v>
      </c>
      <c r="CL91" t="s">
        <v>16919</v>
      </c>
      <c r="CN91">
        <v>597</v>
      </c>
    </row>
    <row r="92" spans="1:92" x14ac:dyDescent="0.35">
      <c r="A92" t="s">
        <v>950</v>
      </c>
      <c r="B92" t="s">
        <v>4156</v>
      </c>
      <c r="C92" t="s">
        <v>6508</v>
      </c>
      <c r="E92" t="s">
        <v>6543</v>
      </c>
      <c r="F92" t="s">
        <v>6546</v>
      </c>
      <c r="G92" t="s">
        <v>6546</v>
      </c>
      <c r="H92" t="s">
        <v>6555</v>
      </c>
      <c r="I92" t="s">
        <v>6555</v>
      </c>
      <c r="J92" t="s">
        <v>6572</v>
      </c>
      <c r="K92" t="s">
        <v>6572</v>
      </c>
      <c r="L92" t="s">
        <v>6543</v>
      </c>
      <c r="M92" t="s">
        <v>6617</v>
      </c>
      <c r="AB92" t="s">
        <v>9517</v>
      </c>
      <c r="AU92" t="s">
        <v>10025</v>
      </c>
      <c r="AV92">
        <v>38</v>
      </c>
      <c r="AW92" t="s">
        <v>9518</v>
      </c>
      <c r="AX92" t="s">
        <v>9521</v>
      </c>
      <c r="AY92" t="s">
        <v>9525</v>
      </c>
      <c r="BA92" t="s">
        <v>12033</v>
      </c>
      <c r="BE92" t="s">
        <v>6543</v>
      </c>
      <c r="BG92" t="s">
        <v>12154</v>
      </c>
      <c r="BM92" t="s">
        <v>12525</v>
      </c>
      <c r="BN92">
        <v>1</v>
      </c>
      <c r="BO92" t="s">
        <v>12595</v>
      </c>
      <c r="BP92" t="s">
        <v>12807</v>
      </c>
      <c r="BQ92">
        <v>9848428811</v>
      </c>
      <c r="CD92" t="s">
        <v>13038</v>
      </c>
      <c r="CF92" t="s">
        <v>13072</v>
      </c>
      <c r="CG92" t="s">
        <v>13103</v>
      </c>
      <c r="CJ92">
        <v>180241</v>
      </c>
      <c r="CK92" t="s">
        <v>13987</v>
      </c>
      <c r="CL92" t="s">
        <v>17184</v>
      </c>
      <c r="CN92">
        <v>866</v>
      </c>
    </row>
    <row r="93" spans="1:92" x14ac:dyDescent="0.35">
      <c r="A93" t="s">
        <v>1156</v>
      </c>
      <c r="B93" t="s">
        <v>4362</v>
      </c>
      <c r="C93" t="s">
        <v>6520</v>
      </c>
      <c r="E93" t="s">
        <v>6543</v>
      </c>
      <c r="F93" t="s">
        <v>6545</v>
      </c>
      <c r="G93" t="s">
        <v>6545</v>
      </c>
      <c r="H93" t="s">
        <v>6557</v>
      </c>
      <c r="I93" t="s">
        <v>6557</v>
      </c>
      <c r="J93" t="s">
        <v>6584</v>
      </c>
      <c r="K93" t="s">
        <v>6584</v>
      </c>
      <c r="L93" t="s">
        <v>6543</v>
      </c>
      <c r="M93" t="s">
        <v>6617</v>
      </c>
      <c r="AB93" t="s">
        <v>9517</v>
      </c>
      <c r="AU93" t="s">
        <v>10365</v>
      </c>
      <c r="AV93">
        <v>46</v>
      </c>
      <c r="AW93" t="s">
        <v>9518</v>
      </c>
      <c r="AX93" t="s">
        <v>9521</v>
      </c>
      <c r="AY93" t="s">
        <v>9523</v>
      </c>
      <c r="BA93" t="s">
        <v>12033</v>
      </c>
      <c r="BE93" t="s">
        <v>6543</v>
      </c>
      <c r="BG93" t="s">
        <v>12170</v>
      </c>
      <c r="BM93" t="s">
        <v>12534</v>
      </c>
      <c r="BN93">
        <v>1</v>
      </c>
      <c r="BO93" t="s">
        <v>12601</v>
      </c>
      <c r="BP93" t="s">
        <v>12836</v>
      </c>
      <c r="BQ93">
        <v>9819548759</v>
      </c>
      <c r="CD93" t="s">
        <v>13049</v>
      </c>
      <c r="CF93" t="s">
        <v>13072</v>
      </c>
      <c r="CG93" t="s">
        <v>13110</v>
      </c>
      <c r="CI93" t="s">
        <v>13128</v>
      </c>
      <c r="CJ93">
        <v>180563</v>
      </c>
      <c r="CK93" t="s">
        <v>14193</v>
      </c>
      <c r="CL93" t="s">
        <v>17389</v>
      </c>
      <c r="CN93">
        <v>1072</v>
      </c>
    </row>
    <row r="94" spans="1:92" x14ac:dyDescent="0.35">
      <c r="A94" t="s">
        <v>1756</v>
      </c>
      <c r="B94" t="s">
        <v>4962</v>
      </c>
      <c r="C94" t="s">
        <v>6520</v>
      </c>
      <c r="E94" t="s">
        <v>6543</v>
      </c>
      <c r="F94" t="s">
        <v>6545</v>
      </c>
      <c r="G94" t="s">
        <v>6545</v>
      </c>
      <c r="H94" t="s">
        <v>6557</v>
      </c>
      <c r="I94" t="s">
        <v>6557</v>
      </c>
      <c r="J94" t="s">
        <v>6584</v>
      </c>
      <c r="K94" t="s">
        <v>6584</v>
      </c>
      <c r="L94" t="s">
        <v>6543</v>
      </c>
      <c r="M94" t="s">
        <v>6617</v>
      </c>
      <c r="AB94" t="s">
        <v>9517</v>
      </c>
      <c r="AU94" t="s">
        <v>10365</v>
      </c>
      <c r="AV94">
        <v>46</v>
      </c>
      <c r="AW94" t="s">
        <v>9518</v>
      </c>
      <c r="AX94" t="s">
        <v>9521</v>
      </c>
      <c r="AY94" t="s">
        <v>9523</v>
      </c>
      <c r="BA94" t="s">
        <v>12033</v>
      </c>
      <c r="BE94" t="s">
        <v>6543</v>
      </c>
      <c r="BG94" t="s">
        <v>12168</v>
      </c>
      <c r="BM94" t="s">
        <v>12564</v>
      </c>
      <c r="BN94">
        <v>1</v>
      </c>
      <c r="BO94" t="s">
        <v>12601</v>
      </c>
      <c r="BP94" t="s">
        <v>12836</v>
      </c>
      <c r="BQ94">
        <v>9819548759</v>
      </c>
      <c r="CD94" t="s">
        <v>13049</v>
      </c>
      <c r="CF94" t="s">
        <v>13072</v>
      </c>
      <c r="CG94" t="s">
        <v>13110</v>
      </c>
      <c r="CI94" t="s">
        <v>13128</v>
      </c>
      <c r="CJ94">
        <v>181526</v>
      </c>
      <c r="CK94" t="s">
        <v>14793</v>
      </c>
      <c r="CL94" t="s">
        <v>17983</v>
      </c>
      <c r="CN94">
        <v>1672</v>
      </c>
    </row>
    <row r="95" spans="1:92" x14ac:dyDescent="0.35">
      <c r="A95" t="s">
        <v>2345</v>
      </c>
      <c r="B95" t="s">
        <v>5551</v>
      </c>
      <c r="C95" t="s">
        <v>6533</v>
      </c>
      <c r="E95" t="s">
        <v>6543</v>
      </c>
      <c r="F95" t="s">
        <v>6546</v>
      </c>
      <c r="G95" t="s">
        <v>6548</v>
      </c>
      <c r="H95" t="s">
        <v>6555</v>
      </c>
      <c r="I95" t="s">
        <v>6561</v>
      </c>
      <c r="J95" t="s">
        <v>6593</v>
      </c>
      <c r="K95" t="s">
        <v>6610</v>
      </c>
      <c r="L95" t="s">
        <v>6543</v>
      </c>
      <c r="M95" t="s">
        <v>6619</v>
      </c>
      <c r="U95" t="s">
        <v>7992</v>
      </c>
      <c r="V95" t="s">
        <v>8329</v>
      </c>
      <c r="AB95" t="s">
        <v>9517</v>
      </c>
      <c r="AS95" t="s">
        <v>9532</v>
      </c>
      <c r="AU95" t="s">
        <v>11374</v>
      </c>
      <c r="AV95">
        <v>30</v>
      </c>
      <c r="AW95" t="s">
        <v>9518</v>
      </c>
      <c r="AX95" t="s">
        <v>9521</v>
      </c>
      <c r="AY95" t="s">
        <v>9523</v>
      </c>
      <c r="BC95" t="s">
        <v>12144</v>
      </c>
      <c r="BG95" t="s">
        <v>12154</v>
      </c>
      <c r="BH95" t="s">
        <v>6616</v>
      </c>
      <c r="BI95" t="s">
        <v>6616</v>
      </c>
      <c r="BJ95">
        <v>1</v>
      </c>
      <c r="BK95" t="s">
        <v>12175</v>
      </c>
      <c r="BL95" t="s">
        <v>12317</v>
      </c>
      <c r="BO95" t="s">
        <v>12674</v>
      </c>
      <c r="BP95" t="s">
        <v>12938</v>
      </c>
      <c r="BQ95">
        <v>9804665227</v>
      </c>
      <c r="CD95" t="s">
        <v>13060</v>
      </c>
      <c r="CF95" t="s">
        <v>13070</v>
      </c>
      <c r="CG95" t="s">
        <v>13116</v>
      </c>
      <c r="CI95" t="s">
        <v>13128</v>
      </c>
      <c r="CJ95">
        <v>182129</v>
      </c>
      <c r="CK95" t="s">
        <v>15382</v>
      </c>
      <c r="CL95" t="s">
        <v>18571</v>
      </c>
      <c r="CN95">
        <v>2261</v>
      </c>
    </row>
    <row r="96" spans="1:92" x14ac:dyDescent="0.35">
      <c r="A96" t="s">
        <v>2346</v>
      </c>
      <c r="B96" t="s">
        <v>5552</v>
      </c>
      <c r="C96" t="s">
        <v>6533</v>
      </c>
      <c r="E96" t="s">
        <v>6543</v>
      </c>
      <c r="F96" t="s">
        <v>6546</v>
      </c>
      <c r="G96" t="s">
        <v>6548</v>
      </c>
      <c r="H96" t="s">
        <v>6555</v>
      </c>
      <c r="I96" t="s">
        <v>6561</v>
      </c>
      <c r="J96" t="s">
        <v>6593</v>
      </c>
      <c r="K96" t="s">
        <v>6610</v>
      </c>
      <c r="L96" t="s">
        <v>6543</v>
      </c>
      <c r="M96" t="s">
        <v>6619</v>
      </c>
      <c r="U96" t="s">
        <v>7992</v>
      </c>
      <c r="V96" t="s">
        <v>8329</v>
      </c>
      <c r="AB96" t="s">
        <v>9517</v>
      </c>
      <c r="AS96" t="s">
        <v>9532</v>
      </c>
      <c r="AU96" t="s">
        <v>11374</v>
      </c>
      <c r="AV96">
        <v>30</v>
      </c>
      <c r="AW96" t="s">
        <v>9518</v>
      </c>
      <c r="AX96" t="s">
        <v>9521</v>
      </c>
      <c r="AY96" t="s">
        <v>9523</v>
      </c>
      <c r="BC96" t="s">
        <v>12144</v>
      </c>
      <c r="BG96" t="s">
        <v>12168</v>
      </c>
      <c r="BH96" t="s">
        <v>6543</v>
      </c>
      <c r="BI96" t="s">
        <v>6616</v>
      </c>
      <c r="BJ96">
        <v>3</v>
      </c>
      <c r="BK96" t="s">
        <v>12175</v>
      </c>
      <c r="BL96" t="s">
        <v>12309</v>
      </c>
      <c r="BO96" t="s">
        <v>12677</v>
      </c>
      <c r="BP96" t="s">
        <v>12938</v>
      </c>
      <c r="BQ96">
        <v>9804665227</v>
      </c>
      <c r="CD96" t="s">
        <v>13060</v>
      </c>
      <c r="CF96" t="s">
        <v>13072</v>
      </c>
      <c r="CG96" t="s">
        <v>13116</v>
      </c>
      <c r="CI96" t="s">
        <v>13128</v>
      </c>
      <c r="CJ96">
        <v>182130</v>
      </c>
      <c r="CK96" t="s">
        <v>15383</v>
      </c>
      <c r="CL96" t="s">
        <v>18572</v>
      </c>
      <c r="CN96">
        <v>2262</v>
      </c>
    </row>
    <row r="97" spans="1:92" x14ac:dyDescent="0.35">
      <c r="A97" t="s">
        <v>393</v>
      </c>
      <c r="B97" t="s">
        <v>3599</v>
      </c>
      <c r="C97" t="s">
        <v>6512</v>
      </c>
      <c r="E97" t="s">
        <v>6543</v>
      </c>
      <c r="F97" t="s">
        <v>6545</v>
      </c>
      <c r="G97" t="s">
        <v>6550</v>
      </c>
      <c r="H97" t="s">
        <v>6554</v>
      </c>
      <c r="I97" t="s">
        <v>6563</v>
      </c>
      <c r="J97" t="s">
        <v>6575</v>
      </c>
      <c r="K97" t="s">
        <v>6599</v>
      </c>
      <c r="L97" t="s">
        <v>6543</v>
      </c>
      <c r="M97" t="s">
        <v>6617</v>
      </c>
      <c r="AB97" t="s">
        <v>9517</v>
      </c>
      <c r="AU97" t="s">
        <v>9343</v>
      </c>
      <c r="AV97">
        <v>45</v>
      </c>
      <c r="AW97" t="s">
        <v>9518</v>
      </c>
      <c r="AX97" t="s">
        <v>9521</v>
      </c>
      <c r="AY97" t="s">
        <v>9525</v>
      </c>
      <c r="BA97" t="s">
        <v>12033</v>
      </c>
      <c r="BE97" t="s">
        <v>6543</v>
      </c>
      <c r="BG97" t="s">
        <v>12168</v>
      </c>
      <c r="BM97" t="s">
        <v>12508</v>
      </c>
      <c r="BN97">
        <v>1</v>
      </c>
      <c r="BO97" t="s">
        <v>12595</v>
      </c>
      <c r="BP97" t="s">
        <v>12777</v>
      </c>
      <c r="BQ97">
        <v>9847833662</v>
      </c>
      <c r="CD97" t="s">
        <v>13042</v>
      </c>
      <c r="CF97" t="s">
        <v>13070</v>
      </c>
      <c r="CG97" t="s">
        <v>13106</v>
      </c>
      <c r="CJ97">
        <v>179137</v>
      </c>
      <c r="CK97" t="s">
        <v>13430</v>
      </c>
      <c r="CL97" t="s">
        <v>16634</v>
      </c>
      <c r="CN97">
        <v>309</v>
      </c>
    </row>
    <row r="98" spans="1:92" x14ac:dyDescent="0.35">
      <c r="A98" t="s">
        <v>3090</v>
      </c>
      <c r="B98" t="s">
        <v>6296</v>
      </c>
      <c r="C98" t="s">
        <v>6512</v>
      </c>
      <c r="E98" t="s">
        <v>6543</v>
      </c>
      <c r="F98" t="s">
        <v>6545</v>
      </c>
      <c r="G98" t="s">
        <v>6550</v>
      </c>
      <c r="H98" t="s">
        <v>6554</v>
      </c>
      <c r="I98" t="s">
        <v>6563</v>
      </c>
      <c r="J98" t="s">
        <v>6575</v>
      </c>
      <c r="K98" t="s">
        <v>6599</v>
      </c>
      <c r="L98" t="s">
        <v>6543</v>
      </c>
      <c r="M98" t="s">
        <v>6618</v>
      </c>
      <c r="N98">
        <v>3</v>
      </c>
      <c r="O98">
        <v>3</v>
      </c>
      <c r="P98" t="s">
        <v>6781</v>
      </c>
      <c r="Q98">
        <v>47</v>
      </c>
      <c r="R98">
        <v>47</v>
      </c>
      <c r="S98" t="s">
        <v>7698</v>
      </c>
      <c r="W98" t="s">
        <v>9343</v>
      </c>
      <c r="X98" t="s">
        <v>6543</v>
      </c>
      <c r="Z98">
        <v>9847833662</v>
      </c>
      <c r="AA98">
        <v>45</v>
      </c>
      <c r="AB98" t="s">
        <v>9518</v>
      </c>
      <c r="AC98" t="s">
        <v>9521</v>
      </c>
      <c r="AD98" t="s">
        <v>9525</v>
      </c>
      <c r="AF98">
        <v>10</v>
      </c>
      <c r="AG98">
        <v>2</v>
      </c>
      <c r="AH98">
        <v>3</v>
      </c>
      <c r="AI98">
        <v>0</v>
      </c>
      <c r="AJ98">
        <v>5</v>
      </c>
      <c r="AK98">
        <v>0</v>
      </c>
      <c r="AL98">
        <v>2</v>
      </c>
      <c r="AM98">
        <v>3</v>
      </c>
      <c r="AN98">
        <v>5</v>
      </c>
      <c r="AO98">
        <v>1</v>
      </c>
      <c r="AQ98">
        <v>4</v>
      </c>
      <c r="AR98">
        <v>1</v>
      </c>
      <c r="AS98" t="s">
        <v>9532</v>
      </c>
      <c r="AT98">
        <v>15</v>
      </c>
      <c r="AU98" t="s">
        <v>9343</v>
      </c>
      <c r="AV98">
        <v>45</v>
      </c>
      <c r="AW98" t="s">
        <v>9518</v>
      </c>
      <c r="AX98" t="s">
        <v>9521</v>
      </c>
      <c r="AY98" t="s">
        <v>9525</v>
      </c>
      <c r="BC98" t="s">
        <v>12147</v>
      </c>
      <c r="BG98" t="s">
        <v>12168</v>
      </c>
      <c r="BH98" t="s">
        <v>6616</v>
      </c>
      <c r="BI98" t="s">
        <v>6616</v>
      </c>
      <c r="BJ98">
        <v>1</v>
      </c>
      <c r="BK98" t="s">
        <v>12175</v>
      </c>
      <c r="BL98" t="s">
        <v>12437</v>
      </c>
      <c r="BO98" t="s">
        <v>12595</v>
      </c>
      <c r="BP98" t="s">
        <v>12777</v>
      </c>
      <c r="BQ98">
        <v>9847833662</v>
      </c>
      <c r="CD98" t="s">
        <v>13042</v>
      </c>
      <c r="CF98" t="s">
        <v>13070</v>
      </c>
      <c r="CG98" t="s">
        <v>13106</v>
      </c>
      <c r="CJ98">
        <v>182921</v>
      </c>
      <c r="CK98" t="s">
        <v>16127</v>
      </c>
      <c r="CL98" t="s">
        <v>19307</v>
      </c>
      <c r="CN98">
        <v>3007</v>
      </c>
    </row>
    <row r="99" spans="1:92" x14ac:dyDescent="0.35">
      <c r="A99" t="s">
        <v>1532</v>
      </c>
      <c r="B99" t="s">
        <v>4738</v>
      </c>
      <c r="C99" t="s">
        <v>6524</v>
      </c>
      <c r="E99" t="s">
        <v>6543</v>
      </c>
      <c r="F99" t="s">
        <v>6545</v>
      </c>
      <c r="G99" t="s">
        <v>6549</v>
      </c>
      <c r="H99" t="s">
        <v>6556</v>
      </c>
      <c r="I99" t="s">
        <v>6564</v>
      </c>
      <c r="J99" t="s">
        <v>6578</v>
      </c>
      <c r="K99" t="s">
        <v>6605</v>
      </c>
      <c r="L99" t="s">
        <v>6543</v>
      </c>
      <c r="M99" t="s">
        <v>6617</v>
      </c>
      <c r="AB99" t="s">
        <v>9517</v>
      </c>
      <c r="AU99" t="s">
        <v>10703</v>
      </c>
      <c r="AV99">
        <v>28</v>
      </c>
      <c r="AW99" t="s">
        <v>9519</v>
      </c>
      <c r="AX99" t="s">
        <v>9521</v>
      </c>
      <c r="AY99" t="s">
        <v>9530</v>
      </c>
      <c r="BA99" t="s">
        <v>12036</v>
      </c>
      <c r="BB99" t="s">
        <v>12115</v>
      </c>
      <c r="BE99" t="s">
        <v>6543</v>
      </c>
      <c r="BG99" t="s">
        <v>12168</v>
      </c>
      <c r="BM99" t="s">
        <v>12551</v>
      </c>
      <c r="BN99">
        <v>1</v>
      </c>
      <c r="BO99" t="s">
        <v>12594</v>
      </c>
      <c r="BP99" t="s">
        <v>12561</v>
      </c>
      <c r="BQ99">
        <v>9844822387</v>
      </c>
      <c r="CD99" t="s">
        <v>13053</v>
      </c>
      <c r="CF99" t="s">
        <v>13070</v>
      </c>
      <c r="CG99" t="s">
        <v>13112</v>
      </c>
      <c r="CI99" t="s">
        <v>13128</v>
      </c>
      <c r="CJ99">
        <v>181251</v>
      </c>
      <c r="CK99" t="s">
        <v>14569</v>
      </c>
      <c r="CL99" t="s">
        <v>17764</v>
      </c>
      <c r="CN99">
        <v>1448</v>
      </c>
    </row>
    <row r="100" spans="1:92" x14ac:dyDescent="0.35">
      <c r="A100" t="s">
        <v>1594</v>
      </c>
      <c r="B100" t="s">
        <v>4800</v>
      </c>
      <c r="C100" t="s">
        <v>6524</v>
      </c>
      <c r="E100" t="s">
        <v>6543</v>
      </c>
      <c r="F100" t="s">
        <v>6545</v>
      </c>
      <c r="G100" t="s">
        <v>6549</v>
      </c>
      <c r="H100" t="s">
        <v>6556</v>
      </c>
      <c r="I100" t="s">
        <v>6564</v>
      </c>
      <c r="J100" t="s">
        <v>6578</v>
      </c>
      <c r="K100" t="s">
        <v>6605</v>
      </c>
      <c r="L100" t="s">
        <v>6543</v>
      </c>
      <c r="M100" t="s">
        <v>6617</v>
      </c>
      <c r="AB100" t="s">
        <v>9517</v>
      </c>
      <c r="AU100" t="s">
        <v>10703</v>
      </c>
      <c r="AV100">
        <v>28</v>
      </c>
      <c r="AW100" t="s">
        <v>9519</v>
      </c>
      <c r="AX100" t="s">
        <v>9521</v>
      </c>
      <c r="AY100" t="s">
        <v>9530</v>
      </c>
      <c r="BA100" t="s">
        <v>12036</v>
      </c>
      <c r="BB100" t="s">
        <v>12122</v>
      </c>
      <c r="BE100" t="s">
        <v>6543</v>
      </c>
      <c r="BG100" t="s">
        <v>12172</v>
      </c>
      <c r="BM100" t="s">
        <v>12560</v>
      </c>
      <c r="BN100">
        <v>1</v>
      </c>
      <c r="BO100" t="s">
        <v>12596</v>
      </c>
      <c r="BP100" t="s">
        <v>12878</v>
      </c>
      <c r="BQ100">
        <v>9844822387</v>
      </c>
      <c r="CD100" t="s">
        <v>13053</v>
      </c>
      <c r="CF100" t="s">
        <v>13070</v>
      </c>
      <c r="CG100" t="s">
        <v>13112</v>
      </c>
      <c r="CI100" t="s">
        <v>13128</v>
      </c>
      <c r="CJ100">
        <v>181326</v>
      </c>
      <c r="CK100" t="s">
        <v>14631</v>
      </c>
      <c r="CL100" t="s">
        <v>17826</v>
      </c>
      <c r="CN100">
        <v>1510</v>
      </c>
    </row>
    <row r="101" spans="1:92" x14ac:dyDescent="0.35">
      <c r="A101" t="s">
        <v>1725</v>
      </c>
      <c r="B101" t="s">
        <v>4931</v>
      </c>
      <c r="C101" t="s">
        <v>6524</v>
      </c>
      <c r="E101" t="s">
        <v>6543</v>
      </c>
      <c r="F101" t="s">
        <v>6545</v>
      </c>
      <c r="G101" t="s">
        <v>6549</v>
      </c>
      <c r="H101" t="s">
        <v>6556</v>
      </c>
      <c r="I101" t="s">
        <v>6564</v>
      </c>
      <c r="J101" t="s">
        <v>6578</v>
      </c>
      <c r="K101" t="s">
        <v>6605</v>
      </c>
      <c r="L101" t="s">
        <v>6543</v>
      </c>
      <c r="M101" t="s">
        <v>6617</v>
      </c>
      <c r="AB101" t="s">
        <v>9517</v>
      </c>
      <c r="AU101" t="s">
        <v>10703</v>
      </c>
      <c r="AV101">
        <v>28</v>
      </c>
      <c r="AW101" t="s">
        <v>9519</v>
      </c>
      <c r="AX101" t="s">
        <v>9521</v>
      </c>
      <c r="AY101" t="s">
        <v>9530</v>
      </c>
      <c r="BA101" t="s">
        <v>12036</v>
      </c>
      <c r="BB101" t="s">
        <v>12122</v>
      </c>
      <c r="BE101" t="s">
        <v>6543</v>
      </c>
      <c r="BG101" t="s">
        <v>12172</v>
      </c>
      <c r="BM101" t="s">
        <v>12560</v>
      </c>
      <c r="BN101">
        <v>1</v>
      </c>
      <c r="BO101" t="s">
        <v>12592</v>
      </c>
      <c r="BP101" t="s">
        <v>12561</v>
      </c>
      <c r="BQ101">
        <v>9844822387</v>
      </c>
      <c r="CD101" t="s">
        <v>13053</v>
      </c>
      <c r="CF101" t="s">
        <v>13070</v>
      </c>
      <c r="CG101" t="s">
        <v>13112</v>
      </c>
      <c r="CI101" t="s">
        <v>13128</v>
      </c>
      <c r="CJ101">
        <v>181491</v>
      </c>
      <c r="CK101" t="s">
        <v>14762</v>
      </c>
      <c r="CL101" t="s">
        <v>17952</v>
      </c>
      <c r="CN101">
        <v>1641</v>
      </c>
    </row>
    <row r="102" spans="1:92" x14ac:dyDescent="0.35">
      <c r="A102" t="s">
        <v>3036</v>
      </c>
      <c r="B102" t="s">
        <v>6242</v>
      </c>
      <c r="C102" t="s">
        <v>6524</v>
      </c>
      <c r="E102" t="s">
        <v>6543</v>
      </c>
      <c r="F102" t="s">
        <v>6545</v>
      </c>
      <c r="G102" t="s">
        <v>6549</v>
      </c>
      <c r="H102" t="s">
        <v>6556</v>
      </c>
      <c r="I102" t="s">
        <v>6564</v>
      </c>
      <c r="J102" t="s">
        <v>6578</v>
      </c>
      <c r="K102" t="s">
        <v>6605</v>
      </c>
      <c r="L102" t="s">
        <v>6543</v>
      </c>
      <c r="M102" t="s">
        <v>6617</v>
      </c>
      <c r="AB102" t="s">
        <v>9517</v>
      </c>
      <c r="AU102" t="s">
        <v>10703</v>
      </c>
      <c r="AV102">
        <v>28</v>
      </c>
      <c r="AW102" t="s">
        <v>9519</v>
      </c>
      <c r="AX102" t="s">
        <v>9521</v>
      </c>
      <c r="AY102" t="s">
        <v>9530</v>
      </c>
      <c r="BA102" t="s">
        <v>12036</v>
      </c>
      <c r="BB102" t="s">
        <v>12122</v>
      </c>
      <c r="BE102" t="s">
        <v>6543</v>
      </c>
      <c r="BG102" t="s">
        <v>12170</v>
      </c>
      <c r="BM102" t="s">
        <v>12586</v>
      </c>
      <c r="BN102">
        <v>1</v>
      </c>
      <c r="BO102" t="s">
        <v>12715</v>
      </c>
      <c r="BP102" t="s">
        <v>12561</v>
      </c>
      <c r="BQ102">
        <v>9844822387</v>
      </c>
      <c r="CD102" t="s">
        <v>13053</v>
      </c>
      <c r="CF102" t="s">
        <v>13070</v>
      </c>
      <c r="CG102" t="s">
        <v>13112</v>
      </c>
      <c r="CI102" t="s">
        <v>13128</v>
      </c>
      <c r="CJ102">
        <v>182867</v>
      </c>
      <c r="CK102" t="s">
        <v>16073</v>
      </c>
      <c r="CL102" t="s">
        <v>19253</v>
      </c>
      <c r="CN102">
        <v>2953</v>
      </c>
    </row>
    <row r="103" spans="1:92" x14ac:dyDescent="0.35">
      <c r="A103" t="s">
        <v>3203</v>
      </c>
      <c r="B103" t="s">
        <v>6409</v>
      </c>
      <c r="C103" t="s">
        <v>6524</v>
      </c>
      <c r="E103" t="s">
        <v>6543</v>
      </c>
      <c r="F103" t="s">
        <v>6545</v>
      </c>
      <c r="G103" t="s">
        <v>6549</v>
      </c>
      <c r="H103" t="s">
        <v>6556</v>
      </c>
      <c r="I103" t="s">
        <v>6564</v>
      </c>
      <c r="J103" t="s">
        <v>6578</v>
      </c>
      <c r="K103" t="s">
        <v>6605</v>
      </c>
      <c r="L103" t="s">
        <v>6543</v>
      </c>
      <c r="M103" t="s">
        <v>6617</v>
      </c>
      <c r="AB103" t="s">
        <v>9517</v>
      </c>
      <c r="AU103" t="s">
        <v>10703</v>
      </c>
      <c r="AV103">
        <v>28</v>
      </c>
      <c r="AW103" t="s">
        <v>9519</v>
      </c>
      <c r="AX103" t="s">
        <v>9521</v>
      </c>
      <c r="AY103" t="s">
        <v>9530</v>
      </c>
      <c r="BA103" t="s">
        <v>12036</v>
      </c>
      <c r="BB103" t="s">
        <v>12122</v>
      </c>
      <c r="BE103" t="s">
        <v>6543</v>
      </c>
      <c r="BG103" t="s">
        <v>12170</v>
      </c>
      <c r="BM103" t="s">
        <v>12586</v>
      </c>
      <c r="BN103">
        <v>1</v>
      </c>
      <c r="BO103" t="s">
        <v>12655</v>
      </c>
      <c r="BP103" t="s">
        <v>12561</v>
      </c>
      <c r="BQ103">
        <v>9844822387</v>
      </c>
      <c r="CD103" t="s">
        <v>13053</v>
      </c>
      <c r="CF103" t="s">
        <v>13070</v>
      </c>
      <c r="CG103" t="s">
        <v>13112</v>
      </c>
      <c r="CI103" t="s">
        <v>13128</v>
      </c>
      <c r="CJ103">
        <v>183034</v>
      </c>
      <c r="CK103" t="s">
        <v>16240</v>
      </c>
      <c r="CL103" t="s">
        <v>19420</v>
      </c>
      <c r="CN103">
        <v>3120</v>
      </c>
    </row>
    <row r="104" spans="1:92" x14ac:dyDescent="0.35">
      <c r="A104" t="s">
        <v>3235</v>
      </c>
      <c r="B104" t="s">
        <v>6441</v>
      </c>
      <c r="C104" t="s">
        <v>6524</v>
      </c>
      <c r="E104" t="s">
        <v>6543</v>
      </c>
      <c r="F104" t="s">
        <v>6545</v>
      </c>
      <c r="G104" t="s">
        <v>6549</v>
      </c>
      <c r="H104" t="s">
        <v>6556</v>
      </c>
      <c r="I104" t="s">
        <v>6564</v>
      </c>
      <c r="J104" t="s">
        <v>6578</v>
      </c>
      <c r="K104" t="s">
        <v>6605</v>
      </c>
      <c r="L104" t="s">
        <v>6543</v>
      </c>
      <c r="M104" t="s">
        <v>6617</v>
      </c>
      <c r="AB104" t="s">
        <v>9517</v>
      </c>
      <c r="AU104" t="s">
        <v>10703</v>
      </c>
      <c r="AV104">
        <v>28</v>
      </c>
      <c r="AW104" t="s">
        <v>9519</v>
      </c>
      <c r="AX104" t="s">
        <v>9521</v>
      </c>
      <c r="AY104" t="s">
        <v>9530</v>
      </c>
      <c r="BA104" t="s">
        <v>12036</v>
      </c>
      <c r="BB104" t="s">
        <v>12122</v>
      </c>
      <c r="BE104" t="s">
        <v>6543</v>
      </c>
      <c r="BG104" t="s">
        <v>12168</v>
      </c>
      <c r="BM104" t="s">
        <v>12588</v>
      </c>
      <c r="BN104">
        <v>1</v>
      </c>
      <c r="BO104" t="s">
        <v>12595</v>
      </c>
      <c r="BP104" t="s">
        <v>12561</v>
      </c>
      <c r="BQ104">
        <v>9844822387</v>
      </c>
      <c r="CD104" t="s">
        <v>13053</v>
      </c>
      <c r="CF104" t="s">
        <v>13070</v>
      </c>
      <c r="CG104" t="s">
        <v>13112</v>
      </c>
      <c r="CI104" t="s">
        <v>13128</v>
      </c>
      <c r="CJ104">
        <v>183066</v>
      </c>
      <c r="CK104" t="s">
        <v>16272</v>
      </c>
      <c r="CL104" t="s">
        <v>19452</v>
      </c>
      <c r="CN104">
        <v>3152</v>
      </c>
    </row>
    <row r="105" spans="1:92" x14ac:dyDescent="0.35">
      <c r="A105" t="s">
        <v>1718</v>
      </c>
      <c r="B105" t="s">
        <v>4924</v>
      </c>
      <c r="C105" t="s">
        <v>6524</v>
      </c>
      <c r="E105" t="s">
        <v>6543</v>
      </c>
      <c r="F105" t="s">
        <v>6545</v>
      </c>
      <c r="G105" t="s">
        <v>6549</v>
      </c>
      <c r="H105" t="s">
        <v>6556</v>
      </c>
      <c r="I105" t="s">
        <v>6564</v>
      </c>
      <c r="J105" t="s">
        <v>6578</v>
      </c>
      <c r="K105" t="s">
        <v>6605</v>
      </c>
      <c r="L105" t="s">
        <v>6543</v>
      </c>
      <c r="M105" t="s">
        <v>6617</v>
      </c>
      <c r="AB105" t="s">
        <v>9517</v>
      </c>
      <c r="AU105" t="s">
        <v>10698</v>
      </c>
      <c r="AV105">
        <v>63</v>
      </c>
      <c r="AW105" t="s">
        <v>9518</v>
      </c>
      <c r="AX105" t="s">
        <v>9521</v>
      </c>
      <c r="AY105" t="s">
        <v>9525</v>
      </c>
      <c r="BA105" t="s">
        <v>12033</v>
      </c>
      <c r="BE105" t="s">
        <v>6543</v>
      </c>
      <c r="BG105" t="s">
        <v>12172</v>
      </c>
      <c r="BM105" t="s">
        <v>12555</v>
      </c>
      <c r="BN105">
        <v>1</v>
      </c>
      <c r="BO105" t="s">
        <v>12592</v>
      </c>
      <c r="BP105" t="s">
        <v>12561</v>
      </c>
      <c r="BQ105">
        <v>9868366987</v>
      </c>
      <c r="CD105" t="s">
        <v>13053</v>
      </c>
      <c r="CF105" t="s">
        <v>13070</v>
      </c>
      <c r="CG105" t="s">
        <v>13112</v>
      </c>
      <c r="CI105" t="s">
        <v>13128</v>
      </c>
      <c r="CJ105">
        <v>181484</v>
      </c>
      <c r="CK105" t="s">
        <v>14755</v>
      </c>
      <c r="CL105" t="s">
        <v>17946</v>
      </c>
      <c r="CN105">
        <v>1634</v>
      </c>
    </row>
    <row r="106" spans="1:92" x14ac:dyDescent="0.35">
      <c r="A106" t="s">
        <v>2899</v>
      </c>
      <c r="B106" t="s">
        <v>6105</v>
      </c>
      <c r="C106" t="s">
        <v>6524</v>
      </c>
      <c r="E106" t="s">
        <v>6543</v>
      </c>
      <c r="F106" t="s">
        <v>6545</v>
      </c>
      <c r="G106" t="s">
        <v>6549</v>
      </c>
      <c r="H106" t="s">
        <v>6556</v>
      </c>
      <c r="I106" t="s">
        <v>6564</v>
      </c>
      <c r="J106" t="s">
        <v>6578</v>
      </c>
      <c r="K106" t="s">
        <v>6605</v>
      </c>
      <c r="L106" t="s">
        <v>6543</v>
      </c>
      <c r="M106" t="s">
        <v>6619</v>
      </c>
      <c r="U106" t="s">
        <v>8071</v>
      </c>
      <c r="V106" t="s">
        <v>8448</v>
      </c>
      <c r="AB106" t="s">
        <v>9517</v>
      </c>
      <c r="AS106" t="s">
        <v>9532</v>
      </c>
      <c r="AU106" t="s">
        <v>10698</v>
      </c>
      <c r="AV106">
        <v>63</v>
      </c>
      <c r="AW106" t="s">
        <v>9518</v>
      </c>
      <c r="AX106" t="s">
        <v>9521</v>
      </c>
      <c r="AY106" t="s">
        <v>9525</v>
      </c>
      <c r="BC106" t="s">
        <v>12147</v>
      </c>
      <c r="BG106" t="s">
        <v>12154</v>
      </c>
      <c r="BH106" t="s">
        <v>6543</v>
      </c>
      <c r="BI106" t="s">
        <v>6543</v>
      </c>
      <c r="BJ106">
        <v>1</v>
      </c>
      <c r="BK106" t="s">
        <v>12175</v>
      </c>
      <c r="BL106" t="s">
        <v>12301</v>
      </c>
      <c r="BO106" t="s">
        <v>12631</v>
      </c>
      <c r="BP106" t="s">
        <v>12881</v>
      </c>
      <c r="BQ106">
        <v>9868366987</v>
      </c>
      <c r="CD106" t="s">
        <v>13053</v>
      </c>
      <c r="CF106" t="s">
        <v>13070</v>
      </c>
      <c r="CG106" t="s">
        <v>13112</v>
      </c>
      <c r="CI106" t="s">
        <v>13128</v>
      </c>
      <c r="CJ106">
        <v>182730</v>
      </c>
      <c r="CK106" t="s">
        <v>15936</v>
      </c>
      <c r="CL106" t="s">
        <v>19118</v>
      </c>
      <c r="CN106">
        <v>2816</v>
      </c>
    </row>
    <row r="107" spans="1:92" x14ac:dyDescent="0.35">
      <c r="A107" t="s">
        <v>3220</v>
      </c>
      <c r="B107" t="s">
        <v>6426</v>
      </c>
      <c r="C107" t="s">
        <v>6524</v>
      </c>
      <c r="E107" t="s">
        <v>6543</v>
      </c>
      <c r="F107" t="s">
        <v>6545</v>
      </c>
      <c r="G107" t="s">
        <v>6549</v>
      </c>
      <c r="H107" t="s">
        <v>6556</v>
      </c>
      <c r="I107" t="s">
        <v>6564</v>
      </c>
      <c r="J107" t="s">
        <v>6578</v>
      </c>
      <c r="K107" t="s">
        <v>6605</v>
      </c>
      <c r="L107" t="s">
        <v>6543</v>
      </c>
      <c r="M107" t="s">
        <v>6617</v>
      </c>
      <c r="AB107" t="s">
        <v>9517</v>
      </c>
      <c r="AU107" t="s">
        <v>10698</v>
      </c>
      <c r="AV107">
        <v>63</v>
      </c>
      <c r="AW107" t="s">
        <v>9518</v>
      </c>
      <c r="AX107" t="s">
        <v>9521</v>
      </c>
      <c r="AY107" t="s">
        <v>9525</v>
      </c>
      <c r="BA107" t="s">
        <v>12033</v>
      </c>
      <c r="BE107" t="s">
        <v>6543</v>
      </c>
      <c r="BG107" t="s">
        <v>12168</v>
      </c>
      <c r="BM107" t="s">
        <v>12550</v>
      </c>
      <c r="BN107">
        <v>1</v>
      </c>
      <c r="BO107" t="s">
        <v>12595</v>
      </c>
      <c r="BP107" t="s">
        <v>12561</v>
      </c>
      <c r="BQ107">
        <v>9868366987</v>
      </c>
      <c r="CD107" t="s">
        <v>13053</v>
      </c>
      <c r="CF107" t="s">
        <v>13070</v>
      </c>
      <c r="CG107" t="s">
        <v>13112</v>
      </c>
      <c r="CI107" t="s">
        <v>13128</v>
      </c>
      <c r="CJ107">
        <v>183051</v>
      </c>
      <c r="CK107" t="s">
        <v>16257</v>
      </c>
      <c r="CL107" t="s">
        <v>19437</v>
      </c>
      <c r="CN107">
        <v>3137</v>
      </c>
    </row>
    <row r="108" spans="1:92" x14ac:dyDescent="0.35">
      <c r="A108" t="s">
        <v>2667</v>
      </c>
      <c r="B108" t="s">
        <v>5873</v>
      </c>
      <c r="C108" t="s">
        <v>6508</v>
      </c>
      <c r="E108" t="s">
        <v>6543</v>
      </c>
      <c r="F108" t="s">
        <v>6546</v>
      </c>
      <c r="G108" t="s">
        <v>6546</v>
      </c>
      <c r="H108" t="s">
        <v>6555</v>
      </c>
      <c r="I108" t="s">
        <v>6555</v>
      </c>
      <c r="J108" t="s">
        <v>6572</v>
      </c>
      <c r="K108" t="s">
        <v>6572</v>
      </c>
      <c r="L108" t="s">
        <v>6543</v>
      </c>
      <c r="M108" t="s">
        <v>6619</v>
      </c>
      <c r="U108" t="s">
        <v>7429</v>
      </c>
      <c r="V108" t="s">
        <v>8378</v>
      </c>
      <c r="AB108" t="s">
        <v>9517</v>
      </c>
      <c r="AS108" t="s">
        <v>9532</v>
      </c>
      <c r="AU108" t="s">
        <v>11613</v>
      </c>
      <c r="AV108">
        <v>50</v>
      </c>
      <c r="AW108" t="s">
        <v>9518</v>
      </c>
      <c r="AX108" t="s">
        <v>9521</v>
      </c>
      <c r="AY108" t="s">
        <v>9523</v>
      </c>
      <c r="BC108" t="s">
        <v>12147</v>
      </c>
      <c r="BG108" t="s">
        <v>12154</v>
      </c>
      <c r="BH108" t="s">
        <v>6616</v>
      </c>
      <c r="BI108" t="s">
        <v>6543</v>
      </c>
      <c r="BJ108">
        <v>0.5</v>
      </c>
      <c r="BK108" t="s">
        <v>12175</v>
      </c>
      <c r="BL108" t="s">
        <v>12319</v>
      </c>
      <c r="BO108" t="s">
        <v>12625</v>
      </c>
      <c r="BQ108">
        <v>9812675628</v>
      </c>
      <c r="CD108" t="s">
        <v>13038</v>
      </c>
      <c r="CF108" t="s">
        <v>13072</v>
      </c>
      <c r="CG108" t="s">
        <v>13103</v>
      </c>
      <c r="CJ108">
        <v>182483</v>
      </c>
      <c r="CK108" t="s">
        <v>15704</v>
      </c>
      <c r="CL108" t="s">
        <v>18887</v>
      </c>
      <c r="CN108">
        <v>2584</v>
      </c>
    </row>
    <row r="109" spans="1:92" x14ac:dyDescent="0.35">
      <c r="A109" t="s">
        <v>2688</v>
      </c>
      <c r="B109" t="s">
        <v>5894</v>
      </c>
      <c r="C109" t="s">
        <v>6508</v>
      </c>
      <c r="E109" t="s">
        <v>6543</v>
      </c>
      <c r="F109" t="s">
        <v>6546</v>
      </c>
      <c r="G109" t="s">
        <v>6546</v>
      </c>
      <c r="H109" t="s">
        <v>6555</v>
      </c>
      <c r="I109" t="s">
        <v>6555</v>
      </c>
      <c r="J109" t="s">
        <v>6572</v>
      </c>
      <c r="K109" t="s">
        <v>6572</v>
      </c>
      <c r="L109" t="s">
        <v>6543</v>
      </c>
      <c r="M109" t="s">
        <v>6618</v>
      </c>
      <c r="N109">
        <v>1</v>
      </c>
      <c r="O109">
        <v>1</v>
      </c>
      <c r="P109" t="s">
        <v>6724</v>
      </c>
      <c r="Q109">
        <v>107</v>
      </c>
      <c r="R109">
        <v>107</v>
      </c>
      <c r="S109" t="s">
        <v>7429</v>
      </c>
      <c r="W109" t="s">
        <v>8378</v>
      </c>
      <c r="X109" t="s">
        <v>6543</v>
      </c>
      <c r="Z109">
        <v>9812675628</v>
      </c>
      <c r="AA109">
        <v>50</v>
      </c>
      <c r="AB109" t="s">
        <v>9518</v>
      </c>
      <c r="AC109" t="s">
        <v>9521</v>
      </c>
      <c r="AD109" t="s">
        <v>9523</v>
      </c>
      <c r="AF109">
        <v>0</v>
      </c>
      <c r="AG109">
        <v>3</v>
      </c>
      <c r="AH109">
        <v>4</v>
      </c>
      <c r="AI109">
        <v>0</v>
      </c>
      <c r="AJ109">
        <v>7</v>
      </c>
      <c r="AK109">
        <v>2</v>
      </c>
      <c r="AL109">
        <v>2</v>
      </c>
      <c r="AM109">
        <v>3</v>
      </c>
      <c r="AN109">
        <v>7</v>
      </c>
      <c r="AO109">
        <v>1</v>
      </c>
      <c r="AQ109">
        <v>4</v>
      </c>
      <c r="AR109">
        <v>1</v>
      </c>
      <c r="AS109" t="s">
        <v>9532</v>
      </c>
      <c r="AT109">
        <v>22</v>
      </c>
      <c r="AU109" t="s">
        <v>11613</v>
      </c>
      <c r="AV109">
        <v>50</v>
      </c>
      <c r="AW109" t="s">
        <v>9518</v>
      </c>
      <c r="AX109" t="s">
        <v>9521</v>
      </c>
      <c r="AY109" t="s">
        <v>9523</v>
      </c>
      <c r="BC109" t="s">
        <v>12147</v>
      </c>
      <c r="BG109" t="s">
        <v>12168</v>
      </c>
      <c r="BH109" t="s">
        <v>6543</v>
      </c>
      <c r="BI109" t="s">
        <v>6543</v>
      </c>
      <c r="BJ109">
        <v>0.5</v>
      </c>
      <c r="BK109" t="s">
        <v>12175</v>
      </c>
      <c r="BL109" t="s">
        <v>12362</v>
      </c>
      <c r="BO109" t="s">
        <v>12732</v>
      </c>
      <c r="BQ109">
        <v>9812675628</v>
      </c>
      <c r="CD109" t="s">
        <v>13038</v>
      </c>
      <c r="CF109" t="s">
        <v>13072</v>
      </c>
      <c r="CG109" t="s">
        <v>13103</v>
      </c>
      <c r="CJ109">
        <v>182504</v>
      </c>
      <c r="CK109" t="s">
        <v>15725</v>
      </c>
      <c r="CL109" t="s">
        <v>18908</v>
      </c>
      <c r="CN109">
        <v>2605</v>
      </c>
    </row>
    <row r="110" spans="1:92" x14ac:dyDescent="0.35">
      <c r="A110" t="s">
        <v>2678</v>
      </c>
      <c r="B110" t="s">
        <v>5884</v>
      </c>
      <c r="C110" t="s">
        <v>6508</v>
      </c>
      <c r="E110" t="s">
        <v>6543</v>
      </c>
      <c r="F110" t="s">
        <v>6546</v>
      </c>
      <c r="G110" t="s">
        <v>6546</v>
      </c>
      <c r="H110" t="s">
        <v>6555</v>
      </c>
      <c r="I110" t="s">
        <v>6555</v>
      </c>
      <c r="J110" t="s">
        <v>6572</v>
      </c>
      <c r="K110" t="s">
        <v>6572</v>
      </c>
      <c r="L110" t="s">
        <v>6543</v>
      </c>
      <c r="M110" t="s">
        <v>6619</v>
      </c>
      <c r="U110" t="s">
        <v>7442</v>
      </c>
      <c r="V110" t="s">
        <v>8389</v>
      </c>
      <c r="AB110" t="s">
        <v>9517</v>
      </c>
      <c r="AS110" t="s">
        <v>9532</v>
      </c>
      <c r="AU110" t="s">
        <v>11623</v>
      </c>
      <c r="AV110">
        <v>38</v>
      </c>
      <c r="AW110" t="s">
        <v>9518</v>
      </c>
      <c r="AX110" t="s">
        <v>9521</v>
      </c>
      <c r="AY110" t="s">
        <v>9523</v>
      </c>
      <c r="BC110" t="s">
        <v>12147</v>
      </c>
      <c r="BG110" t="s">
        <v>12154</v>
      </c>
      <c r="BH110" t="s">
        <v>6616</v>
      </c>
      <c r="BI110" t="s">
        <v>6543</v>
      </c>
      <c r="BJ110">
        <v>2</v>
      </c>
      <c r="BK110" t="s">
        <v>12176</v>
      </c>
      <c r="BL110" t="s">
        <v>12361</v>
      </c>
      <c r="BO110" t="s">
        <v>12698</v>
      </c>
      <c r="BQ110">
        <v>9804664397</v>
      </c>
      <c r="CD110" t="s">
        <v>13038</v>
      </c>
      <c r="CF110" t="s">
        <v>13072</v>
      </c>
      <c r="CG110" t="s">
        <v>13103</v>
      </c>
      <c r="CJ110">
        <v>182494</v>
      </c>
      <c r="CK110" t="s">
        <v>15715</v>
      </c>
      <c r="CL110" t="s">
        <v>18898</v>
      </c>
      <c r="CN110">
        <v>2595</v>
      </c>
    </row>
    <row r="111" spans="1:92" x14ac:dyDescent="0.35">
      <c r="A111" t="s">
        <v>2701</v>
      </c>
      <c r="B111" t="s">
        <v>5907</v>
      </c>
      <c r="C111" t="s">
        <v>6508</v>
      </c>
      <c r="E111" t="s">
        <v>6543</v>
      </c>
      <c r="F111" t="s">
        <v>6546</v>
      </c>
      <c r="G111" t="s">
        <v>6546</v>
      </c>
      <c r="H111" t="s">
        <v>6555</v>
      </c>
      <c r="I111" t="s">
        <v>6555</v>
      </c>
      <c r="J111" t="s">
        <v>6572</v>
      </c>
      <c r="K111" t="s">
        <v>6572</v>
      </c>
      <c r="L111" t="s">
        <v>6543</v>
      </c>
      <c r="M111" t="s">
        <v>6618</v>
      </c>
      <c r="N111">
        <v>1</v>
      </c>
      <c r="O111">
        <v>1</v>
      </c>
      <c r="P111" t="s">
        <v>6726</v>
      </c>
      <c r="Q111">
        <v>120</v>
      </c>
      <c r="R111">
        <v>120</v>
      </c>
      <c r="S111" t="s">
        <v>7442</v>
      </c>
      <c r="W111" t="s">
        <v>8389</v>
      </c>
      <c r="X111" t="s">
        <v>6543</v>
      </c>
      <c r="Z111">
        <v>9804664397</v>
      </c>
      <c r="AA111">
        <v>38</v>
      </c>
      <c r="AB111" t="s">
        <v>9518</v>
      </c>
      <c r="AC111" t="s">
        <v>9521</v>
      </c>
      <c r="AD111" t="s">
        <v>9523</v>
      </c>
      <c r="AF111">
        <v>5</v>
      </c>
      <c r="AG111">
        <v>3</v>
      </c>
      <c r="AH111">
        <v>3</v>
      </c>
      <c r="AI111">
        <v>0</v>
      </c>
      <c r="AJ111">
        <v>6</v>
      </c>
      <c r="AK111">
        <v>1</v>
      </c>
      <c r="AL111">
        <v>2</v>
      </c>
      <c r="AM111">
        <v>3</v>
      </c>
      <c r="AN111">
        <v>6</v>
      </c>
      <c r="AO111">
        <v>1</v>
      </c>
      <c r="AQ111">
        <v>4</v>
      </c>
      <c r="AR111">
        <v>1</v>
      </c>
      <c r="AS111" t="s">
        <v>9532</v>
      </c>
      <c r="AT111">
        <v>20</v>
      </c>
      <c r="AU111" t="s">
        <v>11623</v>
      </c>
      <c r="AV111">
        <v>38</v>
      </c>
      <c r="AW111" t="s">
        <v>9518</v>
      </c>
      <c r="AX111" t="s">
        <v>9521</v>
      </c>
      <c r="AY111" t="s">
        <v>9523</v>
      </c>
      <c r="BC111" t="s">
        <v>12147</v>
      </c>
      <c r="BG111" t="s">
        <v>12168</v>
      </c>
      <c r="BH111" t="s">
        <v>6616</v>
      </c>
      <c r="BI111" t="s">
        <v>6543</v>
      </c>
      <c r="BJ111">
        <v>2</v>
      </c>
      <c r="BK111" t="s">
        <v>12176</v>
      </c>
      <c r="BL111" t="s">
        <v>12366</v>
      </c>
      <c r="BO111" t="s">
        <v>12618</v>
      </c>
      <c r="BQ111">
        <v>9804664397</v>
      </c>
      <c r="CD111" t="s">
        <v>13038</v>
      </c>
      <c r="CF111" t="s">
        <v>13072</v>
      </c>
      <c r="CG111" t="s">
        <v>13103</v>
      </c>
      <c r="CJ111">
        <v>182517</v>
      </c>
      <c r="CK111" t="s">
        <v>15738</v>
      </c>
      <c r="CL111" t="s">
        <v>18921</v>
      </c>
      <c r="CN111">
        <v>2618</v>
      </c>
    </row>
    <row r="112" spans="1:92" x14ac:dyDescent="0.35">
      <c r="A112" t="s">
        <v>418</v>
      </c>
      <c r="B112" t="s">
        <v>3624</v>
      </c>
      <c r="C112" t="s">
        <v>6514</v>
      </c>
      <c r="E112" t="s">
        <v>6543</v>
      </c>
      <c r="F112" t="s">
        <v>6546</v>
      </c>
      <c r="G112" t="s">
        <v>6548</v>
      </c>
      <c r="H112" t="s">
        <v>6558</v>
      </c>
      <c r="I112" t="s">
        <v>6565</v>
      </c>
      <c r="J112" t="s">
        <v>6577</v>
      </c>
      <c r="K112" t="s">
        <v>6601</v>
      </c>
      <c r="L112" t="s">
        <v>6543</v>
      </c>
      <c r="M112" t="s">
        <v>6619</v>
      </c>
      <c r="U112" t="s">
        <v>7814</v>
      </c>
      <c r="V112" t="s">
        <v>8114</v>
      </c>
      <c r="AB112" t="s">
        <v>9517</v>
      </c>
      <c r="AS112" t="s">
        <v>9532</v>
      </c>
      <c r="AU112" t="s">
        <v>8114</v>
      </c>
      <c r="AV112">
        <v>55</v>
      </c>
      <c r="AW112" t="s">
        <v>9518</v>
      </c>
      <c r="AX112" t="s">
        <v>9521</v>
      </c>
      <c r="AY112" t="s">
        <v>9523</v>
      </c>
      <c r="BC112" t="s">
        <v>12145</v>
      </c>
      <c r="BG112" t="s">
        <v>12168</v>
      </c>
      <c r="BH112" t="s">
        <v>6616</v>
      </c>
      <c r="BI112" t="s">
        <v>6543</v>
      </c>
      <c r="BJ112">
        <v>2</v>
      </c>
      <c r="BK112" t="s">
        <v>12175</v>
      </c>
      <c r="BL112" t="s">
        <v>12189</v>
      </c>
      <c r="BO112" t="s">
        <v>12604</v>
      </c>
      <c r="BQ112">
        <v>9824624453</v>
      </c>
      <c r="CD112" t="s">
        <v>12075</v>
      </c>
      <c r="CF112" t="s">
        <v>13072</v>
      </c>
      <c r="CG112" t="s">
        <v>8246</v>
      </c>
      <c r="CI112" t="s">
        <v>13128</v>
      </c>
      <c r="CJ112">
        <v>179181</v>
      </c>
      <c r="CK112" t="s">
        <v>13455</v>
      </c>
      <c r="CL112" t="s">
        <v>16659</v>
      </c>
      <c r="CN112">
        <v>334</v>
      </c>
    </row>
    <row r="113" spans="1:92" x14ac:dyDescent="0.35">
      <c r="A113" t="s">
        <v>2045</v>
      </c>
      <c r="B113" t="s">
        <v>5251</v>
      </c>
      <c r="C113" t="s">
        <v>6514</v>
      </c>
      <c r="E113" t="s">
        <v>6543</v>
      </c>
      <c r="F113" t="s">
        <v>6546</v>
      </c>
      <c r="G113" t="s">
        <v>6548</v>
      </c>
      <c r="H113" t="s">
        <v>6558</v>
      </c>
      <c r="I113" t="s">
        <v>6565</v>
      </c>
      <c r="J113" t="s">
        <v>6577</v>
      </c>
      <c r="K113" t="s">
        <v>6601</v>
      </c>
      <c r="L113" t="s">
        <v>6543</v>
      </c>
      <c r="M113" t="s">
        <v>6619</v>
      </c>
      <c r="U113" t="s">
        <v>7814</v>
      </c>
      <c r="V113" t="s">
        <v>8114</v>
      </c>
      <c r="AB113" t="s">
        <v>9517</v>
      </c>
      <c r="AS113" t="s">
        <v>9532</v>
      </c>
      <c r="AU113" t="s">
        <v>8114</v>
      </c>
      <c r="AV113">
        <v>55</v>
      </c>
      <c r="AW113" t="s">
        <v>9518</v>
      </c>
      <c r="AX113" t="s">
        <v>9521</v>
      </c>
      <c r="AY113" t="s">
        <v>9523</v>
      </c>
      <c r="BC113" t="s">
        <v>12143</v>
      </c>
      <c r="BG113" t="s">
        <v>12154</v>
      </c>
      <c r="BH113" t="s">
        <v>6616</v>
      </c>
      <c r="BI113" t="s">
        <v>6543</v>
      </c>
      <c r="BJ113">
        <v>1</v>
      </c>
      <c r="BK113" t="s">
        <v>12175</v>
      </c>
      <c r="BL113" t="s">
        <v>12252</v>
      </c>
      <c r="BO113" t="s">
        <v>12672</v>
      </c>
      <c r="BP113" t="s">
        <v>12842</v>
      </c>
      <c r="BQ113">
        <v>9824624453</v>
      </c>
      <c r="CD113" t="s">
        <v>12075</v>
      </c>
      <c r="CF113" t="s">
        <v>13072</v>
      </c>
      <c r="CG113" t="s">
        <v>8246</v>
      </c>
      <c r="CI113" t="s">
        <v>13128</v>
      </c>
      <c r="CJ113">
        <v>181828</v>
      </c>
      <c r="CK113" t="s">
        <v>15082</v>
      </c>
      <c r="CL113" t="s">
        <v>18272</v>
      </c>
      <c r="CN113">
        <v>1961</v>
      </c>
    </row>
    <row r="114" spans="1:92" x14ac:dyDescent="0.35">
      <c r="A114" t="s">
        <v>417</v>
      </c>
      <c r="B114" t="s">
        <v>3623</v>
      </c>
      <c r="C114" t="s">
        <v>6514</v>
      </c>
      <c r="E114" t="s">
        <v>6543</v>
      </c>
      <c r="F114" t="s">
        <v>6546</v>
      </c>
      <c r="G114" t="s">
        <v>6548</v>
      </c>
      <c r="H114" t="s">
        <v>6558</v>
      </c>
      <c r="I114" t="s">
        <v>6565</v>
      </c>
      <c r="J114" t="s">
        <v>6577</v>
      </c>
      <c r="K114" t="s">
        <v>6601</v>
      </c>
      <c r="L114" t="s">
        <v>6543</v>
      </c>
      <c r="M114" t="s">
        <v>6619</v>
      </c>
      <c r="U114" t="s">
        <v>7813</v>
      </c>
      <c r="V114" t="s">
        <v>8113</v>
      </c>
      <c r="AB114" t="s">
        <v>9517</v>
      </c>
      <c r="AS114" t="s">
        <v>9532</v>
      </c>
      <c r="AU114" t="s">
        <v>9808</v>
      </c>
      <c r="AV114">
        <v>31</v>
      </c>
      <c r="AW114" t="s">
        <v>9518</v>
      </c>
      <c r="AX114" t="s">
        <v>9520</v>
      </c>
      <c r="AY114" t="s">
        <v>9523</v>
      </c>
      <c r="BC114" t="s">
        <v>12144</v>
      </c>
      <c r="BG114" t="s">
        <v>12168</v>
      </c>
      <c r="BH114" t="s">
        <v>6616</v>
      </c>
      <c r="BI114" t="s">
        <v>6543</v>
      </c>
      <c r="BJ114">
        <v>1</v>
      </c>
      <c r="BK114" t="s">
        <v>12175</v>
      </c>
      <c r="BL114" t="s">
        <v>12188</v>
      </c>
      <c r="BO114" t="s">
        <v>12604</v>
      </c>
      <c r="BQ114">
        <v>9809478719</v>
      </c>
      <c r="CD114" t="s">
        <v>12075</v>
      </c>
      <c r="CF114" t="s">
        <v>13072</v>
      </c>
      <c r="CG114" t="s">
        <v>8246</v>
      </c>
      <c r="CI114" t="s">
        <v>13128</v>
      </c>
      <c r="CJ114">
        <v>179180</v>
      </c>
      <c r="CK114" t="s">
        <v>13454</v>
      </c>
      <c r="CL114" t="s">
        <v>16658</v>
      </c>
      <c r="CN114">
        <v>333</v>
      </c>
    </row>
    <row r="115" spans="1:92" x14ac:dyDescent="0.35">
      <c r="A115" t="s">
        <v>1103</v>
      </c>
      <c r="B115" t="s">
        <v>4309</v>
      </c>
      <c r="C115" t="s">
        <v>6514</v>
      </c>
      <c r="E115" t="s">
        <v>6543</v>
      </c>
      <c r="F115" t="s">
        <v>6546</v>
      </c>
      <c r="G115" t="s">
        <v>6548</v>
      </c>
      <c r="H115" t="s">
        <v>6558</v>
      </c>
      <c r="I115" t="s">
        <v>6565</v>
      </c>
      <c r="J115" t="s">
        <v>6577</v>
      </c>
      <c r="K115" t="s">
        <v>6601</v>
      </c>
      <c r="L115" t="s">
        <v>6543</v>
      </c>
      <c r="M115" t="s">
        <v>6617</v>
      </c>
      <c r="AB115" t="s">
        <v>9517</v>
      </c>
      <c r="AU115" t="s">
        <v>9808</v>
      </c>
      <c r="AV115">
        <v>30</v>
      </c>
      <c r="AW115" t="s">
        <v>9518</v>
      </c>
      <c r="AX115" t="s">
        <v>9520</v>
      </c>
      <c r="AY115" t="s">
        <v>9523</v>
      </c>
      <c r="BA115" t="s">
        <v>12033</v>
      </c>
      <c r="BE115" t="s">
        <v>6543</v>
      </c>
      <c r="BG115" t="s">
        <v>12168</v>
      </c>
      <c r="BM115" t="s">
        <v>12532</v>
      </c>
      <c r="BN115">
        <v>1</v>
      </c>
      <c r="BO115" t="s">
        <v>12634</v>
      </c>
      <c r="BP115" t="s">
        <v>12841</v>
      </c>
      <c r="BQ115">
        <v>9809478719</v>
      </c>
      <c r="CD115" t="s">
        <v>12075</v>
      </c>
      <c r="CF115" t="s">
        <v>13072</v>
      </c>
      <c r="CG115" t="s">
        <v>8246</v>
      </c>
      <c r="CI115" t="s">
        <v>13128</v>
      </c>
      <c r="CJ115">
        <v>180500</v>
      </c>
      <c r="CK115" t="s">
        <v>14140</v>
      </c>
      <c r="CL115" t="s">
        <v>17336</v>
      </c>
      <c r="CN115">
        <v>1019</v>
      </c>
    </row>
    <row r="116" spans="1:92" x14ac:dyDescent="0.35">
      <c r="A116" t="s">
        <v>2647</v>
      </c>
      <c r="B116" t="s">
        <v>5853</v>
      </c>
      <c r="C116" t="s">
        <v>6536</v>
      </c>
      <c r="E116" t="s">
        <v>6543</v>
      </c>
      <c r="F116" t="s">
        <v>6546</v>
      </c>
      <c r="G116" t="s">
        <v>6546</v>
      </c>
      <c r="H116" t="s">
        <v>6555</v>
      </c>
      <c r="I116" t="s">
        <v>6555</v>
      </c>
      <c r="J116" t="s">
        <v>6595</v>
      </c>
      <c r="K116" t="s">
        <v>6595</v>
      </c>
      <c r="L116" t="s">
        <v>6543</v>
      </c>
      <c r="M116" t="s">
        <v>6619</v>
      </c>
      <c r="U116" t="s">
        <v>8018</v>
      </c>
      <c r="V116" t="s">
        <v>8364</v>
      </c>
      <c r="AB116" t="s">
        <v>9517</v>
      </c>
      <c r="AS116" t="s">
        <v>9532</v>
      </c>
      <c r="AU116" t="s">
        <v>11599</v>
      </c>
      <c r="AV116">
        <v>53</v>
      </c>
      <c r="AW116" t="s">
        <v>9518</v>
      </c>
      <c r="AX116" t="s">
        <v>9521</v>
      </c>
      <c r="AY116" t="s">
        <v>9523</v>
      </c>
      <c r="BC116" t="s">
        <v>12143</v>
      </c>
      <c r="BG116" t="s">
        <v>12168</v>
      </c>
      <c r="BH116" t="s">
        <v>6543</v>
      </c>
      <c r="BI116" t="s">
        <v>6616</v>
      </c>
      <c r="BJ116">
        <v>6</v>
      </c>
      <c r="BK116" t="s">
        <v>12175</v>
      </c>
      <c r="BL116" t="s">
        <v>12354</v>
      </c>
      <c r="BO116" t="s">
        <v>12723</v>
      </c>
      <c r="BP116" t="s">
        <v>12986</v>
      </c>
      <c r="BQ116">
        <v>9864283906</v>
      </c>
      <c r="CD116" t="s">
        <v>13063</v>
      </c>
      <c r="CF116" t="s">
        <v>13072</v>
      </c>
      <c r="CG116" t="s">
        <v>13117</v>
      </c>
      <c r="CI116" t="s">
        <v>13128</v>
      </c>
      <c r="CJ116">
        <v>182463</v>
      </c>
      <c r="CK116" t="s">
        <v>15684</v>
      </c>
      <c r="CL116" t="s">
        <v>18867</v>
      </c>
      <c r="CN116">
        <v>2564</v>
      </c>
    </row>
    <row r="117" spans="1:92" x14ac:dyDescent="0.35">
      <c r="A117" t="s">
        <v>2648</v>
      </c>
      <c r="B117" t="s">
        <v>5854</v>
      </c>
      <c r="C117" t="s">
        <v>6536</v>
      </c>
      <c r="E117" t="s">
        <v>6543</v>
      </c>
      <c r="F117" t="s">
        <v>6546</v>
      </c>
      <c r="G117" t="s">
        <v>6546</v>
      </c>
      <c r="H117" t="s">
        <v>6555</v>
      </c>
      <c r="I117" t="s">
        <v>6555</v>
      </c>
      <c r="J117" t="s">
        <v>6595</v>
      </c>
      <c r="K117" t="s">
        <v>6595</v>
      </c>
      <c r="L117" t="s">
        <v>6543</v>
      </c>
      <c r="M117" t="s">
        <v>6619</v>
      </c>
      <c r="U117" t="s">
        <v>8018</v>
      </c>
      <c r="V117" t="s">
        <v>8364</v>
      </c>
      <c r="AB117" t="s">
        <v>9517</v>
      </c>
      <c r="AS117" t="s">
        <v>9532</v>
      </c>
      <c r="AU117" t="s">
        <v>11599</v>
      </c>
      <c r="AV117">
        <v>53</v>
      </c>
      <c r="AW117" t="s">
        <v>9518</v>
      </c>
      <c r="AX117" t="s">
        <v>9521</v>
      </c>
      <c r="AY117" t="s">
        <v>9523</v>
      </c>
      <c r="BC117" t="s">
        <v>12143</v>
      </c>
      <c r="BG117" t="s">
        <v>12154</v>
      </c>
      <c r="BH117" t="s">
        <v>6543</v>
      </c>
      <c r="BI117" t="s">
        <v>6543</v>
      </c>
      <c r="BJ117">
        <v>1</v>
      </c>
      <c r="BK117" t="s">
        <v>12175</v>
      </c>
      <c r="BL117" t="s">
        <v>12355</v>
      </c>
      <c r="BO117" t="s">
        <v>12724</v>
      </c>
      <c r="BP117" t="s">
        <v>12986</v>
      </c>
      <c r="BQ117">
        <v>9864283906</v>
      </c>
      <c r="CD117" t="s">
        <v>13063</v>
      </c>
      <c r="CF117" t="s">
        <v>13072</v>
      </c>
      <c r="CG117" t="s">
        <v>13117</v>
      </c>
      <c r="CI117" t="s">
        <v>13128</v>
      </c>
      <c r="CJ117">
        <v>182464</v>
      </c>
      <c r="CK117" t="s">
        <v>15685</v>
      </c>
      <c r="CL117" t="s">
        <v>18868</v>
      </c>
      <c r="CN117">
        <v>2565</v>
      </c>
    </row>
    <row r="118" spans="1:92" x14ac:dyDescent="0.35">
      <c r="A118" t="s">
        <v>1956</v>
      </c>
      <c r="B118" t="s">
        <v>5162</v>
      </c>
      <c r="C118" t="s">
        <v>6528</v>
      </c>
      <c r="E118" t="s">
        <v>6543</v>
      </c>
      <c r="F118" t="s">
        <v>6545</v>
      </c>
      <c r="G118" t="s">
        <v>6545</v>
      </c>
      <c r="H118" t="s">
        <v>6560</v>
      </c>
      <c r="I118" t="s">
        <v>6560</v>
      </c>
      <c r="J118" t="s">
        <v>6591</v>
      </c>
      <c r="K118" t="s">
        <v>6591</v>
      </c>
      <c r="L118" t="s">
        <v>6543</v>
      </c>
      <c r="M118" t="s">
        <v>6617</v>
      </c>
      <c r="AB118" t="s">
        <v>9517</v>
      </c>
      <c r="AU118" t="s">
        <v>11048</v>
      </c>
      <c r="AV118">
        <v>56</v>
      </c>
      <c r="AW118" t="s">
        <v>9518</v>
      </c>
      <c r="AX118" t="s">
        <v>9521</v>
      </c>
      <c r="AY118" t="s">
        <v>9523</v>
      </c>
      <c r="BA118" t="s">
        <v>12033</v>
      </c>
      <c r="BE118" t="s">
        <v>6616</v>
      </c>
      <c r="BF118" t="s">
        <v>12165</v>
      </c>
      <c r="BM118" t="s">
        <v>12565</v>
      </c>
      <c r="BN118">
        <v>1</v>
      </c>
      <c r="BO118" t="s">
        <v>12639</v>
      </c>
      <c r="BP118" t="s">
        <v>12895</v>
      </c>
      <c r="BQ118">
        <v>9847082490</v>
      </c>
      <c r="CD118" t="s">
        <v>13055</v>
      </c>
      <c r="CF118" t="s">
        <v>13091</v>
      </c>
      <c r="CG118" t="s">
        <v>10978</v>
      </c>
      <c r="CJ118">
        <v>181739</v>
      </c>
      <c r="CK118" t="s">
        <v>14993</v>
      </c>
      <c r="CL118" t="s">
        <v>18183</v>
      </c>
      <c r="CN118">
        <v>1872</v>
      </c>
    </row>
    <row r="119" spans="1:92" x14ac:dyDescent="0.35">
      <c r="A119" t="s">
        <v>1990</v>
      </c>
      <c r="B119" t="s">
        <v>5196</v>
      </c>
      <c r="C119" t="s">
        <v>6528</v>
      </c>
      <c r="E119" t="s">
        <v>6543</v>
      </c>
      <c r="F119" t="s">
        <v>6545</v>
      </c>
      <c r="G119" t="s">
        <v>6545</v>
      </c>
      <c r="H119" t="s">
        <v>6560</v>
      </c>
      <c r="I119" t="s">
        <v>6560</v>
      </c>
      <c r="J119" t="s">
        <v>6591</v>
      </c>
      <c r="K119" t="s">
        <v>6591</v>
      </c>
      <c r="L119" t="s">
        <v>6543</v>
      </c>
      <c r="M119" t="s">
        <v>6617</v>
      </c>
      <c r="AB119" t="s">
        <v>9517</v>
      </c>
      <c r="AU119" t="s">
        <v>11048</v>
      </c>
      <c r="AV119">
        <v>56</v>
      </c>
      <c r="AW119" t="s">
        <v>9518</v>
      </c>
      <c r="AX119" t="s">
        <v>9521</v>
      </c>
      <c r="AY119" t="s">
        <v>9523</v>
      </c>
      <c r="BA119" t="s">
        <v>12033</v>
      </c>
      <c r="BE119" t="s">
        <v>6616</v>
      </c>
      <c r="BF119" t="s">
        <v>12165</v>
      </c>
      <c r="BM119" t="s">
        <v>12565</v>
      </c>
      <c r="BN119">
        <v>1</v>
      </c>
      <c r="BO119" t="s">
        <v>12595</v>
      </c>
      <c r="BP119" t="s">
        <v>12908</v>
      </c>
      <c r="BQ119">
        <v>9847082490</v>
      </c>
      <c r="CD119" t="s">
        <v>13055</v>
      </c>
      <c r="CF119" t="s">
        <v>13088</v>
      </c>
      <c r="CG119" t="s">
        <v>10978</v>
      </c>
      <c r="CJ119">
        <v>181773</v>
      </c>
      <c r="CK119" t="s">
        <v>15027</v>
      </c>
      <c r="CL119" t="s">
        <v>18217</v>
      </c>
      <c r="CN119">
        <v>1906</v>
      </c>
    </row>
    <row r="120" spans="1:92" x14ac:dyDescent="0.35">
      <c r="A120" t="s">
        <v>381</v>
      </c>
      <c r="B120" t="s">
        <v>3587</v>
      </c>
      <c r="C120" t="s">
        <v>6512</v>
      </c>
      <c r="E120" t="s">
        <v>6543</v>
      </c>
      <c r="F120" t="s">
        <v>6545</v>
      </c>
      <c r="G120" t="s">
        <v>6550</v>
      </c>
      <c r="H120" t="s">
        <v>6554</v>
      </c>
      <c r="I120" t="s">
        <v>6563</v>
      </c>
      <c r="J120" t="s">
        <v>6575</v>
      </c>
      <c r="K120" t="s">
        <v>6599</v>
      </c>
      <c r="L120" t="s">
        <v>6543</v>
      </c>
      <c r="M120" t="s">
        <v>6617</v>
      </c>
      <c r="AB120" t="s">
        <v>9517</v>
      </c>
      <c r="AU120" t="s">
        <v>9778</v>
      </c>
      <c r="AV120">
        <v>60</v>
      </c>
      <c r="AW120" t="s">
        <v>9518</v>
      </c>
      <c r="AX120" t="s">
        <v>9521</v>
      </c>
      <c r="AY120" t="s">
        <v>9525</v>
      </c>
      <c r="BA120" t="s">
        <v>12033</v>
      </c>
      <c r="BE120" t="s">
        <v>6543</v>
      </c>
      <c r="BG120" t="s">
        <v>12168</v>
      </c>
      <c r="BM120" t="s">
        <v>12508</v>
      </c>
      <c r="BN120">
        <v>1</v>
      </c>
      <c r="BO120" t="s">
        <v>12595</v>
      </c>
      <c r="BP120" t="s">
        <v>12777</v>
      </c>
      <c r="BQ120">
        <v>9810962425</v>
      </c>
      <c r="CD120" t="s">
        <v>13042</v>
      </c>
      <c r="CF120" t="s">
        <v>13070</v>
      </c>
      <c r="CG120" t="s">
        <v>13106</v>
      </c>
      <c r="CJ120">
        <v>179125</v>
      </c>
      <c r="CK120" t="s">
        <v>13418</v>
      </c>
      <c r="CL120" t="s">
        <v>16622</v>
      </c>
      <c r="CN120">
        <v>297</v>
      </c>
    </row>
    <row r="121" spans="1:92" x14ac:dyDescent="0.35">
      <c r="A121" t="s">
        <v>3080</v>
      </c>
      <c r="B121" t="s">
        <v>6286</v>
      </c>
      <c r="C121" t="s">
        <v>6512</v>
      </c>
      <c r="E121" t="s">
        <v>6543</v>
      </c>
      <c r="F121" t="s">
        <v>6545</v>
      </c>
      <c r="G121" t="s">
        <v>6550</v>
      </c>
      <c r="H121" t="s">
        <v>6554</v>
      </c>
      <c r="I121" t="s">
        <v>6563</v>
      </c>
      <c r="J121" t="s">
        <v>6575</v>
      </c>
      <c r="K121" t="s">
        <v>6599</v>
      </c>
      <c r="L121" t="s">
        <v>6543</v>
      </c>
      <c r="M121" t="s">
        <v>6618</v>
      </c>
      <c r="N121">
        <v>3</v>
      </c>
      <c r="O121">
        <v>3</v>
      </c>
      <c r="P121" t="s">
        <v>6781</v>
      </c>
      <c r="Q121">
        <v>36</v>
      </c>
      <c r="R121">
        <v>36</v>
      </c>
      <c r="S121" t="s">
        <v>7689</v>
      </c>
      <c r="W121" t="s">
        <v>9333</v>
      </c>
      <c r="X121" t="s">
        <v>6543</v>
      </c>
      <c r="Z121">
        <v>9810962425</v>
      </c>
      <c r="AA121">
        <v>60</v>
      </c>
      <c r="AB121" t="s">
        <v>9518</v>
      </c>
      <c r="AC121" t="s">
        <v>9521</v>
      </c>
      <c r="AD121" t="s">
        <v>9525</v>
      </c>
      <c r="AF121">
        <v>2</v>
      </c>
      <c r="AG121">
        <v>3</v>
      </c>
      <c r="AH121">
        <v>3</v>
      </c>
      <c r="AI121">
        <v>0</v>
      </c>
      <c r="AJ121">
        <v>6</v>
      </c>
      <c r="AK121">
        <v>2</v>
      </c>
      <c r="AL121">
        <v>2</v>
      </c>
      <c r="AM121">
        <v>2</v>
      </c>
      <c r="AN121">
        <v>6</v>
      </c>
      <c r="AO121">
        <v>1</v>
      </c>
      <c r="AQ121">
        <v>3</v>
      </c>
      <c r="AR121">
        <v>1</v>
      </c>
      <c r="AS121" t="s">
        <v>9532</v>
      </c>
      <c r="AT121">
        <v>2</v>
      </c>
      <c r="AU121" t="s">
        <v>9778</v>
      </c>
      <c r="AV121">
        <v>60</v>
      </c>
      <c r="AW121" t="s">
        <v>9518</v>
      </c>
      <c r="AX121" t="s">
        <v>9521</v>
      </c>
      <c r="AY121" t="s">
        <v>9525</v>
      </c>
      <c r="BC121" t="s">
        <v>12147</v>
      </c>
      <c r="BG121" t="s">
        <v>12168</v>
      </c>
      <c r="BH121" t="s">
        <v>6616</v>
      </c>
      <c r="BI121" t="s">
        <v>6616</v>
      </c>
      <c r="BJ121">
        <v>2</v>
      </c>
      <c r="BK121" t="s">
        <v>12175</v>
      </c>
      <c r="BL121" t="s">
        <v>12223</v>
      </c>
      <c r="BO121" t="s">
        <v>12595</v>
      </c>
      <c r="BP121" t="s">
        <v>12777</v>
      </c>
      <c r="BQ121">
        <v>9810962425</v>
      </c>
      <c r="CD121" t="s">
        <v>13042</v>
      </c>
      <c r="CF121" t="s">
        <v>13070</v>
      </c>
      <c r="CG121" t="s">
        <v>13106</v>
      </c>
      <c r="CJ121">
        <v>182911</v>
      </c>
      <c r="CK121" t="s">
        <v>16117</v>
      </c>
      <c r="CL121" t="s">
        <v>19297</v>
      </c>
      <c r="CN121">
        <v>2997</v>
      </c>
    </row>
    <row r="122" spans="1:92" x14ac:dyDescent="0.35">
      <c r="A122" t="s">
        <v>2725</v>
      </c>
      <c r="B122" t="s">
        <v>5931</v>
      </c>
      <c r="C122" t="s">
        <v>6537</v>
      </c>
      <c r="E122" t="s">
        <v>6543</v>
      </c>
      <c r="F122" t="s">
        <v>6545</v>
      </c>
      <c r="G122" t="s">
        <v>6545</v>
      </c>
      <c r="H122" t="s">
        <v>6554</v>
      </c>
      <c r="I122" t="s">
        <v>6554</v>
      </c>
      <c r="J122" t="s">
        <v>6585</v>
      </c>
      <c r="K122" t="s">
        <v>6585</v>
      </c>
      <c r="L122" t="s">
        <v>6543</v>
      </c>
      <c r="M122" t="s">
        <v>6619</v>
      </c>
      <c r="U122" t="s">
        <v>8029</v>
      </c>
      <c r="V122" t="s">
        <v>8395</v>
      </c>
      <c r="AB122" t="s">
        <v>9517</v>
      </c>
      <c r="AS122" t="s">
        <v>9532</v>
      </c>
      <c r="AU122" t="s">
        <v>8395</v>
      </c>
      <c r="AV122">
        <v>55</v>
      </c>
      <c r="AW122" t="s">
        <v>9518</v>
      </c>
      <c r="AX122" t="s">
        <v>9521</v>
      </c>
      <c r="AY122" t="s">
        <v>9525</v>
      </c>
      <c r="BC122" t="s">
        <v>12147</v>
      </c>
      <c r="BG122" t="s">
        <v>12168</v>
      </c>
      <c r="BH122" t="s">
        <v>6616</v>
      </c>
      <c r="BI122" t="s">
        <v>6616</v>
      </c>
      <c r="BJ122">
        <v>0.5</v>
      </c>
      <c r="BK122" t="s">
        <v>12175</v>
      </c>
      <c r="BL122" t="s">
        <v>12367</v>
      </c>
      <c r="BO122" t="s">
        <v>12631</v>
      </c>
      <c r="BP122" t="s">
        <v>12997</v>
      </c>
      <c r="BQ122">
        <v>9847827592</v>
      </c>
      <c r="CD122" t="s">
        <v>13064</v>
      </c>
      <c r="CF122" t="s">
        <v>13070</v>
      </c>
      <c r="CG122" t="s">
        <v>13118</v>
      </c>
      <c r="CJ122">
        <v>182547</v>
      </c>
      <c r="CK122" t="s">
        <v>15762</v>
      </c>
      <c r="CL122" t="s">
        <v>18945</v>
      </c>
      <c r="CN122">
        <v>2642</v>
      </c>
    </row>
    <row r="123" spans="1:92" x14ac:dyDescent="0.35">
      <c r="A123" t="s">
        <v>2726</v>
      </c>
      <c r="B123" t="s">
        <v>5932</v>
      </c>
      <c r="C123" t="s">
        <v>6537</v>
      </c>
      <c r="E123" t="s">
        <v>6543</v>
      </c>
      <c r="F123" t="s">
        <v>6545</v>
      </c>
      <c r="G123" t="s">
        <v>6545</v>
      </c>
      <c r="H123" t="s">
        <v>6554</v>
      </c>
      <c r="I123" t="s">
        <v>6554</v>
      </c>
      <c r="J123" t="s">
        <v>6585</v>
      </c>
      <c r="K123" t="s">
        <v>6585</v>
      </c>
      <c r="L123" t="s">
        <v>6543</v>
      </c>
      <c r="M123" t="s">
        <v>6619</v>
      </c>
      <c r="U123" t="s">
        <v>8029</v>
      </c>
      <c r="V123" t="s">
        <v>8395</v>
      </c>
      <c r="AB123" t="s">
        <v>9517</v>
      </c>
      <c r="AS123" t="s">
        <v>9532</v>
      </c>
      <c r="AU123" t="s">
        <v>8395</v>
      </c>
      <c r="AV123">
        <v>55</v>
      </c>
      <c r="AW123" t="s">
        <v>9518</v>
      </c>
      <c r="AX123" t="s">
        <v>9521</v>
      </c>
      <c r="AY123" t="s">
        <v>9525</v>
      </c>
      <c r="BC123" t="s">
        <v>12147</v>
      </c>
      <c r="BG123" t="s">
        <v>12154</v>
      </c>
      <c r="BH123" t="s">
        <v>6616</v>
      </c>
      <c r="BI123" t="s">
        <v>6616</v>
      </c>
      <c r="BJ123">
        <v>0.5</v>
      </c>
      <c r="BK123" t="s">
        <v>12175</v>
      </c>
      <c r="BL123" t="s">
        <v>12369</v>
      </c>
      <c r="BO123" t="s">
        <v>12631</v>
      </c>
      <c r="BP123" t="s">
        <v>12997</v>
      </c>
      <c r="BQ123">
        <v>9847827592</v>
      </c>
      <c r="CD123" t="s">
        <v>13064</v>
      </c>
      <c r="CF123" t="s">
        <v>13070</v>
      </c>
      <c r="CG123" t="s">
        <v>13118</v>
      </c>
      <c r="CJ123">
        <v>182548</v>
      </c>
      <c r="CK123" t="s">
        <v>15763</v>
      </c>
      <c r="CL123" t="s">
        <v>18946</v>
      </c>
      <c r="CN123">
        <v>2643</v>
      </c>
    </row>
    <row r="124" spans="1:92" x14ac:dyDescent="0.35">
      <c r="A124" t="s">
        <v>3238</v>
      </c>
      <c r="B124" t="s">
        <v>6444</v>
      </c>
      <c r="C124" t="s">
        <v>6522</v>
      </c>
      <c r="E124" t="s">
        <v>6543</v>
      </c>
      <c r="F124" t="s">
        <v>6545</v>
      </c>
      <c r="G124" t="s">
        <v>6549</v>
      </c>
      <c r="H124" t="s">
        <v>6554</v>
      </c>
      <c r="I124" t="s">
        <v>6563</v>
      </c>
      <c r="J124" t="s">
        <v>6585</v>
      </c>
      <c r="K124" t="s">
        <v>6615</v>
      </c>
      <c r="L124" t="s">
        <v>6543</v>
      </c>
      <c r="M124" t="s">
        <v>6619</v>
      </c>
      <c r="U124" t="s">
        <v>8105</v>
      </c>
      <c r="V124" t="s">
        <v>8500</v>
      </c>
      <c r="AB124" t="s">
        <v>9517</v>
      </c>
      <c r="AS124" t="s">
        <v>9532</v>
      </c>
      <c r="AU124" t="s">
        <v>11996</v>
      </c>
      <c r="AV124">
        <v>38</v>
      </c>
      <c r="AW124" t="s">
        <v>9518</v>
      </c>
      <c r="AX124" t="s">
        <v>9520</v>
      </c>
      <c r="AY124" t="s">
        <v>9523</v>
      </c>
      <c r="BC124" t="s">
        <v>12147</v>
      </c>
      <c r="BG124" t="s">
        <v>12154</v>
      </c>
      <c r="BH124" t="s">
        <v>6616</v>
      </c>
      <c r="BI124" t="s">
        <v>6543</v>
      </c>
      <c r="BJ124">
        <v>2</v>
      </c>
      <c r="BK124" t="s">
        <v>12176</v>
      </c>
      <c r="BL124" t="s">
        <v>12445</v>
      </c>
      <c r="BO124" t="s">
        <v>12741</v>
      </c>
      <c r="BP124" t="s">
        <v>6806</v>
      </c>
      <c r="BQ124">
        <v>9809775354</v>
      </c>
      <c r="CD124" t="s">
        <v>13051</v>
      </c>
      <c r="CF124" t="s">
        <v>13070</v>
      </c>
      <c r="CG124" t="s">
        <v>10406</v>
      </c>
      <c r="CI124" t="s">
        <v>13128</v>
      </c>
      <c r="CJ124">
        <v>183075</v>
      </c>
      <c r="CK124" t="s">
        <v>16275</v>
      </c>
      <c r="CL124" t="s">
        <v>19455</v>
      </c>
      <c r="CN124">
        <v>3155</v>
      </c>
    </row>
    <row r="125" spans="1:92" x14ac:dyDescent="0.35">
      <c r="A125" t="s">
        <v>3239</v>
      </c>
      <c r="B125" t="s">
        <v>6445</v>
      </c>
      <c r="C125" t="s">
        <v>6522</v>
      </c>
      <c r="E125" t="s">
        <v>6543</v>
      </c>
      <c r="F125" t="s">
        <v>6545</v>
      </c>
      <c r="G125" t="s">
        <v>6549</v>
      </c>
      <c r="H125" t="s">
        <v>6554</v>
      </c>
      <c r="I125" t="s">
        <v>6563</v>
      </c>
      <c r="J125" t="s">
        <v>6585</v>
      </c>
      <c r="K125" t="s">
        <v>6615</v>
      </c>
      <c r="L125" t="s">
        <v>6543</v>
      </c>
      <c r="M125" t="s">
        <v>6619</v>
      </c>
      <c r="U125" t="s">
        <v>8105</v>
      </c>
      <c r="V125" t="s">
        <v>8501</v>
      </c>
      <c r="AB125" t="s">
        <v>9517</v>
      </c>
      <c r="AS125" t="s">
        <v>9532</v>
      </c>
      <c r="AU125" t="s">
        <v>11996</v>
      </c>
      <c r="AV125">
        <v>38</v>
      </c>
      <c r="AW125" t="s">
        <v>9518</v>
      </c>
      <c r="AX125" t="s">
        <v>9520</v>
      </c>
      <c r="AY125" t="s">
        <v>9523</v>
      </c>
      <c r="BC125" t="s">
        <v>12147</v>
      </c>
      <c r="BG125" t="s">
        <v>12154</v>
      </c>
      <c r="BH125" t="s">
        <v>6616</v>
      </c>
      <c r="BI125" t="s">
        <v>6543</v>
      </c>
      <c r="BJ125">
        <v>2</v>
      </c>
      <c r="BK125" t="s">
        <v>12175</v>
      </c>
      <c r="BL125" t="s">
        <v>12446</v>
      </c>
      <c r="BO125" t="s">
        <v>12741</v>
      </c>
      <c r="BP125" t="s">
        <v>6806</v>
      </c>
      <c r="BQ125">
        <v>9809775354</v>
      </c>
      <c r="CD125" t="s">
        <v>13051</v>
      </c>
      <c r="CF125" t="s">
        <v>13070</v>
      </c>
      <c r="CG125" t="s">
        <v>10406</v>
      </c>
      <c r="CI125" t="s">
        <v>13128</v>
      </c>
      <c r="CJ125">
        <v>183076</v>
      </c>
      <c r="CK125" t="s">
        <v>16276</v>
      </c>
      <c r="CL125" t="s">
        <v>19456</v>
      </c>
      <c r="CN125">
        <v>3156</v>
      </c>
    </row>
    <row r="126" spans="1:92" x14ac:dyDescent="0.35">
      <c r="A126" t="s">
        <v>2747</v>
      </c>
      <c r="B126" t="s">
        <v>5953</v>
      </c>
      <c r="C126" t="s">
        <v>6537</v>
      </c>
      <c r="E126" t="s">
        <v>6543</v>
      </c>
      <c r="F126" t="s">
        <v>6545</v>
      </c>
      <c r="G126" t="s">
        <v>6545</v>
      </c>
      <c r="H126" t="s">
        <v>6554</v>
      </c>
      <c r="I126" t="s">
        <v>6554</v>
      </c>
      <c r="J126" t="s">
        <v>6585</v>
      </c>
      <c r="K126" t="s">
        <v>6585</v>
      </c>
      <c r="L126" t="s">
        <v>6543</v>
      </c>
      <c r="M126" t="s">
        <v>6619</v>
      </c>
      <c r="U126" t="s">
        <v>8044</v>
      </c>
      <c r="V126" t="s">
        <v>8413</v>
      </c>
      <c r="AB126" t="s">
        <v>9517</v>
      </c>
      <c r="AS126" t="s">
        <v>9532</v>
      </c>
      <c r="AU126" t="s">
        <v>11640</v>
      </c>
      <c r="AV126">
        <v>41</v>
      </c>
      <c r="AW126" t="s">
        <v>9518</v>
      </c>
      <c r="AX126" t="s">
        <v>9521</v>
      </c>
      <c r="AY126" t="s">
        <v>9523</v>
      </c>
      <c r="BC126" t="s">
        <v>12147</v>
      </c>
      <c r="BG126" t="s">
        <v>12168</v>
      </c>
      <c r="BH126" t="s">
        <v>6616</v>
      </c>
      <c r="BI126" t="s">
        <v>6616</v>
      </c>
      <c r="BJ126">
        <v>0.15</v>
      </c>
      <c r="BK126" t="s">
        <v>12176</v>
      </c>
      <c r="BL126" t="s">
        <v>12370</v>
      </c>
      <c r="BO126" t="s">
        <v>12631</v>
      </c>
      <c r="BP126" t="s">
        <v>12998</v>
      </c>
      <c r="BQ126">
        <v>9810929034</v>
      </c>
      <c r="CD126" t="s">
        <v>13064</v>
      </c>
      <c r="CF126" t="s">
        <v>13070</v>
      </c>
      <c r="CG126" t="s">
        <v>13118</v>
      </c>
      <c r="CJ126">
        <v>182569</v>
      </c>
      <c r="CK126" t="s">
        <v>15784</v>
      </c>
      <c r="CL126" t="s">
        <v>18967</v>
      </c>
      <c r="CN126">
        <v>2664</v>
      </c>
    </row>
    <row r="127" spans="1:92" x14ac:dyDescent="0.35">
      <c r="A127" t="s">
        <v>2748</v>
      </c>
      <c r="B127" t="s">
        <v>5954</v>
      </c>
      <c r="C127" t="s">
        <v>6537</v>
      </c>
      <c r="E127" t="s">
        <v>6543</v>
      </c>
      <c r="F127" t="s">
        <v>6545</v>
      </c>
      <c r="G127" t="s">
        <v>6545</v>
      </c>
      <c r="H127" t="s">
        <v>6554</v>
      </c>
      <c r="I127" t="s">
        <v>6554</v>
      </c>
      <c r="J127" t="s">
        <v>6585</v>
      </c>
      <c r="K127" t="s">
        <v>6585</v>
      </c>
      <c r="L127" t="s">
        <v>6543</v>
      </c>
      <c r="M127" t="s">
        <v>6619</v>
      </c>
      <c r="U127" t="s">
        <v>8044</v>
      </c>
      <c r="V127" t="s">
        <v>8413</v>
      </c>
      <c r="AB127" t="s">
        <v>9517</v>
      </c>
      <c r="AS127" t="s">
        <v>9532</v>
      </c>
      <c r="AU127" t="s">
        <v>11640</v>
      </c>
      <c r="AV127">
        <v>41</v>
      </c>
      <c r="AW127" t="s">
        <v>9518</v>
      </c>
      <c r="AX127" t="s">
        <v>9521</v>
      </c>
      <c r="AY127" t="s">
        <v>9523</v>
      </c>
      <c r="BC127" t="s">
        <v>12147</v>
      </c>
      <c r="BG127" t="s">
        <v>12154</v>
      </c>
      <c r="BH127" t="s">
        <v>6616</v>
      </c>
      <c r="BI127" t="s">
        <v>6616</v>
      </c>
      <c r="BJ127">
        <v>0.15</v>
      </c>
      <c r="BK127" t="s">
        <v>12175</v>
      </c>
      <c r="BL127" t="s">
        <v>12319</v>
      </c>
      <c r="BO127" t="s">
        <v>12631</v>
      </c>
      <c r="BP127" t="s">
        <v>12998</v>
      </c>
      <c r="BQ127">
        <v>9810929034</v>
      </c>
      <c r="CD127" t="s">
        <v>13064</v>
      </c>
      <c r="CF127" t="s">
        <v>13070</v>
      </c>
      <c r="CG127" t="s">
        <v>13118</v>
      </c>
      <c r="CJ127">
        <v>182570</v>
      </c>
      <c r="CK127" t="s">
        <v>15785</v>
      </c>
      <c r="CL127" t="s">
        <v>18968</v>
      </c>
      <c r="CN127">
        <v>2665</v>
      </c>
    </row>
    <row r="128" spans="1:92" x14ac:dyDescent="0.35">
      <c r="A128" t="s">
        <v>120</v>
      </c>
      <c r="B128" t="s">
        <v>3326</v>
      </c>
      <c r="C128" t="s">
        <v>6507</v>
      </c>
      <c r="E128" t="s">
        <v>6543</v>
      </c>
      <c r="F128" t="s">
        <v>6546</v>
      </c>
      <c r="G128" t="s">
        <v>6546</v>
      </c>
      <c r="H128" t="s">
        <v>6555</v>
      </c>
      <c r="I128" t="s">
        <v>6555</v>
      </c>
      <c r="J128" t="s">
        <v>6571</v>
      </c>
      <c r="K128" t="s">
        <v>6571</v>
      </c>
      <c r="L128" t="s">
        <v>6543</v>
      </c>
      <c r="M128" t="s">
        <v>6617</v>
      </c>
      <c r="AB128" t="s">
        <v>9517</v>
      </c>
      <c r="AU128" t="s">
        <v>9085</v>
      </c>
      <c r="AV128">
        <v>32</v>
      </c>
      <c r="AW128" t="s">
        <v>9518</v>
      </c>
      <c r="AX128" t="s">
        <v>9520</v>
      </c>
      <c r="AY128" t="s">
        <v>9523</v>
      </c>
      <c r="BA128" t="s">
        <v>12033</v>
      </c>
      <c r="BE128" t="s">
        <v>6543</v>
      </c>
      <c r="BG128" t="s">
        <v>12168</v>
      </c>
      <c r="BM128" t="s">
        <v>12457</v>
      </c>
      <c r="BN128">
        <v>1</v>
      </c>
      <c r="BO128" t="s">
        <v>12593</v>
      </c>
      <c r="BP128" t="s">
        <v>12038</v>
      </c>
      <c r="BQ128">
        <v>9868540117</v>
      </c>
      <c r="CD128" t="s">
        <v>13037</v>
      </c>
      <c r="CF128" t="s">
        <v>13072</v>
      </c>
      <c r="CG128" t="s">
        <v>13102</v>
      </c>
      <c r="CI128" t="s">
        <v>13128</v>
      </c>
      <c r="CJ128">
        <v>178271</v>
      </c>
      <c r="CK128" t="s">
        <v>13157</v>
      </c>
      <c r="CL128" t="s">
        <v>16363</v>
      </c>
      <c r="CN128">
        <v>36</v>
      </c>
    </row>
    <row r="129" spans="1:92" x14ac:dyDescent="0.35">
      <c r="A129" t="s">
        <v>2560</v>
      </c>
      <c r="B129" t="s">
        <v>5766</v>
      </c>
      <c r="C129" t="s">
        <v>6507</v>
      </c>
      <c r="E129" t="s">
        <v>6543</v>
      </c>
      <c r="F129" t="s">
        <v>6546</v>
      </c>
      <c r="G129" t="s">
        <v>6546</v>
      </c>
      <c r="H129" t="s">
        <v>6555</v>
      </c>
      <c r="I129" t="s">
        <v>6555</v>
      </c>
      <c r="J129" t="s">
        <v>6571</v>
      </c>
      <c r="K129" t="s">
        <v>6571</v>
      </c>
      <c r="L129" t="s">
        <v>6543</v>
      </c>
      <c r="M129" t="s">
        <v>6618</v>
      </c>
      <c r="N129">
        <v>4</v>
      </c>
      <c r="O129">
        <v>4</v>
      </c>
      <c r="P129" t="s">
        <v>6709</v>
      </c>
      <c r="Q129">
        <v>503</v>
      </c>
      <c r="R129">
        <v>503</v>
      </c>
      <c r="S129" t="s">
        <v>7400</v>
      </c>
      <c r="W129" t="s">
        <v>9085</v>
      </c>
      <c r="X129" t="s">
        <v>6616</v>
      </c>
      <c r="Y129" t="s">
        <v>9469</v>
      </c>
      <c r="Z129" t="s">
        <v>9517</v>
      </c>
      <c r="AA129">
        <v>42</v>
      </c>
      <c r="AB129" t="s">
        <v>9518</v>
      </c>
      <c r="AC129" t="s">
        <v>9521</v>
      </c>
      <c r="AD129" t="s">
        <v>9523</v>
      </c>
      <c r="AF129">
        <v>10</v>
      </c>
      <c r="AG129">
        <v>4</v>
      </c>
      <c r="AH129">
        <v>4</v>
      </c>
      <c r="AI129">
        <v>0</v>
      </c>
      <c r="AJ129">
        <v>8</v>
      </c>
      <c r="AK129">
        <v>1</v>
      </c>
      <c r="AL129">
        <v>1</v>
      </c>
      <c r="AM129">
        <v>6</v>
      </c>
      <c r="AN129">
        <v>8</v>
      </c>
      <c r="AO129">
        <v>1</v>
      </c>
      <c r="AQ129">
        <v>6</v>
      </c>
      <c r="AR129">
        <v>1</v>
      </c>
      <c r="AS129" t="s">
        <v>9532</v>
      </c>
      <c r="AT129">
        <v>12</v>
      </c>
      <c r="AU129" t="s">
        <v>9085</v>
      </c>
      <c r="AV129">
        <v>35</v>
      </c>
      <c r="AW129" t="s">
        <v>9518</v>
      </c>
      <c r="AX129" t="s">
        <v>9520</v>
      </c>
      <c r="AY129" t="s">
        <v>9523</v>
      </c>
      <c r="BC129" t="s">
        <v>12147</v>
      </c>
      <c r="BG129" t="s">
        <v>12154</v>
      </c>
      <c r="BH129" t="s">
        <v>6616</v>
      </c>
      <c r="BI129" t="s">
        <v>6616</v>
      </c>
      <c r="BJ129">
        <v>1</v>
      </c>
      <c r="BK129" t="s">
        <v>12176</v>
      </c>
      <c r="BL129" t="s">
        <v>12345</v>
      </c>
      <c r="BO129" t="s">
        <v>12714</v>
      </c>
      <c r="BP129" t="s">
        <v>12961</v>
      </c>
      <c r="BQ129">
        <v>9868540117</v>
      </c>
      <c r="CD129" t="s">
        <v>13037</v>
      </c>
      <c r="CF129" t="s">
        <v>13072</v>
      </c>
      <c r="CG129" t="s">
        <v>13102</v>
      </c>
      <c r="CI129" t="s">
        <v>13128</v>
      </c>
      <c r="CJ129">
        <v>182374</v>
      </c>
      <c r="CK129" t="s">
        <v>15597</v>
      </c>
      <c r="CL129" t="s">
        <v>18782</v>
      </c>
      <c r="CN129">
        <v>2476</v>
      </c>
    </row>
    <row r="130" spans="1:92" x14ac:dyDescent="0.35">
      <c r="A130" t="s">
        <v>1098</v>
      </c>
      <c r="B130" t="s">
        <v>4304</v>
      </c>
      <c r="C130" t="s">
        <v>6514</v>
      </c>
      <c r="E130" t="s">
        <v>6543</v>
      </c>
      <c r="F130" t="s">
        <v>6546</v>
      </c>
      <c r="G130" t="s">
        <v>6548</v>
      </c>
      <c r="H130" t="s">
        <v>6558</v>
      </c>
      <c r="I130" t="s">
        <v>6565</v>
      </c>
      <c r="J130" t="s">
        <v>6577</v>
      </c>
      <c r="K130" t="s">
        <v>6601</v>
      </c>
      <c r="L130" t="s">
        <v>6616</v>
      </c>
      <c r="M130" t="s">
        <v>6617</v>
      </c>
      <c r="AB130" t="s">
        <v>9517</v>
      </c>
      <c r="AU130" t="s">
        <v>8246</v>
      </c>
      <c r="AV130">
        <v>26</v>
      </c>
      <c r="AW130" t="s">
        <v>9519</v>
      </c>
      <c r="AX130" t="s">
        <v>9520</v>
      </c>
      <c r="AY130" t="s">
        <v>9523</v>
      </c>
      <c r="BA130" t="s">
        <v>12033</v>
      </c>
      <c r="BE130" t="s">
        <v>6543</v>
      </c>
      <c r="BG130" t="s">
        <v>12168</v>
      </c>
      <c r="BM130" t="s">
        <v>12532</v>
      </c>
      <c r="BN130">
        <v>1</v>
      </c>
      <c r="BO130" t="s">
        <v>12634</v>
      </c>
      <c r="BP130" t="s">
        <v>12841</v>
      </c>
      <c r="BQ130">
        <v>9804698798</v>
      </c>
      <c r="CD130" t="s">
        <v>12075</v>
      </c>
      <c r="CF130" t="s">
        <v>13072</v>
      </c>
      <c r="CG130" t="s">
        <v>8246</v>
      </c>
      <c r="CI130" t="s">
        <v>13128</v>
      </c>
      <c r="CJ130">
        <v>180495</v>
      </c>
      <c r="CK130" t="s">
        <v>14135</v>
      </c>
      <c r="CL130" t="s">
        <v>17331</v>
      </c>
      <c r="CN130">
        <v>1014</v>
      </c>
    </row>
    <row r="131" spans="1:92" x14ac:dyDescent="0.35">
      <c r="A131" t="s">
        <v>1150</v>
      </c>
      <c r="B131" t="s">
        <v>4356</v>
      </c>
      <c r="C131" t="s">
        <v>6514</v>
      </c>
      <c r="E131" t="s">
        <v>6543</v>
      </c>
      <c r="F131" t="s">
        <v>6546</v>
      </c>
      <c r="G131" t="s">
        <v>6548</v>
      </c>
      <c r="H131" t="s">
        <v>6558</v>
      </c>
      <c r="I131" t="s">
        <v>6565</v>
      </c>
      <c r="J131" t="s">
        <v>6577</v>
      </c>
      <c r="K131" t="s">
        <v>6601</v>
      </c>
      <c r="L131" t="s">
        <v>6616</v>
      </c>
      <c r="M131" t="s">
        <v>6617</v>
      </c>
      <c r="AB131" t="s">
        <v>9517</v>
      </c>
      <c r="AU131" t="s">
        <v>8246</v>
      </c>
      <c r="AV131">
        <v>27</v>
      </c>
      <c r="AW131" t="s">
        <v>9519</v>
      </c>
      <c r="AX131" t="s">
        <v>9520</v>
      </c>
      <c r="AY131" t="s">
        <v>9523</v>
      </c>
      <c r="BA131" t="s">
        <v>12033</v>
      </c>
      <c r="BE131" t="s">
        <v>6543</v>
      </c>
      <c r="BG131" t="s">
        <v>12154</v>
      </c>
      <c r="BM131" t="s">
        <v>12533</v>
      </c>
      <c r="BN131">
        <v>1</v>
      </c>
      <c r="BO131" t="s">
        <v>12635</v>
      </c>
      <c r="BP131" t="s">
        <v>12842</v>
      </c>
      <c r="BQ131">
        <v>9804698798</v>
      </c>
      <c r="CD131" t="s">
        <v>12075</v>
      </c>
      <c r="CF131" t="s">
        <v>13072</v>
      </c>
      <c r="CG131" t="s">
        <v>8246</v>
      </c>
      <c r="CI131" t="s">
        <v>13128</v>
      </c>
      <c r="CJ131">
        <v>180551</v>
      </c>
      <c r="CK131" t="s">
        <v>14187</v>
      </c>
      <c r="CL131" t="s">
        <v>17383</v>
      </c>
      <c r="CN131">
        <v>1066</v>
      </c>
    </row>
    <row r="132" spans="1:92" x14ac:dyDescent="0.35">
      <c r="A132" t="s">
        <v>2666</v>
      </c>
      <c r="B132" t="s">
        <v>5872</v>
      </c>
      <c r="C132" t="s">
        <v>6508</v>
      </c>
      <c r="E132" t="s">
        <v>6543</v>
      </c>
      <c r="F132" t="s">
        <v>6546</v>
      </c>
      <c r="G132" t="s">
        <v>6546</v>
      </c>
      <c r="H132" t="s">
        <v>6555</v>
      </c>
      <c r="I132" t="s">
        <v>6555</v>
      </c>
      <c r="J132" t="s">
        <v>6572</v>
      </c>
      <c r="K132" t="s">
        <v>6572</v>
      </c>
      <c r="L132" t="s">
        <v>6543</v>
      </c>
      <c r="M132" t="s">
        <v>6619</v>
      </c>
      <c r="U132" t="s">
        <v>7428</v>
      </c>
      <c r="V132" t="s">
        <v>8377</v>
      </c>
      <c r="AB132" t="s">
        <v>9517</v>
      </c>
      <c r="AS132" t="s">
        <v>9532</v>
      </c>
      <c r="AU132" t="s">
        <v>11612</v>
      </c>
      <c r="AV132">
        <v>60</v>
      </c>
      <c r="AW132" t="s">
        <v>9518</v>
      </c>
      <c r="AX132" t="s">
        <v>9521</v>
      </c>
      <c r="AY132" t="s">
        <v>9523</v>
      </c>
      <c r="BC132" t="s">
        <v>12147</v>
      </c>
      <c r="BG132" t="s">
        <v>12154</v>
      </c>
      <c r="BH132" t="s">
        <v>6616</v>
      </c>
      <c r="BI132" t="s">
        <v>6543</v>
      </c>
      <c r="BJ132">
        <v>0.5</v>
      </c>
      <c r="BK132" t="s">
        <v>12176</v>
      </c>
      <c r="BL132" t="s">
        <v>12319</v>
      </c>
      <c r="BO132" t="s">
        <v>12618</v>
      </c>
      <c r="BQ132">
        <v>9812649103</v>
      </c>
      <c r="CD132" t="s">
        <v>13038</v>
      </c>
      <c r="CF132" t="s">
        <v>13072</v>
      </c>
      <c r="CG132" t="s">
        <v>13103</v>
      </c>
      <c r="CJ132">
        <v>182482</v>
      </c>
      <c r="CK132" t="s">
        <v>15703</v>
      </c>
      <c r="CL132" t="s">
        <v>18886</v>
      </c>
      <c r="CN132">
        <v>2583</v>
      </c>
    </row>
    <row r="133" spans="1:92" x14ac:dyDescent="0.35">
      <c r="A133" t="s">
        <v>2687</v>
      </c>
      <c r="B133" t="s">
        <v>5893</v>
      </c>
      <c r="C133" t="s">
        <v>6508</v>
      </c>
      <c r="E133" t="s">
        <v>6543</v>
      </c>
      <c r="F133" t="s">
        <v>6546</v>
      </c>
      <c r="G133" t="s">
        <v>6546</v>
      </c>
      <c r="H133" t="s">
        <v>6555</v>
      </c>
      <c r="I133" t="s">
        <v>6555</v>
      </c>
      <c r="J133" t="s">
        <v>6572</v>
      </c>
      <c r="K133" t="s">
        <v>6572</v>
      </c>
      <c r="L133" t="s">
        <v>6543</v>
      </c>
      <c r="M133" t="s">
        <v>6618</v>
      </c>
      <c r="N133">
        <v>1</v>
      </c>
      <c r="O133">
        <v>1</v>
      </c>
      <c r="P133" t="s">
        <v>6724</v>
      </c>
      <c r="Q133">
        <v>106</v>
      </c>
      <c r="R133">
        <v>106</v>
      </c>
      <c r="S133" t="s">
        <v>7428</v>
      </c>
      <c r="W133" t="s">
        <v>8377</v>
      </c>
      <c r="X133" t="s">
        <v>6543</v>
      </c>
      <c r="Z133">
        <v>9812649103</v>
      </c>
      <c r="AA133">
        <v>60</v>
      </c>
      <c r="AB133" t="s">
        <v>9518</v>
      </c>
      <c r="AC133" t="s">
        <v>9521</v>
      </c>
      <c r="AD133" t="s">
        <v>9523</v>
      </c>
      <c r="AF133">
        <v>0</v>
      </c>
      <c r="AG133">
        <v>3</v>
      </c>
      <c r="AH133">
        <v>4</v>
      </c>
      <c r="AI133">
        <v>0</v>
      </c>
      <c r="AJ133">
        <v>7</v>
      </c>
      <c r="AK133">
        <v>3</v>
      </c>
      <c r="AL133">
        <v>1</v>
      </c>
      <c r="AM133">
        <v>3</v>
      </c>
      <c r="AN133">
        <v>7</v>
      </c>
      <c r="AO133">
        <v>1</v>
      </c>
      <c r="AQ133">
        <v>3</v>
      </c>
      <c r="AR133">
        <v>1</v>
      </c>
      <c r="AS133" t="s">
        <v>9532</v>
      </c>
      <c r="AT133">
        <v>16</v>
      </c>
      <c r="AU133" t="s">
        <v>11612</v>
      </c>
      <c r="AV133">
        <v>60</v>
      </c>
      <c r="AW133" t="s">
        <v>9518</v>
      </c>
      <c r="AX133" t="s">
        <v>9521</v>
      </c>
      <c r="AY133" t="s">
        <v>9523</v>
      </c>
      <c r="BC133" t="s">
        <v>12147</v>
      </c>
      <c r="BG133" t="s">
        <v>12168</v>
      </c>
      <c r="BH133" t="s">
        <v>6616</v>
      </c>
      <c r="BI133" t="s">
        <v>6543</v>
      </c>
      <c r="BJ133">
        <v>0.5</v>
      </c>
      <c r="BK133" t="s">
        <v>12175</v>
      </c>
      <c r="BL133" t="s">
        <v>12363</v>
      </c>
      <c r="BO133" t="s">
        <v>12730</v>
      </c>
      <c r="BQ133">
        <v>9812649103</v>
      </c>
      <c r="CD133" t="s">
        <v>13038</v>
      </c>
      <c r="CF133" t="s">
        <v>13072</v>
      </c>
      <c r="CG133" t="s">
        <v>13103</v>
      </c>
      <c r="CJ133">
        <v>182503</v>
      </c>
      <c r="CK133" t="s">
        <v>15724</v>
      </c>
      <c r="CL133" t="s">
        <v>18907</v>
      </c>
      <c r="CN133">
        <v>2604</v>
      </c>
    </row>
    <row r="134" spans="1:92" x14ac:dyDescent="0.35">
      <c r="A134" t="s">
        <v>2542</v>
      </c>
      <c r="B134" t="s">
        <v>5748</v>
      </c>
      <c r="C134" t="s">
        <v>6521</v>
      </c>
      <c r="E134" t="s">
        <v>6543</v>
      </c>
      <c r="F134" t="s">
        <v>6545</v>
      </c>
      <c r="G134" t="s">
        <v>6545</v>
      </c>
      <c r="H134" t="s">
        <v>6556</v>
      </c>
      <c r="I134" t="s">
        <v>6556</v>
      </c>
      <c r="J134" t="s">
        <v>6578</v>
      </c>
      <c r="K134" t="s">
        <v>6578</v>
      </c>
      <c r="L134" t="s">
        <v>6543</v>
      </c>
      <c r="M134" t="s">
        <v>6617</v>
      </c>
      <c r="AB134" t="s">
        <v>9517</v>
      </c>
      <c r="AU134" t="s">
        <v>11515</v>
      </c>
      <c r="AV134">
        <v>21</v>
      </c>
      <c r="AW134" t="s">
        <v>9519</v>
      </c>
      <c r="AX134" t="s">
        <v>9521</v>
      </c>
      <c r="AY134" t="s">
        <v>9527</v>
      </c>
      <c r="BA134" t="s">
        <v>12033</v>
      </c>
      <c r="BE134" t="s">
        <v>6543</v>
      </c>
      <c r="BG134" t="s">
        <v>12170</v>
      </c>
      <c r="BM134" t="s">
        <v>12570</v>
      </c>
      <c r="BN134">
        <v>1</v>
      </c>
      <c r="BO134" t="s">
        <v>12709</v>
      </c>
      <c r="BP134" t="s">
        <v>12921</v>
      </c>
      <c r="BQ134">
        <v>9844173036</v>
      </c>
      <c r="CD134" t="s">
        <v>13050</v>
      </c>
      <c r="CF134" t="s">
        <v>13072</v>
      </c>
      <c r="CG134" t="s">
        <v>13111</v>
      </c>
      <c r="CJ134">
        <v>182349</v>
      </c>
      <c r="CK134" t="s">
        <v>15579</v>
      </c>
      <c r="CL134" t="s">
        <v>18764</v>
      </c>
      <c r="CN134">
        <v>2458</v>
      </c>
    </row>
    <row r="135" spans="1:92" x14ac:dyDescent="0.35">
      <c r="A135" t="s">
        <v>2602</v>
      </c>
      <c r="B135" t="s">
        <v>5808</v>
      </c>
      <c r="C135" t="s">
        <v>6521</v>
      </c>
      <c r="E135" t="s">
        <v>6543</v>
      </c>
      <c r="F135" t="s">
        <v>6545</v>
      </c>
      <c r="G135" t="s">
        <v>6545</v>
      </c>
      <c r="H135" t="s">
        <v>6556</v>
      </c>
      <c r="I135" t="s">
        <v>6556</v>
      </c>
      <c r="J135" t="s">
        <v>6578</v>
      </c>
      <c r="K135" t="s">
        <v>6578</v>
      </c>
      <c r="L135" t="s">
        <v>6543</v>
      </c>
      <c r="M135" t="s">
        <v>6617</v>
      </c>
      <c r="AB135" t="s">
        <v>9517</v>
      </c>
      <c r="AU135" t="s">
        <v>11515</v>
      </c>
      <c r="AV135">
        <v>21</v>
      </c>
      <c r="AW135" t="s">
        <v>9519</v>
      </c>
      <c r="AX135" t="s">
        <v>9521</v>
      </c>
      <c r="AY135" t="s">
        <v>9527</v>
      </c>
      <c r="BA135" t="s">
        <v>12033</v>
      </c>
      <c r="BE135" t="s">
        <v>6543</v>
      </c>
      <c r="BG135" t="s">
        <v>12168</v>
      </c>
      <c r="BM135" t="s">
        <v>12576</v>
      </c>
      <c r="BN135">
        <v>1</v>
      </c>
      <c r="BO135" t="s">
        <v>12595</v>
      </c>
      <c r="BP135" t="s">
        <v>12977</v>
      </c>
      <c r="BQ135">
        <v>9844173036</v>
      </c>
      <c r="CD135" t="s">
        <v>13050</v>
      </c>
      <c r="CF135" t="s">
        <v>13072</v>
      </c>
      <c r="CG135" t="s">
        <v>13111</v>
      </c>
      <c r="CJ135">
        <v>182417</v>
      </c>
      <c r="CK135" t="s">
        <v>15639</v>
      </c>
      <c r="CL135" t="s">
        <v>18822</v>
      </c>
      <c r="CN135">
        <v>2518</v>
      </c>
    </row>
    <row r="136" spans="1:92" x14ac:dyDescent="0.35">
      <c r="A136" t="s">
        <v>422</v>
      </c>
      <c r="B136" t="s">
        <v>3628</v>
      </c>
      <c r="C136" t="s">
        <v>6514</v>
      </c>
      <c r="E136" t="s">
        <v>6543</v>
      </c>
      <c r="F136" t="s">
        <v>6546</v>
      </c>
      <c r="G136" t="s">
        <v>6548</v>
      </c>
      <c r="H136" t="s">
        <v>6558</v>
      </c>
      <c r="I136" t="s">
        <v>6565</v>
      </c>
      <c r="J136" t="s">
        <v>6577</v>
      </c>
      <c r="K136" t="s">
        <v>6601</v>
      </c>
      <c r="L136" t="s">
        <v>6616</v>
      </c>
      <c r="M136" t="s">
        <v>6618</v>
      </c>
      <c r="N136">
        <v>5</v>
      </c>
      <c r="O136">
        <v>5</v>
      </c>
      <c r="Q136">
        <v>2</v>
      </c>
      <c r="R136">
        <v>2</v>
      </c>
      <c r="S136" t="s">
        <v>6839</v>
      </c>
      <c r="W136" t="s">
        <v>8206</v>
      </c>
      <c r="X136" t="s">
        <v>6543</v>
      </c>
      <c r="Z136">
        <v>9824666484</v>
      </c>
      <c r="AA136">
        <v>60</v>
      </c>
      <c r="AB136" t="s">
        <v>9518</v>
      </c>
      <c r="AC136" t="s">
        <v>9520</v>
      </c>
      <c r="AD136" t="s">
        <v>9523</v>
      </c>
      <c r="AF136">
        <v>0</v>
      </c>
      <c r="AG136">
        <v>4</v>
      </c>
      <c r="AH136">
        <v>2</v>
      </c>
      <c r="AI136">
        <v>0</v>
      </c>
      <c r="AJ136">
        <v>6</v>
      </c>
      <c r="AK136">
        <v>0</v>
      </c>
      <c r="AL136">
        <v>2</v>
      </c>
      <c r="AM136">
        <v>4</v>
      </c>
      <c r="AN136">
        <v>6</v>
      </c>
      <c r="AO136">
        <v>1</v>
      </c>
      <c r="AQ136">
        <v>5</v>
      </c>
      <c r="AR136">
        <v>1</v>
      </c>
      <c r="AS136" t="s">
        <v>9532</v>
      </c>
      <c r="AT136">
        <v>30</v>
      </c>
      <c r="AU136" t="s">
        <v>9812</v>
      </c>
      <c r="AV136">
        <v>60</v>
      </c>
      <c r="AW136" t="s">
        <v>9518</v>
      </c>
      <c r="AX136" t="s">
        <v>9520</v>
      </c>
      <c r="AY136" t="s">
        <v>9523</v>
      </c>
      <c r="BC136" t="s">
        <v>12144</v>
      </c>
      <c r="BG136" t="s">
        <v>12168</v>
      </c>
      <c r="BH136" t="s">
        <v>6616</v>
      </c>
      <c r="BI136" t="s">
        <v>6543</v>
      </c>
      <c r="BJ136">
        <v>1</v>
      </c>
      <c r="BK136" t="s">
        <v>12176</v>
      </c>
      <c r="BL136" t="s">
        <v>12190</v>
      </c>
      <c r="BO136" t="s">
        <v>12605</v>
      </c>
      <c r="BQ136">
        <v>9824666484</v>
      </c>
      <c r="CD136" t="s">
        <v>12075</v>
      </c>
      <c r="CF136" t="s">
        <v>13072</v>
      </c>
      <c r="CG136" t="s">
        <v>8246</v>
      </c>
      <c r="CI136" t="s">
        <v>13128</v>
      </c>
      <c r="CJ136">
        <v>179185</v>
      </c>
      <c r="CK136" t="s">
        <v>13459</v>
      </c>
      <c r="CL136" t="s">
        <v>16663</v>
      </c>
      <c r="CN136">
        <v>338</v>
      </c>
    </row>
    <row r="137" spans="1:92" x14ac:dyDescent="0.35">
      <c r="A137" t="s">
        <v>1087</v>
      </c>
      <c r="B137" t="s">
        <v>4293</v>
      </c>
      <c r="C137" t="s">
        <v>6514</v>
      </c>
      <c r="E137" t="s">
        <v>6543</v>
      </c>
      <c r="F137" t="s">
        <v>6546</v>
      </c>
      <c r="G137" t="s">
        <v>6548</v>
      </c>
      <c r="H137" t="s">
        <v>6558</v>
      </c>
      <c r="I137" t="s">
        <v>6565</v>
      </c>
      <c r="J137" t="s">
        <v>6577</v>
      </c>
      <c r="K137" t="s">
        <v>6601</v>
      </c>
      <c r="L137" t="s">
        <v>6543</v>
      </c>
      <c r="M137" t="s">
        <v>6617</v>
      </c>
      <c r="AB137" t="s">
        <v>9517</v>
      </c>
      <c r="AU137" t="s">
        <v>9812</v>
      </c>
      <c r="AV137">
        <v>60</v>
      </c>
      <c r="AW137" t="s">
        <v>9518</v>
      </c>
      <c r="AX137" t="s">
        <v>9520</v>
      </c>
      <c r="AY137" t="s">
        <v>9523</v>
      </c>
      <c r="BA137" t="s">
        <v>12033</v>
      </c>
      <c r="BE137" t="s">
        <v>6543</v>
      </c>
      <c r="BG137" t="s">
        <v>12168</v>
      </c>
      <c r="BM137" t="s">
        <v>12532</v>
      </c>
      <c r="BN137">
        <v>1</v>
      </c>
      <c r="BO137" t="s">
        <v>12634</v>
      </c>
      <c r="BP137" t="s">
        <v>12841</v>
      </c>
      <c r="BQ137">
        <v>9824666484</v>
      </c>
      <c r="CD137" t="s">
        <v>12075</v>
      </c>
      <c r="CF137" t="s">
        <v>13072</v>
      </c>
      <c r="CG137" t="s">
        <v>8246</v>
      </c>
      <c r="CI137" t="s">
        <v>13128</v>
      </c>
      <c r="CJ137">
        <v>180484</v>
      </c>
      <c r="CK137" t="s">
        <v>14124</v>
      </c>
      <c r="CL137" t="s">
        <v>17320</v>
      </c>
      <c r="CN137">
        <v>1003</v>
      </c>
    </row>
    <row r="138" spans="1:92" x14ac:dyDescent="0.35">
      <c r="A138" t="s">
        <v>2663</v>
      </c>
      <c r="B138" t="s">
        <v>5869</v>
      </c>
      <c r="C138" t="s">
        <v>6508</v>
      </c>
      <c r="E138" t="s">
        <v>6543</v>
      </c>
      <c r="F138" t="s">
        <v>6546</v>
      </c>
      <c r="G138" t="s">
        <v>6546</v>
      </c>
      <c r="H138" t="s">
        <v>6555</v>
      </c>
      <c r="I138" t="s">
        <v>6555</v>
      </c>
      <c r="J138" t="s">
        <v>6572</v>
      </c>
      <c r="K138" t="s">
        <v>6572</v>
      </c>
      <c r="L138" t="s">
        <v>6543</v>
      </c>
      <c r="M138" t="s">
        <v>6619</v>
      </c>
      <c r="U138" t="s">
        <v>7425</v>
      </c>
      <c r="V138" t="s">
        <v>8374</v>
      </c>
      <c r="AB138" t="s">
        <v>9517</v>
      </c>
      <c r="AS138" t="s">
        <v>9532</v>
      </c>
      <c r="AU138" t="s">
        <v>11609</v>
      </c>
      <c r="AV138">
        <v>38</v>
      </c>
      <c r="AW138" t="s">
        <v>9518</v>
      </c>
      <c r="AX138" t="s">
        <v>9521</v>
      </c>
      <c r="AY138" t="s">
        <v>9523</v>
      </c>
      <c r="BC138" t="s">
        <v>12147</v>
      </c>
      <c r="BG138" t="s">
        <v>12154</v>
      </c>
      <c r="BH138" t="s">
        <v>6543</v>
      </c>
      <c r="BI138" t="s">
        <v>6543</v>
      </c>
      <c r="BJ138">
        <v>1</v>
      </c>
      <c r="BK138" t="s">
        <v>12176</v>
      </c>
      <c r="BL138" t="s">
        <v>12319</v>
      </c>
      <c r="BO138" t="s">
        <v>12696</v>
      </c>
      <c r="BQ138">
        <v>9812629465</v>
      </c>
      <c r="CD138" t="s">
        <v>13038</v>
      </c>
      <c r="CF138" t="s">
        <v>13072</v>
      </c>
      <c r="CG138" t="s">
        <v>13103</v>
      </c>
      <c r="CJ138">
        <v>182479</v>
      </c>
      <c r="CK138" t="s">
        <v>15700</v>
      </c>
      <c r="CL138" t="s">
        <v>18883</v>
      </c>
      <c r="CN138">
        <v>2580</v>
      </c>
    </row>
    <row r="139" spans="1:92" x14ac:dyDescent="0.35">
      <c r="A139" t="s">
        <v>2684</v>
      </c>
      <c r="B139" t="s">
        <v>5890</v>
      </c>
      <c r="C139" t="s">
        <v>6508</v>
      </c>
      <c r="E139" t="s">
        <v>6543</v>
      </c>
      <c r="F139" t="s">
        <v>6546</v>
      </c>
      <c r="G139" t="s">
        <v>6546</v>
      </c>
      <c r="H139" t="s">
        <v>6555</v>
      </c>
      <c r="I139" t="s">
        <v>6555</v>
      </c>
      <c r="J139" t="s">
        <v>6572</v>
      </c>
      <c r="K139" t="s">
        <v>6572</v>
      </c>
      <c r="L139" t="s">
        <v>6543</v>
      </c>
      <c r="M139" t="s">
        <v>6618</v>
      </c>
      <c r="N139">
        <v>1</v>
      </c>
      <c r="O139">
        <v>1</v>
      </c>
      <c r="P139" t="s">
        <v>6721</v>
      </c>
      <c r="Q139">
        <v>103</v>
      </c>
      <c r="R139">
        <v>103</v>
      </c>
      <c r="S139" t="s">
        <v>7425</v>
      </c>
      <c r="W139" t="s">
        <v>8374</v>
      </c>
      <c r="X139" t="s">
        <v>6543</v>
      </c>
      <c r="Z139">
        <v>9800669544</v>
      </c>
      <c r="AA139">
        <v>38</v>
      </c>
      <c r="AB139" t="s">
        <v>9518</v>
      </c>
      <c r="AC139" t="s">
        <v>9521</v>
      </c>
      <c r="AD139" t="s">
        <v>9523</v>
      </c>
      <c r="AF139">
        <v>8</v>
      </c>
      <c r="AG139">
        <v>3</v>
      </c>
      <c r="AH139">
        <v>2</v>
      </c>
      <c r="AI139">
        <v>0</v>
      </c>
      <c r="AJ139">
        <v>5</v>
      </c>
      <c r="AK139">
        <v>2</v>
      </c>
      <c r="AL139">
        <v>1</v>
      </c>
      <c r="AM139">
        <v>2</v>
      </c>
      <c r="AN139">
        <v>5</v>
      </c>
      <c r="AO139">
        <v>1</v>
      </c>
      <c r="AQ139">
        <v>2</v>
      </c>
      <c r="AR139">
        <v>1</v>
      </c>
      <c r="AS139" t="s">
        <v>9532</v>
      </c>
      <c r="AT139">
        <v>20</v>
      </c>
      <c r="AU139" t="s">
        <v>11609</v>
      </c>
      <c r="AV139">
        <v>38</v>
      </c>
      <c r="AW139" t="s">
        <v>9518</v>
      </c>
      <c r="AX139" t="s">
        <v>9521</v>
      </c>
      <c r="AY139" t="s">
        <v>9523</v>
      </c>
      <c r="BC139" t="s">
        <v>12147</v>
      </c>
      <c r="BG139" t="s">
        <v>12168</v>
      </c>
      <c r="BH139" t="s">
        <v>6543</v>
      </c>
      <c r="BI139" t="s">
        <v>6543</v>
      </c>
      <c r="BJ139">
        <v>1</v>
      </c>
      <c r="BK139" t="s">
        <v>12175</v>
      </c>
      <c r="BL139" t="s">
        <v>12362</v>
      </c>
      <c r="BO139" t="s">
        <v>12695</v>
      </c>
      <c r="BQ139">
        <v>9812629465</v>
      </c>
      <c r="CD139" t="s">
        <v>13038</v>
      </c>
      <c r="CF139" t="s">
        <v>13072</v>
      </c>
      <c r="CG139" t="s">
        <v>13103</v>
      </c>
      <c r="CJ139">
        <v>182500</v>
      </c>
      <c r="CK139" t="s">
        <v>15721</v>
      </c>
      <c r="CL139" t="s">
        <v>18904</v>
      </c>
      <c r="CN139">
        <v>2601</v>
      </c>
    </row>
    <row r="140" spans="1:92" x14ac:dyDescent="0.35">
      <c r="A140" t="s">
        <v>1636</v>
      </c>
      <c r="B140" t="s">
        <v>4842</v>
      </c>
      <c r="C140" t="s">
        <v>6526</v>
      </c>
      <c r="E140" t="s">
        <v>6543</v>
      </c>
      <c r="F140" t="s">
        <v>6545</v>
      </c>
      <c r="G140" t="s">
        <v>6545</v>
      </c>
      <c r="H140" t="s">
        <v>6554</v>
      </c>
      <c r="I140" t="s">
        <v>6554</v>
      </c>
      <c r="J140" t="s">
        <v>6590</v>
      </c>
      <c r="K140" t="s">
        <v>6590</v>
      </c>
      <c r="L140" t="s">
        <v>6543</v>
      </c>
      <c r="M140" t="s">
        <v>6617</v>
      </c>
      <c r="AB140" t="s">
        <v>9517</v>
      </c>
      <c r="AU140" t="s">
        <v>10795</v>
      </c>
      <c r="AV140">
        <v>24</v>
      </c>
      <c r="AW140" t="s">
        <v>9519</v>
      </c>
      <c r="AX140" t="s">
        <v>9520</v>
      </c>
      <c r="AY140" t="s">
        <v>9525</v>
      </c>
      <c r="BA140" t="s">
        <v>12035</v>
      </c>
      <c r="BB140" t="s">
        <v>12125</v>
      </c>
      <c r="BE140" t="s">
        <v>6543</v>
      </c>
      <c r="BG140" t="s">
        <v>12154</v>
      </c>
      <c r="BM140" t="s">
        <v>12543</v>
      </c>
      <c r="BN140">
        <v>1</v>
      </c>
      <c r="BO140" t="s">
        <v>12595</v>
      </c>
      <c r="BP140" t="s">
        <v>12888</v>
      </c>
      <c r="BQ140">
        <v>9822945437</v>
      </c>
      <c r="CD140" t="s">
        <v>13054</v>
      </c>
      <c r="CF140" t="s">
        <v>13072</v>
      </c>
      <c r="CG140" t="s">
        <v>10795</v>
      </c>
      <c r="CI140" t="s">
        <v>13128</v>
      </c>
      <c r="CJ140">
        <v>181378</v>
      </c>
      <c r="CK140" t="s">
        <v>14673</v>
      </c>
      <c r="CL140" t="s">
        <v>17865</v>
      </c>
      <c r="CN140">
        <v>1552</v>
      </c>
    </row>
    <row r="141" spans="1:92" x14ac:dyDescent="0.35">
      <c r="A141" t="s">
        <v>1675</v>
      </c>
      <c r="B141" t="s">
        <v>4881</v>
      </c>
      <c r="C141" t="s">
        <v>6526</v>
      </c>
      <c r="E141" t="s">
        <v>6543</v>
      </c>
      <c r="F141" t="s">
        <v>6545</v>
      </c>
      <c r="G141" t="s">
        <v>6545</v>
      </c>
      <c r="H141" t="s">
        <v>6554</v>
      </c>
      <c r="I141" t="s">
        <v>6554</v>
      </c>
      <c r="J141" t="s">
        <v>6590</v>
      </c>
      <c r="K141" t="s">
        <v>6590</v>
      </c>
      <c r="L141" t="s">
        <v>6543</v>
      </c>
      <c r="M141" t="s">
        <v>6617</v>
      </c>
      <c r="AB141" t="s">
        <v>9517</v>
      </c>
      <c r="AU141" t="s">
        <v>10795</v>
      </c>
      <c r="AV141">
        <v>24</v>
      </c>
      <c r="AW141" t="s">
        <v>9519</v>
      </c>
      <c r="AX141" t="s">
        <v>9520</v>
      </c>
      <c r="AY141" t="s">
        <v>9525</v>
      </c>
      <c r="BA141" t="s">
        <v>12035</v>
      </c>
      <c r="BB141" t="s">
        <v>12125</v>
      </c>
      <c r="BE141" t="s">
        <v>6543</v>
      </c>
      <c r="BG141" t="s">
        <v>12154</v>
      </c>
      <c r="BM141" t="s">
        <v>12543</v>
      </c>
      <c r="BN141">
        <v>1</v>
      </c>
      <c r="BO141" t="s">
        <v>12639</v>
      </c>
      <c r="BP141" t="s">
        <v>12890</v>
      </c>
      <c r="BQ141">
        <v>9822945437</v>
      </c>
      <c r="CD141" t="s">
        <v>13054</v>
      </c>
      <c r="CF141" t="s">
        <v>13072</v>
      </c>
      <c r="CG141" t="s">
        <v>10795</v>
      </c>
      <c r="CI141" t="s">
        <v>13128</v>
      </c>
      <c r="CJ141">
        <v>181417</v>
      </c>
      <c r="CK141" t="s">
        <v>14712</v>
      </c>
      <c r="CL141" t="s">
        <v>17904</v>
      </c>
      <c r="CN141">
        <v>1591</v>
      </c>
    </row>
    <row r="142" spans="1:92" x14ac:dyDescent="0.35">
      <c r="A142" t="s">
        <v>517</v>
      </c>
      <c r="B142" t="s">
        <v>3723</v>
      </c>
      <c r="C142" t="s">
        <v>6517</v>
      </c>
      <c r="E142" t="s">
        <v>6543</v>
      </c>
      <c r="F142" t="s">
        <v>6546</v>
      </c>
      <c r="G142" t="s">
        <v>6546</v>
      </c>
      <c r="H142" t="s">
        <v>6555</v>
      </c>
      <c r="I142" t="s">
        <v>6555</v>
      </c>
      <c r="J142" t="s">
        <v>6580</v>
      </c>
      <c r="K142" t="s">
        <v>6580</v>
      </c>
      <c r="L142" t="s">
        <v>6543</v>
      </c>
      <c r="M142" t="s">
        <v>6617</v>
      </c>
      <c r="AB142" t="s">
        <v>9517</v>
      </c>
      <c r="AU142" t="s">
        <v>9877</v>
      </c>
      <c r="AV142">
        <v>24</v>
      </c>
      <c r="AW142" t="s">
        <v>9519</v>
      </c>
      <c r="AX142" t="s">
        <v>9521</v>
      </c>
      <c r="AY142" t="s">
        <v>9522</v>
      </c>
      <c r="BA142" t="s">
        <v>12034</v>
      </c>
      <c r="BB142" t="s">
        <v>12056</v>
      </c>
      <c r="BE142" t="s">
        <v>6543</v>
      </c>
      <c r="BG142" t="s">
        <v>12168</v>
      </c>
      <c r="BM142" t="s">
        <v>12510</v>
      </c>
      <c r="BN142">
        <v>1</v>
      </c>
      <c r="BO142" t="s">
        <v>12593</v>
      </c>
      <c r="BP142" t="s">
        <v>12795</v>
      </c>
      <c r="BQ142">
        <v>9868567337</v>
      </c>
      <c r="CD142" t="s">
        <v>13046</v>
      </c>
      <c r="CF142" t="s">
        <v>13072</v>
      </c>
      <c r="CG142" t="s">
        <v>13108</v>
      </c>
      <c r="CI142" t="s">
        <v>13128</v>
      </c>
      <c r="CJ142">
        <v>179562</v>
      </c>
      <c r="CK142" t="s">
        <v>13554</v>
      </c>
      <c r="CL142" t="s">
        <v>16758</v>
      </c>
      <c r="CN142">
        <v>433</v>
      </c>
    </row>
    <row r="143" spans="1:92" x14ac:dyDescent="0.35">
      <c r="A143" t="s">
        <v>605</v>
      </c>
      <c r="B143" t="s">
        <v>3811</v>
      </c>
      <c r="C143" t="s">
        <v>6517</v>
      </c>
      <c r="E143" t="s">
        <v>6543</v>
      </c>
      <c r="F143" t="s">
        <v>6546</v>
      </c>
      <c r="G143" t="s">
        <v>6546</v>
      </c>
      <c r="H143" t="s">
        <v>6555</v>
      </c>
      <c r="I143" t="s">
        <v>6555</v>
      </c>
      <c r="J143" t="s">
        <v>6580</v>
      </c>
      <c r="K143" t="s">
        <v>6580</v>
      </c>
      <c r="L143" t="s">
        <v>6543</v>
      </c>
      <c r="M143" t="s">
        <v>6617</v>
      </c>
      <c r="AB143" t="s">
        <v>9517</v>
      </c>
      <c r="AU143" t="s">
        <v>9877</v>
      </c>
      <c r="AV143">
        <v>25</v>
      </c>
      <c r="AW143" t="s">
        <v>9519</v>
      </c>
      <c r="AX143" t="s">
        <v>9521</v>
      </c>
      <c r="AY143" t="s">
        <v>9522</v>
      </c>
      <c r="BA143" t="s">
        <v>12034</v>
      </c>
      <c r="BB143" t="s">
        <v>12057</v>
      </c>
      <c r="BE143" t="s">
        <v>6543</v>
      </c>
      <c r="BG143" t="s">
        <v>12154</v>
      </c>
      <c r="BM143" t="s">
        <v>12518</v>
      </c>
      <c r="BN143">
        <v>1</v>
      </c>
      <c r="BO143" t="s">
        <v>12594</v>
      </c>
      <c r="BP143" t="s">
        <v>12795</v>
      </c>
      <c r="BQ143">
        <v>9868567337</v>
      </c>
      <c r="CD143" t="s">
        <v>13046</v>
      </c>
      <c r="CF143" t="s">
        <v>13072</v>
      </c>
      <c r="CG143" t="s">
        <v>13108</v>
      </c>
      <c r="CI143" t="s">
        <v>13128</v>
      </c>
      <c r="CJ143">
        <v>179739</v>
      </c>
      <c r="CK143" t="s">
        <v>13642</v>
      </c>
      <c r="CL143" t="s">
        <v>16844</v>
      </c>
      <c r="CN143">
        <v>521</v>
      </c>
    </row>
    <row r="144" spans="1:92" x14ac:dyDescent="0.35">
      <c r="A144" t="s">
        <v>394</v>
      </c>
      <c r="B144" t="s">
        <v>3600</v>
      </c>
      <c r="C144" t="s">
        <v>6512</v>
      </c>
      <c r="E144" t="s">
        <v>6543</v>
      </c>
      <c r="F144" t="s">
        <v>6545</v>
      </c>
      <c r="G144" t="s">
        <v>6550</v>
      </c>
      <c r="H144" t="s">
        <v>6554</v>
      </c>
      <c r="I144" t="s">
        <v>6563</v>
      </c>
      <c r="J144" t="s">
        <v>6575</v>
      </c>
      <c r="K144" t="s">
        <v>6599</v>
      </c>
      <c r="L144" t="s">
        <v>6543</v>
      </c>
      <c r="M144" t="s">
        <v>6617</v>
      </c>
      <c r="AB144" t="s">
        <v>9517</v>
      </c>
      <c r="AU144" t="s">
        <v>9789</v>
      </c>
      <c r="AV144">
        <v>38</v>
      </c>
      <c r="AW144" t="s">
        <v>9518</v>
      </c>
      <c r="AX144" t="s">
        <v>9520</v>
      </c>
      <c r="AY144" t="s">
        <v>9524</v>
      </c>
      <c r="BA144" t="s">
        <v>12033</v>
      </c>
      <c r="BE144" t="s">
        <v>6543</v>
      </c>
      <c r="BG144" t="s">
        <v>12168</v>
      </c>
      <c r="BM144" t="s">
        <v>12508</v>
      </c>
      <c r="BN144">
        <v>1</v>
      </c>
      <c r="BO144" t="s">
        <v>12595</v>
      </c>
      <c r="BP144" t="s">
        <v>12777</v>
      </c>
      <c r="BQ144">
        <v>9803638526</v>
      </c>
      <c r="CD144" t="s">
        <v>13042</v>
      </c>
      <c r="CF144" t="s">
        <v>13070</v>
      </c>
      <c r="CG144" t="s">
        <v>13106</v>
      </c>
      <c r="CJ144">
        <v>179138</v>
      </c>
      <c r="CK144" t="s">
        <v>13431</v>
      </c>
      <c r="CL144" t="s">
        <v>16635</v>
      </c>
      <c r="CN144">
        <v>310</v>
      </c>
    </row>
    <row r="145" spans="1:92" x14ac:dyDescent="0.35">
      <c r="A145" t="s">
        <v>3094</v>
      </c>
      <c r="B145" t="s">
        <v>6300</v>
      </c>
      <c r="C145" t="s">
        <v>6512</v>
      </c>
      <c r="E145" t="s">
        <v>6543</v>
      </c>
      <c r="F145" t="s">
        <v>6545</v>
      </c>
      <c r="G145" t="s">
        <v>6550</v>
      </c>
      <c r="H145" t="s">
        <v>6554</v>
      </c>
      <c r="I145" t="s">
        <v>6563</v>
      </c>
      <c r="J145" t="s">
        <v>6575</v>
      </c>
      <c r="K145" t="s">
        <v>6599</v>
      </c>
      <c r="L145" t="s">
        <v>6543</v>
      </c>
      <c r="M145" t="s">
        <v>6618</v>
      </c>
      <c r="N145">
        <v>4</v>
      </c>
      <c r="O145">
        <v>4</v>
      </c>
      <c r="P145" t="s">
        <v>6781</v>
      </c>
      <c r="Q145">
        <v>48</v>
      </c>
      <c r="R145">
        <v>48</v>
      </c>
      <c r="S145" t="s">
        <v>7701</v>
      </c>
      <c r="W145" t="s">
        <v>9347</v>
      </c>
      <c r="X145" t="s">
        <v>6543</v>
      </c>
      <c r="Z145">
        <v>9803638526</v>
      </c>
      <c r="AA145">
        <v>38</v>
      </c>
      <c r="AB145" t="s">
        <v>9518</v>
      </c>
      <c r="AC145" t="s">
        <v>9520</v>
      </c>
      <c r="AD145" t="s">
        <v>9524</v>
      </c>
      <c r="AF145">
        <v>8</v>
      </c>
      <c r="AG145">
        <v>2</v>
      </c>
      <c r="AH145">
        <v>2</v>
      </c>
      <c r="AI145">
        <v>0</v>
      </c>
      <c r="AJ145">
        <v>4</v>
      </c>
      <c r="AK145">
        <v>2</v>
      </c>
      <c r="AL145">
        <v>0</v>
      </c>
      <c r="AM145">
        <v>2</v>
      </c>
      <c r="AN145">
        <v>4</v>
      </c>
      <c r="AO145">
        <v>1</v>
      </c>
      <c r="AQ145">
        <v>1</v>
      </c>
      <c r="AR145">
        <v>1</v>
      </c>
      <c r="AS145" t="s">
        <v>9532</v>
      </c>
      <c r="AT145">
        <v>14</v>
      </c>
      <c r="AU145" t="s">
        <v>9789</v>
      </c>
      <c r="AV145">
        <v>38</v>
      </c>
      <c r="AW145" t="s">
        <v>9518</v>
      </c>
      <c r="AX145" t="s">
        <v>9520</v>
      </c>
      <c r="AY145" t="s">
        <v>9524</v>
      </c>
      <c r="BC145" t="s">
        <v>12147</v>
      </c>
      <c r="BG145" t="s">
        <v>12168</v>
      </c>
      <c r="BH145" t="s">
        <v>6616</v>
      </c>
      <c r="BI145" t="s">
        <v>6616</v>
      </c>
      <c r="BJ145">
        <v>1</v>
      </c>
      <c r="BK145" t="s">
        <v>12175</v>
      </c>
      <c r="BL145" t="s">
        <v>12437</v>
      </c>
      <c r="BO145" t="s">
        <v>12595</v>
      </c>
      <c r="BP145" t="s">
        <v>12777</v>
      </c>
      <c r="BQ145">
        <v>9803638526</v>
      </c>
      <c r="CD145" t="s">
        <v>13042</v>
      </c>
      <c r="CF145" t="s">
        <v>13070</v>
      </c>
      <c r="CG145" t="s">
        <v>13106</v>
      </c>
      <c r="CJ145">
        <v>182925</v>
      </c>
      <c r="CK145" t="s">
        <v>16131</v>
      </c>
      <c r="CL145" t="s">
        <v>19311</v>
      </c>
      <c r="CN145">
        <v>3011</v>
      </c>
    </row>
    <row r="146" spans="1:92" x14ac:dyDescent="0.35">
      <c r="A146" t="s">
        <v>631</v>
      </c>
      <c r="B146" t="s">
        <v>3837</v>
      </c>
      <c r="C146" t="s">
        <v>6520</v>
      </c>
      <c r="E146" t="s">
        <v>6543</v>
      </c>
      <c r="F146" t="s">
        <v>6545</v>
      </c>
      <c r="G146" t="s">
        <v>6545</v>
      </c>
      <c r="H146" t="s">
        <v>6557</v>
      </c>
      <c r="I146" t="s">
        <v>6557</v>
      </c>
      <c r="J146" t="s">
        <v>6584</v>
      </c>
      <c r="K146" t="s">
        <v>6584</v>
      </c>
      <c r="L146" t="s">
        <v>6543</v>
      </c>
      <c r="M146" t="s">
        <v>6617</v>
      </c>
      <c r="AB146" t="s">
        <v>9517</v>
      </c>
      <c r="AU146" t="s">
        <v>9979</v>
      </c>
      <c r="AV146">
        <v>48</v>
      </c>
      <c r="AW146" t="s">
        <v>9518</v>
      </c>
      <c r="AX146" t="s">
        <v>9520</v>
      </c>
      <c r="AY146" t="s">
        <v>9523</v>
      </c>
      <c r="BA146" t="s">
        <v>12033</v>
      </c>
      <c r="BE146" t="s">
        <v>6543</v>
      </c>
      <c r="BG146" t="s">
        <v>12170</v>
      </c>
      <c r="BM146" t="s">
        <v>12520</v>
      </c>
      <c r="BN146">
        <v>1</v>
      </c>
      <c r="BO146" t="s">
        <v>12608</v>
      </c>
      <c r="BP146" t="s">
        <v>12806</v>
      </c>
      <c r="BQ146">
        <v>9816587559</v>
      </c>
      <c r="CD146" t="s">
        <v>13049</v>
      </c>
      <c r="CF146" t="s">
        <v>13073</v>
      </c>
      <c r="CG146" t="s">
        <v>13110</v>
      </c>
      <c r="CI146" t="s">
        <v>13128</v>
      </c>
      <c r="CJ146">
        <v>179807</v>
      </c>
      <c r="CK146" t="s">
        <v>13668</v>
      </c>
      <c r="CL146" t="s">
        <v>16869</v>
      </c>
      <c r="CN146">
        <v>547</v>
      </c>
    </row>
    <row r="147" spans="1:92" x14ac:dyDescent="0.35">
      <c r="A147" t="s">
        <v>1047</v>
      </c>
      <c r="B147" t="s">
        <v>4253</v>
      </c>
      <c r="C147" t="s">
        <v>6520</v>
      </c>
      <c r="E147" t="s">
        <v>6543</v>
      </c>
      <c r="F147" t="s">
        <v>6545</v>
      </c>
      <c r="G147" t="s">
        <v>6545</v>
      </c>
      <c r="H147" t="s">
        <v>6557</v>
      </c>
      <c r="I147" t="s">
        <v>6557</v>
      </c>
      <c r="J147" t="s">
        <v>6584</v>
      </c>
      <c r="K147" t="s">
        <v>6584</v>
      </c>
      <c r="L147" t="s">
        <v>6543</v>
      </c>
      <c r="M147" t="s">
        <v>6617</v>
      </c>
      <c r="AB147" t="s">
        <v>9517</v>
      </c>
      <c r="AU147" t="s">
        <v>9979</v>
      </c>
      <c r="AV147">
        <v>56</v>
      </c>
      <c r="AW147" t="s">
        <v>9518</v>
      </c>
      <c r="AX147" t="s">
        <v>9520</v>
      </c>
      <c r="AY147" t="s">
        <v>9523</v>
      </c>
      <c r="BA147" t="s">
        <v>12033</v>
      </c>
      <c r="BE147" t="s">
        <v>6543</v>
      </c>
      <c r="BG147" t="s">
        <v>12170</v>
      </c>
      <c r="BM147" t="s">
        <v>12531</v>
      </c>
      <c r="BN147">
        <v>1</v>
      </c>
      <c r="BO147" t="s">
        <v>12603</v>
      </c>
      <c r="BP147" t="s">
        <v>12838</v>
      </c>
      <c r="BQ147">
        <v>9816587559</v>
      </c>
      <c r="CD147" t="s">
        <v>13049</v>
      </c>
      <c r="CF147" t="s">
        <v>13072</v>
      </c>
      <c r="CG147" t="s">
        <v>13110</v>
      </c>
      <c r="CI147" t="s">
        <v>13128</v>
      </c>
      <c r="CJ147">
        <v>180387</v>
      </c>
      <c r="CK147" t="s">
        <v>14084</v>
      </c>
      <c r="CL147" t="s">
        <v>17281</v>
      </c>
      <c r="CN147">
        <v>963</v>
      </c>
    </row>
    <row r="148" spans="1:92" x14ac:dyDescent="0.35">
      <c r="A148" t="s">
        <v>2142</v>
      </c>
      <c r="B148" t="s">
        <v>5348</v>
      </c>
      <c r="C148" t="s">
        <v>6532</v>
      </c>
      <c r="E148" t="s">
        <v>6543</v>
      </c>
      <c r="F148" t="s">
        <v>6545</v>
      </c>
      <c r="G148" t="s">
        <v>6549</v>
      </c>
      <c r="H148" t="s">
        <v>6560</v>
      </c>
      <c r="I148" t="s">
        <v>6567</v>
      </c>
      <c r="J148" t="s">
        <v>6592</v>
      </c>
      <c r="K148" t="s">
        <v>6608</v>
      </c>
      <c r="L148" t="s">
        <v>6543</v>
      </c>
      <c r="M148" t="s">
        <v>6617</v>
      </c>
      <c r="AB148" t="s">
        <v>9517</v>
      </c>
      <c r="AU148" t="s">
        <v>10246</v>
      </c>
      <c r="AV148">
        <v>27</v>
      </c>
      <c r="AW148" t="s">
        <v>9519</v>
      </c>
      <c r="AX148" t="s">
        <v>9520</v>
      </c>
      <c r="AY148" t="s">
        <v>9523</v>
      </c>
      <c r="BA148" t="s">
        <v>12033</v>
      </c>
      <c r="BE148" t="s">
        <v>6616</v>
      </c>
      <c r="BF148" t="s">
        <v>12165</v>
      </c>
      <c r="BM148" t="s">
        <v>12565</v>
      </c>
      <c r="BN148">
        <v>1</v>
      </c>
      <c r="BO148" t="s">
        <v>12639</v>
      </c>
      <c r="BP148" t="s">
        <v>12918</v>
      </c>
      <c r="BQ148">
        <v>9821491875</v>
      </c>
      <c r="CD148" t="s">
        <v>13059</v>
      </c>
      <c r="CF148" t="s">
        <v>13088</v>
      </c>
      <c r="CG148" t="s">
        <v>10242</v>
      </c>
      <c r="CI148" t="s">
        <v>13128</v>
      </c>
      <c r="CJ148">
        <v>181925</v>
      </c>
      <c r="CK148" t="s">
        <v>15179</v>
      </c>
      <c r="CL148" t="s">
        <v>18368</v>
      </c>
      <c r="CN148">
        <v>2058</v>
      </c>
    </row>
    <row r="149" spans="1:92" x14ac:dyDescent="0.35">
      <c r="A149" t="s">
        <v>2184</v>
      </c>
      <c r="B149" t="s">
        <v>5390</v>
      </c>
      <c r="C149" t="s">
        <v>6532</v>
      </c>
      <c r="E149" t="s">
        <v>6543</v>
      </c>
      <c r="F149" t="s">
        <v>6545</v>
      </c>
      <c r="G149" t="s">
        <v>6549</v>
      </c>
      <c r="H149" t="s">
        <v>6560</v>
      </c>
      <c r="I149" t="s">
        <v>6567</v>
      </c>
      <c r="J149" t="s">
        <v>6592</v>
      </c>
      <c r="K149" t="s">
        <v>6608</v>
      </c>
      <c r="L149" t="s">
        <v>6543</v>
      </c>
      <c r="M149" t="s">
        <v>6617</v>
      </c>
      <c r="AB149" t="s">
        <v>9517</v>
      </c>
      <c r="AU149" t="s">
        <v>10246</v>
      </c>
      <c r="AV149">
        <v>26</v>
      </c>
      <c r="AW149" t="s">
        <v>9519</v>
      </c>
      <c r="AX149" t="s">
        <v>9520</v>
      </c>
      <c r="AY149" t="s">
        <v>9523</v>
      </c>
      <c r="BA149" t="s">
        <v>12033</v>
      </c>
      <c r="BE149" t="s">
        <v>6616</v>
      </c>
      <c r="BF149" t="s">
        <v>12165</v>
      </c>
      <c r="BM149" t="s">
        <v>12565</v>
      </c>
      <c r="BN149">
        <v>1</v>
      </c>
      <c r="BO149" t="s">
        <v>12603</v>
      </c>
      <c r="BP149" t="s">
        <v>12918</v>
      </c>
      <c r="BQ149">
        <v>9821491875</v>
      </c>
      <c r="CD149" t="s">
        <v>13059</v>
      </c>
      <c r="CF149" t="s">
        <v>13088</v>
      </c>
      <c r="CG149" t="s">
        <v>10242</v>
      </c>
      <c r="CI149" t="s">
        <v>13128</v>
      </c>
      <c r="CJ149">
        <v>181967</v>
      </c>
      <c r="CK149" t="s">
        <v>15221</v>
      </c>
      <c r="CL149" t="s">
        <v>18410</v>
      </c>
      <c r="CN149">
        <v>2100</v>
      </c>
    </row>
    <row r="150" spans="1:92" x14ac:dyDescent="0.35">
      <c r="A150" t="s">
        <v>275</v>
      </c>
      <c r="B150" t="s">
        <v>3481</v>
      </c>
      <c r="C150" t="s">
        <v>6512</v>
      </c>
      <c r="E150" t="s">
        <v>6543</v>
      </c>
      <c r="F150" t="s">
        <v>6545</v>
      </c>
      <c r="G150" t="s">
        <v>6550</v>
      </c>
      <c r="H150" t="s">
        <v>6554</v>
      </c>
      <c r="I150" t="s">
        <v>6563</v>
      </c>
      <c r="J150" t="s">
        <v>6575</v>
      </c>
      <c r="K150" t="s">
        <v>6599</v>
      </c>
      <c r="L150" t="s">
        <v>6543</v>
      </c>
      <c r="M150" t="s">
        <v>6617</v>
      </c>
      <c r="AB150" t="s">
        <v>9517</v>
      </c>
      <c r="AU150" t="s">
        <v>9309</v>
      </c>
      <c r="AV150">
        <v>50</v>
      </c>
      <c r="AW150" t="s">
        <v>9518</v>
      </c>
      <c r="AX150" t="s">
        <v>9521</v>
      </c>
      <c r="AY150" t="s">
        <v>9524</v>
      </c>
      <c r="BA150" t="s">
        <v>12033</v>
      </c>
      <c r="BE150" t="s">
        <v>6543</v>
      </c>
      <c r="BG150" t="s">
        <v>12154</v>
      </c>
      <c r="BM150" t="s">
        <v>12499</v>
      </c>
      <c r="BN150">
        <v>2</v>
      </c>
      <c r="BO150" t="s">
        <v>12601</v>
      </c>
      <c r="BP150" t="s">
        <v>12777</v>
      </c>
      <c r="BQ150">
        <v>9841026598</v>
      </c>
      <c r="CD150" t="s">
        <v>13042</v>
      </c>
      <c r="CF150" t="s">
        <v>13070</v>
      </c>
      <c r="CG150" t="s">
        <v>13106</v>
      </c>
      <c r="CJ150">
        <v>178766</v>
      </c>
      <c r="CK150" t="s">
        <v>13312</v>
      </c>
      <c r="CL150" t="s">
        <v>16516</v>
      </c>
      <c r="CN150">
        <v>191</v>
      </c>
    </row>
    <row r="151" spans="1:92" x14ac:dyDescent="0.35">
      <c r="A151" t="s">
        <v>3048</v>
      </c>
      <c r="B151" t="s">
        <v>6254</v>
      </c>
      <c r="C151" t="s">
        <v>6512</v>
      </c>
      <c r="E151" t="s">
        <v>6543</v>
      </c>
      <c r="F151" t="s">
        <v>6545</v>
      </c>
      <c r="G151" t="s">
        <v>6550</v>
      </c>
      <c r="H151" t="s">
        <v>6554</v>
      </c>
      <c r="I151" t="s">
        <v>6563</v>
      </c>
      <c r="J151" t="s">
        <v>6575</v>
      </c>
      <c r="K151" t="s">
        <v>6599</v>
      </c>
      <c r="L151" t="s">
        <v>6543</v>
      </c>
      <c r="M151" t="s">
        <v>6618</v>
      </c>
      <c r="N151">
        <v>4</v>
      </c>
      <c r="O151">
        <v>4</v>
      </c>
      <c r="P151" t="s">
        <v>6781</v>
      </c>
      <c r="Q151">
        <v>8</v>
      </c>
      <c r="R151">
        <v>8</v>
      </c>
      <c r="S151" t="s">
        <v>7665</v>
      </c>
      <c r="W151" t="s">
        <v>9309</v>
      </c>
      <c r="X151" t="s">
        <v>6543</v>
      </c>
      <c r="Z151">
        <v>9841027598</v>
      </c>
      <c r="AA151">
        <v>50</v>
      </c>
      <c r="AB151" t="s">
        <v>9518</v>
      </c>
      <c r="AC151" t="s">
        <v>9521</v>
      </c>
      <c r="AD151" t="s">
        <v>9524</v>
      </c>
      <c r="AF151">
        <v>8</v>
      </c>
      <c r="AG151">
        <v>2</v>
      </c>
      <c r="AH151">
        <v>2</v>
      </c>
      <c r="AI151">
        <v>0</v>
      </c>
      <c r="AJ151">
        <v>4</v>
      </c>
      <c r="AK151">
        <v>0</v>
      </c>
      <c r="AL151">
        <v>2</v>
      </c>
      <c r="AM151">
        <v>2</v>
      </c>
      <c r="AN151">
        <v>4</v>
      </c>
      <c r="AO151">
        <v>1</v>
      </c>
      <c r="AQ151">
        <v>3</v>
      </c>
      <c r="AR151">
        <v>1</v>
      </c>
      <c r="AS151" t="s">
        <v>9532</v>
      </c>
      <c r="AT151">
        <v>1</v>
      </c>
      <c r="AU151" t="s">
        <v>9309</v>
      </c>
      <c r="AV151">
        <v>50</v>
      </c>
      <c r="AW151" t="s">
        <v>9518</v>
      </c>
      <c r="AX151" t="s">
        <v>9521</v>
      </c>
      <c r="AY151" t="s">
        <v>9524</v>
      </c>
      <c r="BC151" t="s">
        <v>12143</v>
      </c>
      <c r="BG151" t="s">
        <v>12154</v>
      </c>
      <c r="BH151" t="s">
        <v>6616</v>
      </c>
      <c r="BI151" t="s">
        <v>6616</v>
      </c>
      <c r="BJ151">
        <v>1</v>
      </c>
      <c r="BK151" t="s">
        <v>12175</v>
      </c>
      <c r="BL151" t="s">
        <v>12250</v>
      </c>
      <c r="BO151" t="s">
        <v>12601</v>
      </c>
      <c r="BP151" t="s">
        <v>12777</v>
      </c>
      <c r="BQ151">
        <v>9841026598</v>
      </c>
      <c r="CD151" t="s">
        <v>13042</v>
      </c>
      <c r="CF151" t="s">
        <v>13070</v>
      </c>
      <c r="CG151" t="s">
        <v>13106</v>
      </c>
      <c r="CJ151">
        <v>182879</v>
      </c>
      <c r="CK151" t="s">
        <v>16085</v>
      </c>
      <c r="CL151" t="s">
        <v>19265</v>
      </c>
      <c r="CN151">
        <v>2965</v>
      </c>
    </row>
    <row r="152" spans="1:92" x14ac:dyDescent="0.35">
      <c r="A152" t="s">
        <v>1097</v>
      </c>
      <c r="B152" t="s">
        <v>4303</v>
      </c>
      <c r="C152" t="s">
        <v>6514</v>
      </c>
      <c r="E152" t="s">
        <v>6543</v>
      </c>
      <c r="F152" t="s">
        <v>6546</v>
      </c>
      <c r="G152" t="s">
        <v>6548</v>
      </c>
      <c r="H152" t="s">
        <v>6558</v>
      </c>
      <c r="I152" t="s">
        <v>6565</v>
      </c>
      <c r="J152" t="s">
        <v>6577</v>
      </c>
      <c r="K152" t="s">
        <v>6601</v>
      </c>
      <c r="L152" t="s">
        <v>6543</v>
      </c>
      <c r="M152" t="s">
        <v>6617</v>
      </c>
      <c r="AB152" t="s">
        <v>9517</v>
      </c>
      <c r="AU152" t="s">
        <v>8535</v>
      </c>
      <c r="AV152">
        <v>36</v>
      </c>
      <c r="AW152" t="s">
        <v>9518</v>
      </c>
      <c r="AX152" t="s">
        <v>9520</v>
      </c>
      <c r="AY152" t="s">
        <v>9523</v>
      </c>
      <c r="BA152" t="s">
        <v>12033</v>
      </c>
      <c r="BE152" t="s">
        <v>6543</v>
      </c>
      <c r="BG152" t="s">
        <v>12168</v>
      </c>
      <c r="BM152" t="s">
        <v>12532</v>
      </c>
      <c r="BN152">
        <v>1</v>
      </c>
      <c r="BO152" t="s">
        <v>12634</v>
      </c>
      <c r="BP152" t="s">
        <v>12841</v>
      </c>
      <c r="BQ152">
        <v>9800688840</v>
      </c>
      <c r="CD152" t="s">
        <v>12075</v>
      </c>
      <c r="CF152" t="s">
        <v>13072</v>
      </c>
      <c r="CG152" t="s">
        <v>8246</v>
      </c>
      <c r="CI152" t="s">
        <v>13128</v>
      </c>
      <c r="CJ152">
        <v>180494</v>
      </c>
      <c r="CK152" t="s">
        <v>14134</v>
      </c>
      <c r="CL152" t="s">
        <v>17330</v>
      </c>
      <c r="CN152">
        <v>1013</v>
      </c>
    </row>
    <row r="153" spans="1:92" x14ac:dyDescent="0.35">
      <c r="A153" t="s">
        <v>1830</v>
      </c>
      <c r="B153" t="s">
        <v>5036</v>
      </c>
      <c r="C153" t="s">
        <v>6514</v>
      </c>
      <c r="E153" t="s">
        <v>6543</v>
      </c>
      <c r="F153" t="s">
        <v>6546</v>
      </c>
      <c r="G153" t="s">
        <v>6548</v>
      </c>
      <c r="H153" t="s">
        <v>6558</v>
      </c>
      <c r="I153" t="s">
        <v>6565</v>
      </c>
      <c r="J153" t="s">
        <v>6577</v>
      </c>
      <c r="K153" t="s">
        <v>6601</v>
      </c>
      <c r="L153" t="s">
        <v>6543</v>
      </c>
      <c r="M153" t="s">
        <v>6619</v>
      </c>
      <c r="U153" t="s">
        <v>7895</v>
      </c>
      <c r="V153" t="s">
        <v>8201</v>
      </c>
      <c r="AB153" t="s">
        <v>9517</v>
      </c>
      <c r="AS153" t="s">
        <v>9532</v>
      </c>
      <c r="AU153" t="s">
        <v>8535</v>
      </c>
      <c r="AV153">
        <v>36</v>
      </c>
      <c r="AW153" t="s">
        <v>9518</v>
      </c>
      <c r="AX153" t="s">
        <v>9520</v>
      </c>
      <c r="AY153" t="s">
        <v>9523</v>
      </c>
      <c r="BC153" t="s">
        <v>12145</v>
      </c>
      <c r="BG153" t="s">
        <v>12154</v>
      </c>
      <c r="BH153" t="s">
        <v>6616</v>
      </c>
      <c r="BI153" t="s">
        <v>6543</v>
      </c>
      <c r="BJ153">
        <v>0.5</v>
      </c>
      <c r="BK153" t="s">
        <v>12176</v>
      </c>
      <c r="BL153" t="s">
        <v>12247</v>
      </c>
      <c r="BO153" t="s">
        <v>12607</v>
      </c>
      <c r="BP153" t="s">
        <v>12841</v>
      </c>
      <c r="BQ153">
        <v>9800688840</v>
      </c>
      <c r="CD153" t="s">
        <v>12075</v>
      </c>
      <c r="CF153" t="s">
        <v>13072</v>
      </c>
      <c r="CG153" t="s">
        <v>8246</v>
      </c>
      <c r="CI153" t="s">
        <v>13128</v>
      </c>
      <c r="CJ153">
        <v>181611</v>
      </c>
      <c r="CK153" t="s">
        <v>14867</v>
      </c>
      <c r="CL153" t="s">
        <v>18057</v>
      </c>
      <c r="CN153">
        <v>1746</v>
      </c>
    </row>
    <row r="154" spans="1:92" x14ac:dyDescent="0.35">
      <c r="A154" t="s">
        <v>421</v>
      </c>
      <c r="B154" t="s">
        <v>3627</v>
      </c>
      <c r="C154" t="s">
        <v>6514</v>
      </c>
      <c r="E154" t="s">
        <v>6543</v>
      </c>
      <c r="F154" t="s">
        <v>6546</v>
      </c>
      <c r="G154" t="s">
        <v>6548</v>
      </c>
      <c r="H154" t="s">
        <v>6558</v>
      </c>
      <c r="I154" t="s">
        <v>6565</v>
      </c>
      <c r="J154" t="s">
        <v>6577</v>
      </c>
      <c r="K154" t="s">
        <v>6601</v>
      </c>
      <c r="L154" t="s">
        <v>6616</v>
      </c>
      <c r="M154" t="s">
        <v>6618</v>
      </c>
      <c r="N154">
        <v>2</v>
      </c>
      <c r="O154">
        <v>2</v>
      </c>
      <c r="Q154">
        <v>5</v>
      </c>
      <c r="R154">
        <v>5</v>
      </c>
      <c r="S154" t="s">
        <v>6838</v>
      </c>
      <c r="W154" t="s">
        <v>8529</v>
      </c>
      <c r="X154" t="s">
        <v>6543</v>
      </c>
      <c r="Z154">
        <v>9822979687</v>
      </c>
      <c r="AA154">
        <v>20</v>
      </c>
      <c r="AB154" t="s">
        <v>9519</v>
      </c>
      <c r="AC154" t="s">
        <v>9520</v>
      </c>
      <c r="AD154" t="s">
        <v>9523</v>
      </c>
      <c r="AF154">
        <v>10</v>
      </c>
      <c r="AG154">
        <v>3</v>
      </c>
      <c r="AH154">
        <v>2</v>
      </c>
      <c r="AI154">
        <v>0</v>
      </c>
      <c r="AJ154">
        <v>5</v>
      </c>
      <c r="AK154">
        <v>0</v>
      </c>
      <c r="AL154">
        <v>3</v>
      </c>
      <c r="AM154">
        <v>2</v>
      </c>
      <c r="AN154">
        <v>5</v>
      </c>
      <c r="AO154">
        <v>1</v>
      </c>
      <c r="AQ154">
        <v>4</v>
      </c>
      <c r="AR154">
        <v>1</v>
      </c>
      <c r="AS154" t="s">
        <v>9532</v>
      </c>
      <c r="AT154">
        <v>7</v>
      </c>
      <c r="AU154" t="s">
        <v>9811</v>
      </c>
      <c r="AV154">
        <v>20</v>
      </c>
      <c r="AW154" t="s">
        <v>9519</v>
      </c>
      <c r="AX154" t="s">
        <v>9520</v>
      </c>
      <c r="AY154" t="s">
        <v>9523</v>
      </c>
      <c r="BC154" t="s">
        <v>12144</v>
      </c>
      <c r="BG154" t="s">
        <v>12168</v>
      </c>
      <c r="BH154" t="s">
        <v>6616</v>
      </c>
      <c r="BI154" t="s">
        <v>6543</v>
      </c>
      <c r="BJ154">
        <v>1</v>
      </c>
      <c r="BK154" t="s">
        <v>12176</v>
      </c>
      <c r="BL154" t="s">
        <v>12190</v>
      </c>
      <c r="BO154" t="s">
        <v>12605</v>
      </c>
      <c r="BQ154">
        <v>9822979687</v>
      </c>
      <c r="CD154" t="s">
        <v>12075</v>
      </c>
      <c r="CF154" t="s">
        <v>13072</v>
      </c>
      <c r="CG154" t="s">
        <v>8246</v>
      </c>
      <c r="CI154" t="s">
        <v>13128</v>
      </c>
      <c r="CJ154">
        <v>179184</v>
      </c>
      <c r="CK154" t="s">
        <v>13458</v>
      </c>
      <c r="CL154" t="s">
        <v>16662</v>
      </c>
      <c r="CN154">
        <v>337</v>
      </c>
    </row>
    <row r="155" spans="1:92" x14ac:dyDescent="0.35">
      <c r="A155" t="s">
        <v>1092</v>
      </c>
      <c r="B155" t="s">
        <v>4298</v>
      </c>
      <c r="C155" t="s">
        <v>6514</v>
      </c>
      <c r="E155" t="s">
        <v>6543</v>
      </c>
      <c r="F155" t="s">
        <v>6546</v>
      </c>
      <c r="G155" t="s">
        <v>6548</v>
      </c>
      <c r="H155" t="s">
        <v>6558</v>
      </c>
      <c r="I155" t="s">
        <v>6565</v>
      </c>
      <c r="J155" t="s">
        <v>6577</v>
      </c>
      <c r="K155" t="s">
        <v>6601</v>
      </c>
      <c r="L155" t="s">
        <v>6543</v>
      </c>
      <c r="M155" t="s">
        <v>6617</v>
      </c>
      <c r="AB155" t="s">
        <v>9517</v>
      </c>
      <c r="AU155" t="s">
        <v>9811</v>
      </c>
      <c r="AV155">
        <v>20</v>
      </c>
      <c r="AW155" t="s">
        <v>9519</v>
      </c>
      <c r="AX155" t="s">
        <v>9520</v>
      </c>
      <c r="AY155" t="s">
        <v>9523</v>
      </c>
      <c r="BA155" t="s">
        <v>12033</v>
      </c>
      <c r="BE155" t="s">
        <v>6543</v>
      </c>
      <c r="BG155" t="s">
        <v>12168</v>
      </c>
      <c r="BM155" t="s">
        <v>12532</v>
      </c>
      <c r="BN155">
        <v>1</v>
      </c>
      <c r="BO155" t="s">
        <v>12634</v>
      </c>
      <c r="BP155" t="s">
        <v>12841</v>
      </c>
      <c r="BQ155">
        <v>9822979687</v>
      </c>
      <c r="CD155" t="s">
        <v>12075</v>
      </c>
      <c r="CF155" t="s">
        <v>13072</v>
      </c>
      <c r="CG155" t="s">
        <v>8246</v>
      </c>
      <c r="CI155" t="s">
        <v>13128</v>
      </c>
      <c r="CJ155">
        <v>180489</v>
      </c>
      <c r="CK155" t="s">
        <v>14129</v>
      </c>
      <c r="CL155" t="s">
        <v>17325</v>
      </c>
      <c r="CN155">
        <v>1008</v>
      </c>
    </row>
    <row r="156" spans="1:92" x14ac:dyDescent="0.35">
      <c r="A156" t="s">
        <v>1116</v>
      </c>
      <c r="B156" t="s">
        <v>4322</v>
      </c>
      <c r="C156" t="s">
        <v>6514</v>
      </c>
      <c r="E156" t="s">
        <v>6543</v>
      </c>
      <c r="F156" t="s">
        <v>6546</v>
      </c>
      <c r="G156" t="s">
        <v>6548</v>
      </c>
      <c r="H156" t="s">
        <v>6558</v>
      </c>
      <c r="I156" t="s">
        <v>6565</v>
      </c>
      <c r="J156" t="s">
        <v>6577</v>
      </c>
      <c r="K156" t="s">
        <v>6601</v>
      </c>
      <c r="L156" t="s">
        <v>6616</v>
      </c>
      <c r="M156" t="s">
        <v>6617</v>
      </c>
      <c r="AB156" t="s">
        <v>9517</v>
      </c>
      <c r="AU156" t="s">
        <v>10350</v>
      </c>
      <c r="AV156">
        <v>55</v>
      </c>
      <c r="AW156" t="s">
        <v>9518</v>
      </c>
      <c r="AX156" t="s">
        <v>9521</v>
      </c>
      <c r="AY156" t="s">
        <v>9525</v>
      </c>
      <c r="BA156" t="s">
        <v>12036</v>
      </c>
      <c r="BB156" t="s">
        <v>12074</v>
      </c>
      <c r="BE156" t="s">
        <v>6543</v>
      </c>
      <c r="BG156" t="s">
        <v>12168</v>
      </c>
      <c r="BM156" t="s">
        <v>12532</v>
      </c>
      <c r="BN156">
        <v>1</v>
      </c>
      <c r="BO156" t="s">
        <v>12634</v>
      </c>
      <c r="BP156" t="s">
        <v>12841</v>
      </c>
      <c r="BQ156">
        <v>9801712432</v>
      </c>
      <c r="CD156" t="s">
        <v>12075</v>
      </c>
      <c r="CF156" t="s">
        <v>13072</v>
      </c>
      <c r="CG156" t="s">
        <v>8246</v>
      </c>
      <c r="CI156" t="s">
        <v>13128</v>
      </c>
      <c r="CJ156">
        <v>180513</v>
      </c>
      <c r="CK156" t="s">
        <v>14153</v>
      </c>
      <c r="CL156" t="s">
        <v>17349</v>
      </c>
      <c r="CN156">
        <v>1032</v>
      </c>
    </row>
    <row r="157" spans="1:92" x14ac:dyDescent="0.35">
      <c r="A157" t="s">
        <v>1147</v>
      </c>
      <c r="B157" t="s">
        <v>4353</v>
      </c>
      <c r="C157" t="s">
        <v>6514</v>
      </c>
      <c r="E157" t="s">
        <v>6543</v>
      </c>
      <c r="F157" t="s">
        <v>6546</v>
      </c>
      <c r="G157" t="s">
        <v>6548</v>
      </c>
      <c r="H157" t="s">
        <v>6558</v>
      </c>
      <c r="I157" t="s">
        <v>6565</v>
      </c>
      <c r="J157" t="s">
        <v>6577</v>
      </c>
      <c r="K157" t="s">
        <v>6601</v>
      </c>
      <c r="L157" t="s">
        <v>6616</v>
      </c>
      <c r="M157" t="s">
        <v>6617</v>
      </c>
      <c r="AB157" t="s">
        <v>9517</v>
      </c>
      <c r="AU157" t="s">
        <v>10350</v>
      </c>
      <c r="AV157">
        <v>55</v>
      </c>
      <c r="AW157" t="s">
        <v>9518</v>
      </c>
      <c r="AX157" t="s">
        <v>9521</v>
      </c>
      <c r="AY157" t="s">
        <v>9525</v>
      </c>
      <c r="BA157" t="s">
        <v>12036</v>
      </c>
      <c r="BB157" t="s">
        <v>12074</v>
      </c>
      <c r="BE157" t="s">
        <v>6543</v>
      </c>
      <c r="BG157" t="s">
        <v>12154</v>
      </c>
      <c r="BM157" t="s">
        <v>12533</v>
      </c>
      <c r="BN157">
        <v>1</v>
      </c>
      <c r="BO157" t="s">
        <v>12635</v>
      </c>
      <c r="BP157" t="s">
        <v>12842</v>
      </c>
      <c r="BQ157">
        <v>9801712432</v>
      </c>
      <c r="CD157" t="s">
        <v>12075</v>
      </c>
      <c r="CF157" t="s">
        <v>13072</v>
      </c>
      <c r="CG157" t="s">
        <v>8246</v>
      </c>
      <c r="CI157" t="s">
        <v>13128</v>
      </c>
      <c r="CJ157">
        <v>180548</v>
      </c>
      <c r="CK157" t="s">
        <v>14184</v>
      </c>
      <c r="CL157" t="s">
        <v>17380</v>
      </c>
      <c r="CN157">
        <v>1063</v>
      </c>
    </row>
    <row r="158" spans="1:92" x14ac:dyDescent="0.35">
      <c r="A158" t="s">
        <v>268</v>
      </c>
      <c r="B158" t="s">
        <v>3474</v>
      </c>
      <c r="C158" t="s">
        <v>6512</v>
      </c>
      <c r="E158" t="s">
        <v>6543</v>
      </c>
      <c r="F158" t="s">
        <v>6545</v>
      </c>
      <c r="G158" t="s">
        <v>6550</v>
      </c>
      <c r="H158" t="s">
        <v>6554</v>
      </c>
      <c r="I158" t="s">
        <v>6563</v>
      </c>
      <c r="J158" t="s">
        <v>6575</v>
      </c>
      <c r="K158" t="s">
        <v>6599</v>
      </c>
      <c r="L158" t="s">
        <v>6543</v>
      </c>
      <c r="M158" t="s">
        <v>6617</v>
      </c>
      <c r="AB158" t="s">
        <v>9517</v>
      </c>
      <c r="AU158" t="s">
        <v>9678</v>
      </c>
      <c r="AV158">
        <v>45</v>
      </c>
      <c r="AW158" t="s">
        <v>9518</v>
      </c>
      <c r="AX158" t="s">
        <v>9520</v>
      </c>
      <c r="AY158" t="s">
        <v>9525</v>
      </c>
      <c r="BA158" t="s">
        <v>12033</v>
      </c>
      <c r="BE158" t="s">
        <v>6543</v>
      </c>
      <c r="BG158" t="s">
        <v>12154</v>
      </c>
      <c r="BM158" t="s">
        <v>12499</v>
      </c>
      <c r="BN158">
        <v>1</v>
      </c>
      <c r="BO158" t="s">
        <v>12601</v>
      </c>
      <c r="BP158" t="s">
        <v>12777</v>
      </c>
      <c r="BQ158">
        <v>9822937989</v>
      </c>
      <c r="CD158" t="s">
        <v>13042</v>
      </c>
      <c r="CF158" t="s">
        <v>13070</v>
      </c>
      <c r="CG158" t="s">
        <v>13106</v>
      </c>
      <c r="CJ158">
        <v>178759</v>
      </c>
      <c r="CK158" t="s">
        <v>13305</v>
      </c>
      <c r="CL158" t="s">
        <v>16509</v>
      </c>
      <c r="CN158">
        <v>184</v>
      </c>
    </row>
    <row r="159" spans="1:92" x14ac:dyDescent="0.35">
      <c r="A159" t="s">
        <v>3037</v>
      </c>
      <c r="B159" t="s">
        <v>6243</v>
      </c>
      <c r="C159" t="s">
        <v>6512</v>
      </c>
      <c r="E159" t="s">
        <v>6543</v>
      </c>
      <c r="F159" t="s">
        <v>6545</v>
      </c>
      <c r="G159" t="s">
        <v>6550</v>
      </c>
      <c r="H159" t="s">
        <v>6554</v>
      </c>
      <c r="I159" t="s">
        <v>6563</v>
      </c>
      <c r="J159" t="s">
        <v>6575</v>
      </c>
      <c r="K159" t="s">
        <v>6599</v>
      </c>
      <c r="L159" t="s">
        <v>6543</v>
      </c>
      <c r="M159" t="s">
        <v>6618</v>
      </c>
      <c r="N159">
        <v>3</v>
      </c>
      <c r="O159">
        <v>3</v>
      </c>
      <c r="P159" t="s">
        <v>6780</v>
      </c>
      <c r="Q159">
        <v>1</v>
      </c>
      <c r="R159">
        <v>1</v>
      </c>
      <c r="S159" t="s">
        <v>7654</v>
      </c>
      <c r="W159" t="s">
        <v>9298</v>
      </c>
      <c r="X159" t="s">
        <v>6543</v>
      </c>
      <c r="Z159">
        <v>9822937989</v>
      </c>
      <c r="AA159">
        <v>50</v>
      </c>
      <c r="AB159" t="s">
        <v>9518</v>
      </c>
      <c r="AC159" t="s">
        <v>9520</v>
      </c>
      <c r="AD159" t="s">
        <v>9525</v>
      </c>
      <c r="AF159">
        <v>1</v>
      </c>
      <c r="AG159">
        <v>2</v>
      </c>
      <c r="AH159">
        <v>2</v>
      </c>
      <c r="AI159">
        <v>0</v>
      </c>
      <c r="AJ159">
        <v>4</v>
      </c>
      <c r="AK159">
        <v>0</v>
      </c>
      <c r="AL159">
        <v>2</v>
      </c>
      <c r="AM159">
        <v>2</v>
      </c>
      <c r="AN159">
        <v>4</v>
      </c>
      <c r="AO159">
        <v>1</v>
      </c>
      <c r="AQ159">
        <v>3</v>
      </c>
      <c r="AR159">
        <v>1</v>
      </c>
      <c r="AS159" t="s">
        <v>9532</v>
      </c>
      <c r="AT159">
        <v>1</v>
      </c>
      <c r="AU159" t="s">
        <v>9678</v>
      </c>
      <c r="AV159">
        <v>50</v>
      </c>
      <c r="AW159" t="s">
        <v>9518</v>
      </c>
      <c r="AX159" t="s">
        <v>9520</v>
      </c>
      <c r="AY159" t="s">
        <v>9525</v>
      </c>
      <c r="BC159" t="s">
        <v>12153</v>
      </c>
      <c r="BD159" t="s">
        <v>12154</v>
      </c>
      <c r="BG159" t="s">
        <v>12154</v>
      </c>
      <c r="BH159" t="s">
        <v>6616</v>
      </c>
      <c r="BI159" t="s">
        <v>6616</v>
      </c>
      <c r="BJ159">
        <v>1</v>
      </c>
      <c r="BK159" t="s">
        <v>12175</v>
      </c>
      <c r="BL159" t="s">
        <v>12250</v>
      </c>
      <c r="BO159" t="s">
        <v>12705</v>
      </c>
      <c r="BP159" t="s">
        <v>12777</v>
      </c>
      <c r="BQ159">
        <v>9822937989</v>
      </c>
      <c r="CD159" t="s">
        <v>13042</v>
      </c>
      <c r="CF159" t="s">
        <v>13070</v>
      </c>
      <c r="CG159" t="s">
        <v>13106</v>
      </c>
      <c r="CJ159">
        <v>182868</v>
      </c>
      <c r="CK159" t="s">
        <v>16074</v>
      </c>
      <c r="CL159" t="s">
        <v>19254</v>
      </c>
      <c r="CN159">
        <v>2954</v>
      </c>
    </row>
    <row r="160" spans="1:92" x14ac:dyDescent="0.35">
      <c r="A160" t="s">
        <v>2741</v>
      </c>
      <c r="B160" t="s">
        <v>5947</v>
      </c>
      <c r="C160" t="s">
        <v>6537</v>
      </c>
      <c r="E160" t="s">
        <v>6543</v>
      </c>
      <c r="F160" t="s">
        <v>6545</v>
      </c>
      <c r="G160" t="s">
        <v>6545</v>
      </c>
      <c r="H160" t="s">
        <v>6554</v>
      </c>
      <c r="I160" t="s">
        <v>6554</v>
      </c>
      <c r="J160" t="s">
        <v>6585</v>
      </c>
      <c r="K160" t="s">
        <v>6585</v>
      </c>
      <c r="L160" t="s">
        <v>6543</v>
      </c>
      <c r="M160" t="s">
        <v>6619</v>
      </c>
      <c r="U160" t="s">
        <v>8041</v>
      </c>
      <c r="V160" t="s">
        <v>8409</v>
      </c>
      <c r="AB160" t="s">
        <v>9517</v>
      </c>
      <c r="AS160" t="s">
        <v>9532</v>
      </c>
      <c r="AU160" t="s">
        <v>11638</v>
      </c>
      <c r="AV160">
        <v>35</v>
      </c>
      <c r="AW160" t="s">
        <v>9518</v>
      </c>
      <c r="AX160" t="s">
        <v>9521</v>
      </c>
      <c r="AY160" t="s">
        <v>9525</v>
      </c>
      <c r="BC160" t="s">
        <v>12147</v>
      </c>
      <c r="BG160" t="s">
        <v>12168</v>
      </c>
      <c r="BH160" t="s">
        <v>6616</v>
      </c>
      <c r="BI160" t="s">
        <v>6616</v>
      </c>
      <c r="BJ160">
        <v>0.25</v>
      </c>
      <c r="BK160" t="s">
        <v>12176</v>
      </c>
      <c r="BL160" t="s">
        <v>12375</v>
      </c>
      <c r="BO160" t="s">
        <v>12677</v>
      </c>
      <c r="BP160" t="s">
        <v>6727</v>
      </c>
      <c r="BQ160">
        <v>9809793826</v>
      </c>
      <c r="CD160" t="s">
        <v>13064</v>
      </c>
      <c r="CF160" t="s">
        <v>13070</v>
      </c>
      <c r="CG160" t="s">
        <v>13118</v>
      </c>
      <c r="CJ160">
        <v>182563</v>
      </c>
      <c r="CK160" t="s">
        <v>15778</v>
      </c>
      <c r="CL160" t="s">
        <v>18961</v>
      </c>
      <c r="CN160">
        <v>2658</v>
      </c>
    </row>
    <row r="161" spans="1:92" x14ac:dyDescent="0.35">
      <c r="A161" t="s">
        <v>2742</v>
      </c>
      <c r="B161" t="s">
        <v>5948</v>
      </c>
      <c r="C161" t="s">
        <v>6537</v>
      </c>
      <c r="E161" t="s">
        <v>6543</v>
      </c>
      <c r="F161" t="s">
        <v>6545</v>
      </c>
      <c r="G161" t="s">
        <v>6545</v>
      </c>
      <c r="H161" t="s">
        <v>6554</v>
      </c>
      <c r="I161" t="s">
        <v>6554</v>
      </c>
      <c r="J161" t="s">
        <v>6585</v>
      </c>
      <c r="K161" t="s">
        <v>6585</v>
      </c>
      <c r="L161" t="s">
        <v>6543</v>
      </c>
      <c r="M161" t="s">
        <v>6619</v>
      </c>
      <c r="U161" t="s">
        <v>8041</v>
      </c>
      <c r="V161" t="s">
        <v>8409</v>
      </c>
      <c r="AB161" t="s">
        <v>9517</v>
      </c>
      <c r="AS161" t="s">
        <v>9532</v>
      </c>
      <c r="AU161" t="s">
        <v>11638</v>
      </c>
      <c r="AV161">
        <v>35</v>
      </c>
      <c r="AW161" t="s">
        <v>9518</v>
      </c>
      <c r="AX161" t="s">
        <v>9521</v>
      </c>
      <c r="AY161" t="s">
        <v>9525</v>
      </c>
      <c r="BC161" t="s">
        <v>12147</v>
      </c>
      <c r="BG161" t="s">
        <v>12154</v>
      </c>
      <c r="BH161" t="s">
        <v>6616</v>
      </c>
      <c r="BI161" t="s">
        <v>6616</v>
      </c>
      <c r="BJ161">
        <v>0.5</v>
      </c>
      <c r="BK161" t="s">
        <v>12175</v>
      </c>
      <c r="BL161" t="s">
        <v>12374</v>
      </c>
      <c r="BO161" t="s">
        <v>12677</v>
      </c>
      <c r="BP161" t="s">
        <v>6727</v>
      </c>
      <c r="BQ161">
        <v>9809793826</v>
      </c>
      <c r="CD161" t="s">
        <v>13064</v>
      </c>
      <c r="CF161" t="s">
        <v>13070</v>
      </c>
      <c r="CG161" t="s">
        <v>13118</v>
      </c>
      <c r="CJ161">
        <v>182564</v>
      </c>
      <c r="CK161" t="s">
        <v>15779</v>
      </c>
      <c r="CL161" t="s">
        <v>18962</v>
      </c>
      <c r="CN161">
        <v>2659</v>
      </c>
    </row>
    <row r="162" spans="1:92" x14ac:dyDescent="0.35">
      <c r="A162" t="s">
        <v>1208</v>
      </c>
      <c r="B162" t="s">
        <v>4414</v>
      </c>
      <c r="C162" t="s">
        <v>6522</v>
      </c>
      <c r="E162" t="s">
        <v>6543</v>
      </c>
      <c r="F162" t="s">
        <v>6545</v>
      </c>
      <c r="G162" t="s">
        <v>6545</v>
      </c>
      <c r="H162" t="s">
        <v>6554</v>
      </c>
      <c r="I162" t="s">
        <v>6554</v>
      </c>
      <c r="J162" t="s">
        <v>6585</v>
      </c>
      <c r="K162" t="s">
        <v>6585</v>
      </c>
      <c r="L162" t="s">
        <v>6543</v>
      </c>
      <c r="M162" t="s">
        <v>6617</v>
      </c>
      <c r="AB162" t="s">
        <v>9517</v>
      </c>
      <c r="AU162" t="s">
        <v>10408</v>
      </c>
      <c r="AV162">
        <v>42</v>
      </c>
      <c r="AW162" t="s">
        <v>9518</v>
      </c>
      <c r="AX162" t="s">
        <v>9520</v>
      </c>
      <c r="AY162" t="s">
        <v>9523</v>
      </c>
      <c r="BA162" t="s">
        <v>12033</v>
      </c>
      <c r="BE162" t="s">
        <v>6543</v>
      </c>
      <c r="BG162" t="s">
        <v>12154</v>
      </c>
      <c r="BM162" t="s">
        <v>12541</v>
      </c>
      <c r="BN162">
        <v>1</v>
      </c>
      <c r="BO162" t="s">
        <v>12601</v>
      </c>
      <c r="BP162" t="s">
        <v>12850</v>
      </c>
      <c r="BQ162">
        <v>9812820832</v>
      </c>
      <c r="CD162" t="s">
        <v>13051</v>
      </c>
      <c r="CF162" t="s">
        <v>13072</v>
      </c>
      <c r="CG162" t="s">
        <v>10406</v>
      </c>
      <c r="CI162" t="s">
        <v>13128</v>
      </c>
      <c r="CJ162">
        <v>180698</v>
      </c>
      <c r="CK162" t="s">
        <v>14245</v>
      </c>
      <c r="CL162" t="s">
        <v>17440</v>
      </c>
      <c r="CN162">
        <v>1124</v>
      </c>
    </row>
    <row r="163" spans="1:92" x14ac:dyDescent="0.35">
      <c r="A163" t="s">
        <v>3283</v>
      </c>
      <c r="B163" t="s">
        <v>6489</v>
      </c>
      <c r="C163" t="s">
        <v>6522</v>
      </c>
      <c r="E163" t="s">
        <v>6543</v>
      </c>
      <c r="F163" t="s">
        <v>6545</v>
      </c>
      <c r="G163" t="s">
        <v>6549</v>
      </c>
      <c r="H163" t="s">
        <v>6554</v>
      </c>
      <c r="I163" t="s">
        <v>6563</v>
      </c>
      <c r="J163" t="s">
        <v>6585</v>
      </c>
      <c r="K163" t="s">
        <v>6615</v>
      </c>
      <c r="L163" t="s">
        <v>6543</v>
      </c>
      <c r="M163" t="s">
        <v>6618</v>
      </c>
      <c r="N163">
        <v>8</v>
      </c>
      <c r="O163">
        <v>8</v>
      </c>
      <c r="P163" t="s">
        <v>6808</v>
      </c>
      <c r="Q163">
        <v>39</v>
      </c>
      <c r="R163">
        <v>39</v>
      </c>
      <c r="S163" t="s">
        <v>7797</v>
      </c>
      <c r="W163" t="s">
        <v>9436</v>
      </c>
      <c r="X163" t="s">
        <v>6543</v>
      </c>
      <c r="Z163">
        <v>9812820832</v>
      </c>
      <c r="AA163">
        <v>42</v>
      </c>
      <c r="AB163" t="s">
        <v>9518</v>
      </c>
      <c r="AC163" t="s">
        <v>9520</v>
      </c>
      <c r="AD163" t="s">
        <v>9523</v>
      </c>
      <c r="AF163">
        <v>0</v>
      </c>
      <c r="AG163">
        <v>3</v>
      </c>
      <c r="AH163">
        <v>2</v>
      </c>
      <c r="AI163">
        <v>0</v>
      </c>
      <c r="AJ163">
        <v>5</v>
      </c>
      <c r="AK163">
        <v>1</v>
      </c>
      <c r="AL163">
        <v>2</v>
      </c>
      <c r="AM163">
        <v>2</v>
      </c>
      <c r="AN163">
        <v>5</v>
      </c>
      <c r="AO163">
        <v>1</v>
      </c>
      <c r="AQ163">
        <v>3</v>
      </c>
      <c r="AR163">
        <v>1</v>
      </c>
      <c r="AS163" t="s">
        <v>9532</v>
      </c>
      <c r="AT163">
        <v>6</v>
      </c>
      <c r="AU163" t="s">
        <v>10408</v>
      </c>
      <c r="AV163">
        <v>42</v>
      </c>
      <c r="AW163" t="s">
        <v>9518</v>
      </c>
      <c r="AX163" t="s">
        <v>9520</v>
      </c>
      <c r="AY163" t="s">
        <v>9523</v>
      </c>
      <c r="BC163" t="s">
        <v>12147</v>
      </c>
      <c r="BG163" t="s">
        <v>12154</v>
      </c>
      <c r="BH163" t="s">
        <v>6616</v>
      </c>
      <c r="BI163" t="s">
        <v>6543</v>
      </c>
      <c r="BJ163">
        <v>0.5</v>
      </c>
      <c r="BK163" t="s">
        <v>12176</v>
      </c>
      <c r="BL163" t="s">
        <v>12452</v>
      </c>
      <c r="BO163" t="s">
        <v>12741</v>
      </c>
      <c r="BP163" t="s">
        <v>6806</v>
      </c>
      <c r="BQ163">
        <v>9812820832</v>
      </c>
      <c r="CD163" t="s">
        <v>13051</v>
      </c>
      <c r="CF163" t="s">
        <v>13070</v>
      </c>
      <c r="CG163" t="s">
        <v>10406</v>
      </c>
      <c r="CI163" t="s">
        <v>13128</v>
      </c>
      <c r="CJ163">
        <v>183120</v>
      </c>
      <c r="CK163" t="s">
        <v>16320</v>
      </c>
      <c r="CL163" t="s">
        <v>19500</v>
      </c>
      <c r="CN163">
        <v>3200</v>
      </c>
    </row>
    <row r="164" spans="1:92" x14ac:dyDescent="0.35">
      <c r="A164" t="s">
        <v>395</v>
      </c>
      <c r="B164" t="s">
        <v>3601</v>
      </c>
      <c r="C164" t="s">
        <v>6512</v>
      </c>
      <c r="E164" t="s">
        <v>6543</v>
      </c>
      <c r="F164" t="s">
        <v>6545</v>
      </c>
      <c r="G164" t="s">
        <v>6550</v>
      </c>
      <c r="H164" t="s">
        <v>6554</v>
      </c>
      <c r="I164" t="s">
        <v>6563</v>
      </c>
      <c r="J164" t="s">
        <v>6575</v>
      </c>
      <c r="K164" t="s">
        <v>6599</v>
      </c>
      <c r="L164" t="s">
        <v>6543</v>
      </c>
      <c r="M164" t="s">
        <v>6617</v>
      </c>
      <c r="AB164" t="s">
        <v>9517</v>
      </c>
      <c r="AU164" t="s">
        <v>8475</v>
      </c>
      <c r="AV164">
        <v>60</v>
      </c>
      <c r="AW164" t="s">
        <v>9518</v>
      </c>
      <c r="AX164" t="s">
        <v>9521</v>
      </c>
      <c r="AY164" t="s">
        <v>9525</v>
      </c>
      <c r="BA164" t="s">
        <v>12033</v>
      </c>
      <c r="BE164" t="s">
        <v>6543</v>
      </c>
      <c r="BG164" t="s">
        <v>12168</v>
      </c>
      <c r="BM164" t="s">
        <v>12508</v>
      </c>
      <c r="BN164">
        <v>1</v>
      </c>
      <c r="BO164" t="s">
        <v>12595</v>
      </c>
      <c r="BP164" t="s">
        <v>12777</v>
      </c>
      <c r="BQ164">
        <v>9868915593</v>
      </c>
      <c r="CD164" t="s">
        <v>13042</v>
      </c>
      <c r="CF164" t="s">
        <v>13070</v>
      </c>
      <c r="CG164" t="s">
        <v>13106</v>
      </c>
      <c r="CJ164">
        <v>179139</v>
      </c>
      <c r="CK164" t="s">
        <v>13432</v>
      </c>
      <c r="CL164" t="s">
        <v>16636</v>
      </c>
      <c r="CN164">
        <v>311</v>
      </c>
    </row>
    <row r="165" spans="1:92" x14ac:dyDescent="0.35">
      <c r="A165" t="s">
        <v>3070</v>
      </c>
      <c r="B165" t="s">
        <v>6276</v>
      </c>
      <c r="C165" t="s">
        <v>6512</v>
      </c>
      <c r="E165" t="s">
        <v>6543</v>
      </c>
      <c r="F165" t="s">
        <v>6545</v>
      </c>
      <c r="G165" t="s">
        <v>6550</v>
      </c>
      <c r="H165" t="s">
        <v>6554</v>
      </c>
      <c r="I165" t="s">
        <v>6563</v>
      </c>
      <c r="J165" t="s">
        <v>6575</v>
      </c>
      <c r="K165" t="s">
        <v>6599</v>
      </c>
      <c r="L165" t="s">
        <v>6543</v>
      </c>
      <c r="M165" t="s">
        <v>6619</v>
      </c>
      <c r="U165" t="s">
        <v>8082</v>
      </c>
      <c r="V165" t="s">
        <v>8475</v>
      </c>
      <c r="AB165" t="s">
        <v>9517</v>
      </c>
      <c r="AS165" t="s">
        <v>9532</v>
      </c>
      <c r="AU165" t="s">
        <v>8475</v>
      </c>
      <c r="AV165">
        <v>60</v>
      </c>
      <c r="AW165" t="s">
        <v>9518</v>
      </c>
      <c r="AX165" t="s">
        <v>9521</v>
      </c>
      <c r="AY165" t="s">
        <v>9525</v>
      </c>
      <c r="BC165" t="s">
        <v>12147</v>
      </c>
      <c r="BG165" t="s">
        <v>12168</v>
      </c>
      <c r="BH165" t="s">
        <v>6616</v>
      </c>
      <c r="BI165" t="s">
        <v>6616</v>
      </c>
      <c r="BJ165">
        <v>1</v>
      </c>
      <c r="BK165" t="s">
        <v>12175</v>
      </c>
      <c r="BL165" t="s">
        <v>12359</v>
      </c>
      <c r="BO165" t="s">
        <v>12721</v>
      </c>
      <c r="BP165" t="s">
        <v>12777</v>
      </c>
      <c r="BQ165">
        <v>9868915593</v>
      </c>
      <c r="CD165" t="s">
        <v>13042</v>
      </c>
      <c r="CF165" t="s">
        <v>13070</v>
      </c>
      <c r="CG165" t="s">
        <v>13106</v>
      </c>
      <c r="CJ165">
        <v>182901</v>
      </c>
      <c r="CK165" t="s">
        <v>16107</v>
      </c>
      <c r="CL165" t="s">
        <v>19287</v>
      </c>
      <c r="CN165">
        <v>2987</v>
      </c>
    </row>
    <row r="166" spans="1:92" x14ac:dyDescent="0.35">
      <c r="A166" t="s">
        <v>1660</v>
      </c>
      <c r="B166" t="s">
        <v>4866</v>
      </c>
      <c r="C166" t="s">
        <v>6526</v>
      </c>
      <c r="E166" t="s">
        <v>6543</v>
      </c>
      <c r="F166" t="s">
        <v>6545</v>
      </c>
      <c r="G166" t="s">
        <v>6545</v>
      </c>
      <c r="H166" t="s">
        <v>6554</v>
      </c>
      <c r="I166" t="s">
        <v>6554</v>
      </c>
      <c r="J166" t="s">
        <v>6590</v>
      </c>
      <c r="K166" t="s">
        <v>6590</v>
      </c>
      <c r="L166" t="s">
        <v>6543</v>
      </c>
      <c r="M166" t="s">
        <v>6617</v>
      </c>
      <c r="AB166" t="s">
        <v>9517</v>
      </c>
      <c r="AU166" t="s">
        <v>10819</v>
      </c>
      <c r="AV166">
        <v>35</v>
      </c>
      <c r="AW166" t="s">
        <v>9518</v>
      </c>
      <c r="AX166" t="s">
        <v>9521</v>
      </c>
      <c r="AY166" t="s">
        <v>9523</v>
      </c>
      <c r="BA166" t="s">
        <v>12033</v>
      </c>
      <c r="BE166" t="s">
        <v>6543</v>
      </c>
      <c r="BG166" t="s">
        <v>12154</v>
      </c>
      <c r="BM166" t="s">
        <v>12543</v>
      </c>
      <c r="BN166">
        <v>1</v>
      </c>
      <c r="BO166" t="s">
        <v>12639</v>
      </c>
      <c r="BP166" t="s">
        <v>12890</v>
      </c>
      <c r="BQ166">
        <v>9864821837</v>
      </c>
      <c r="CD166" t="s">
        <v>13054</v>
      </c>
      <c r="CF166" t="s">
        <v>13072</v>
      </c>
      <c r="CG166" t="s">
        <v>10795</v>
      </c>
      <c r="CI166" t="s">
        <v>13128</v>
      </c>
      <c r="CJ166">
        <v>181402</v>
      </c>
      <c r="CK166" t="s">
        <v>14697</v>
      </c>
      <c r="CL166" t="s">
        <v>17889</v>
      </c>
      <c r="CN166">
        <v>1576</v>
      </c>
    </row>
    <row r="167" spans="1:92" x14ac:dyDescent="0.35">
      <c r="A167" t="s">
        <v>2958</v>
      </c>
      <c r="B167" t="s">
        <v>6164</v>
      </c>
      <c r="C167" t="s">
        <v>6526</v>
      </c>
      <c r="E167" t="s">
        <v>6543</v>
      </c>
      <c r="F167" t="s">
        <v>6545</v>
      </c>
      <c r="G167" t="s">
        <v>6545</v>
      </c>
      <c r="H167" t="s">
        <v>6554</v>
      </c>
      <c r="I167" t="s">
        <v>6554</v>
      </c>
      <c r="J167" t="s">
        <v>6590</v>
      </c>
      <c r="K167" t="s">
        <v>6590</v>
      </c>
      <c r="L167" t="s">
        <v>6543</v>
      </c>
      <c r="M167" t="s">
        <v>6618</v>
      </c>
      <c r="N167">
        <v>7</v>
      </c>
      <c r="O167">
        <v>7</v>
      </c>
      <c r="P167" t="s">
        <v>6771</v>
      </c>
      <c r="Q167">
        <v>2</v>
      </c>
      <c r="R167">
        <v>2</v>
      </c>
      <c r="S167" t="s">
        <v>7605</v>
      </c>
      <c r="W167" t="s">
        <v>9253</v>
      </c>
      <c r="X167" t="s">
        <v>6543</v>
      </c>
      <c r="Z167">
        <v>9864821837</v>
      </c>
      <c r="AA167">
        <v>47</v>
      </c>
      <c r="AB167" t="s">
        <v>9518</v>
      </c>
      <c r="AC167" t="s">
        <v>9521</v>
      </c>
      <c r="AD167" t="s">
        <v>9523</v>
      </c>
      <c r="AF167">
        <v>7</v>
      </c>
      <c r="AG167">
        <v>3</v>
      </c>
      <c r="AH167">
        <v>3</v>
      </c>
      <c r="AI167">
        <v>0</v>
      </c>
      <c r="AJ167">
        <v>6</v>
      </c>
      <c r="AK167">
        <v>1</v>
      </c>
      <c r="AL167">
        <v>1</v>
      </c>
      <c r="AM167">
        <v>4</v>
      </c>
      <c r="AN167">
        <v>6</v>
      </c>
      <c r="AO167">
        <v>1</v>
      </c>
      <c r="AQ167">
        <v>4</v>
      </c>
      <c r="AR167">
        <v>1</v>
      </c>
      <c r="AS167" t="s">
        <v>9532</v>
      </c>
      <c r="AT167">
        <v>25</v>
      </c>
      <c r="AU167" t="s">
        <v>10819</v>
      </c>
      <c r="AV167">
        <v>47</v>
      </c>
      <c r="AW167" t="s">
        <v>9518</v>
      </c>
      <c r="AX167" t="s">
        <v>9521</v>
      </c>
      <c r="AY167" t="s">
        <v>9524</v>
      </c>
      <c r="BC167" t="s">
        <v>12147</v>
      </c>
      <c r="BG167" t="s">
        <v>12154</v>
      </c>
      <c r="BH167" t="s">
        <v>6616</v>
      </c>
      <c r="BI167" t="s">
        <v>6616</v>
      </c>
      <c r="BJ167">
        <v>0.5</v>
      </c>
      <c r="BK167" t="s">
        <v>12176</v>
      </c>
      <c r="BL167" t="s">
        <v>12321</v>
      </c>
      <c r="BO167" t="s">
        <v>12631</v>
      </c>
      <c r="BP167" t="s">
        <v>6776</v>
      </c>
      <c r="BQ167">
        <v>9864821837</v>
      </c>
      <c r="CD167" t="s">
        <v>13054</v>
      </c>
      <c r="CF167" t="s">
        <v>13072</v>
      </c>
      <c r="CG167" t="s">
        <v>10795</v>
      </c>
      <c r="CI167" t="s">
        <v>13128</v>
      </c>
      <c r="CJ167">
        <v>182789</v>
      </c>
      <c r="CK167" t="s">
        <v>15995</v>
      </c>
      <c r="CL167" t="s">
        <v>19176</v>
      </c>
      <c r="CN167">
        <v>2875</v>
      </c>
    </row>
    <row r="168" spans="1:92" x14ac:dyDescent="0.35">
      <c r="A168" t="s">
        <v>995</v>
      </c>
      <c r="B168" t="s">
        <v>4201</v>
      </c>
      <c r="C168" t="s">
        <v>6520</v>
      </c>
      <c r="E168" t="s">
        <v>6543</v>
      </c>
      <c r="F168" t="s">
        <v>6545</v>
      </c>
      <c r="G168" t="s">
        <v>6545</v>
      </c>
      <c r="H168" t="s">
        <v>6557</v>
      </c>
      <c r="I168" t="s">
        <v>6557</v>
      </c>
      <c r="J168" t="s">
        <v>6584</v>
      </c>
      <c r="K168" t="s">
        <v>6584</v>
      </c>
      <c r="L168" t="s">
        <v>6543</v>
      </c>
      <c r="M168" t="s">
        <v>6617</v>
      </c>
      <c r="AB168" t="s">
        <v>9517</v>
      </c>
      <c r="AU168" t="s">
        <v>10267</v>
      </c>
      <c r="AV168">
        <v>45</v>
      </c>
      <c r="AW168" t="s">
        <v>9518</v>
      </c>
      <c r="AX168" t="s">
        <v>9521</v>
      </c>
      <c r="AY168" t="s">
        <v>9523</v>
      </c>
      <c r="BA168" t="s">
        <v>12033</v>
      </c>
      <c r="BE168" t="s">
        <v>6543</v>
      </c>
      <c r="BG168" t="s">
        <v>12170</v>
      </c>
      <c r="BM168" t="s">
        <v>12519</v>
      </c>
      <c r="BN168">
        <v>1</v>
      </c>
      <c r="BO168" t="s">
        <v>12629</v>
      </c>
      <c r="BP168" t="s">
        <v>12836</v>
      </c>
      <c r="BQ168">
        <v>9765279609</v>
      </c>
      <c r="CD168" t="s">
        <v>13049</v>
      </c>
      <c r="CF168" t="s">
        <v>13072</v>
      </c>
      <c r="CG168" t="s">
        <v>13110</v>
      </c>
      <c r="CI168" t="s">
        <v>13128</v>
      </c>
      <c r="CJ168">
        <v>180322</v>
      </c>
      <c r="CK168" t="s">
        <v>14032</v>
      </c>
      <c r="CL168" t="s">
        <v>17229</v>
      </c>
      <c r="CN168">
        <v>911</v>
      </c>
    </row>
    <row r="169" spans="1:92" x14ac:dyDescent="0.35">
      <c r="A169" t="s">
        <v>1174</v>
      </c>
      <c r="B169" t="s">
        <v>4380</v>
      </c>
      <c r="C169" t="s">
        <v>6520</v>
      </c>
      <c r="E169" t="s">
        <v>6543</v>
      </c>
      <c r="F169" t="s">
        <v>6545</v>
      </c>
      <c r="G169" t="s">
        <v>6545</v>
      </c>
      <c r="H169" t="s">
        <v>6557</v>
      </c>
      <c r="I169" t="s">
        <v>6557</v>
      </c>
      <c r="J169" t="s">
        <v>6584</v>
      </c>
      <c r="K169" t="s">
        <v>6584</v>
      </c>
      <c r="L169" t="s">
        <v>6543</v>
      </c>
      <c r="M169" t="s">
        <v>6617</v>
      </c>
      <c r="AB169" t="s">
        <v>9517</v>
      </c>
      <c r="AU169" t="s">
        <v>10267</v>
      </c>
      <c r="AV169">
        <v>55</v>
      </c>
      <c r="AW169" t="s">
        <v>9518</v>
      </c>
      <c r="AX169" t="s">
        <v>9521</v>
      </c>
      <c r="AY169" t="s">
        <v>9523</v>
      </c>
      <c r="BA169" t="s">
        <v>12033</v>
      </c>
      <c r="BE169" t="s">
        <v>6543</v>
      </c>
      <c r="BG169" t="s">
        <v>12168</v>
      </c>
      <c r="BM169" t="s">
        <v>12535</v>
      </c>
      <c r="BN169">
        <v>1</v>
      </c>
      <c r="BO169" t="s">
        <v>12601</v>
      </c>
      <c r="BP169" t="s">
        <v>12836</v>
      </c>
      <c r="BQ169">
        <v>9765279609</v>
      </c>
      <c r="CD169" t="s">
        <v>13049</v>
      </c>
      <c r="CF169" t="s">
        <v>13072</v>
      </c>
      <c r="CG169" t="s">
        <v>13110</v>
      </c>
      <c r="CI169" t="s">
        <v>13128</v>
      </c>
      <c r="CJ169">
        <v>180581</v>
      </c>
      <c r="CK169" t="s">
        <v>14211</v>
      </c>
      <c r="CL169" t="s">
        <v>17407</v>
      </c>
      <c r="CN169">
        <v>1090</v>
      </c>
    </row>
    <row r="170" spans="1:92" x14ac:dyDescent="0.35">
      <c r="A170" t="s">
        <v>132</v>
      </c>
      <c r="B170" t="s">
        <v>3338</v>
      </c>
      <c r="C170" t="s">
        <v>6507</v>
      </c>
      <c r="E170" t="s">
        <v>6543</v>
      </c>
      <c r="F170" t="s">
        <v>6546</v>
      </c>
      <c r="G170" t="s">
        <v>6546</v>
      </c>
      <c r="H170" t="s">
        <v>6555</v>
      </c>
      <c r="I170" t="s">
        <v>6555</v>
      </c>
      <c r="J170" t="s">
        <v>6571</v>
      </c>
      <c r="K170" t="s">
        <v>6571</v>
      </c>
      <c r="L170" t="s">
        <v>6543</v>
      </c>
      <c r="M170" t="s">
        <v>6617</v>
      </c>
      <c r="AB170" t="s">
        <v>9517</v>
      </c>
      <c r="AU170" t="s">
        <v>9117</v>
      </c>
      <c r="AV170">
        <v>60</v>
      </c>
      <c r="AW170" t="s">
        <v>9518</v>
      </c>
      <c r="AX170" t="s">
        <v>9520</v>
      </c>
      <c r="AY170" t="s">
        <v>9523</v>
      </c>
      <c r="BA170" t="s">
        <v>12033</v>
      </c>
      <c r="BE170" t="s">
        <v>6543</v>
      </c>
      <c r="BG170" t="s">
        <v>12154</v>
      </c>
      <c r="BM170" t="s">
        <v>12458</v>
      </c>
      <c r="BN170">
        <v>1</v>
      </c>
      <c r="BO170" t="s">
        <v>12594</v>
      </c>
      <c r="BP170" t="s">
        <v>12038</v>
      </c>
      <c r="BQ170">
        <v>9806494314</v>
      </c>
      <c r="CD170" t="s">
        <v>13037</v>
      </c>
      <c r="CF170" t="s">
        <v>13072</v>
      </c>
      <c r="CG170" t="s">
        <v>13102</v>
      </c>
      <c r="CI170" t="s">
        <v>13128</v>
      </c>
      <c r="CJ170">
        <v>178283</v>
      </c>
      <c r="CK170" t="s">
        <v>13169</v>
      </c>
      <c r="CL170" t="s">
        <v>16375</v>
      </c>
      <c r="CN170">
        <v>48</v>
      </c>
    </row>
    <row r="171" spans="1:92" x14ac:dyDescent="0.35">
      <c r="A171" t="s">
        <v>2711</v>
      </c>
      <c r="B171" t="s">
        <v>5917</v>
      </c>
      <c r="C171" t="s">
        <v>6507</v>
      </c>
      <c r="E171" t="s">
        <v>6543</v>
      </c>
      <c r="F171" t="s">
        <v>6546</v>
      </c>
      <c r="G171" t="s">
        <v>6546</v>
      </c>
      <c r="H171" t="s">
        <v>6555</v>
      </c>
      <c r="I171" t="s">
        <v>6555</v>
      </c>
      <c r="J171" t="s">
        <v>6571</v>
      </c>
      <c r="K171" t="s">
        <v>6571</v>
      </c>
      <c r="L171" t="s">
        <v>6543</v>
      </c>
      <c r="M171" t="s">
        <v>6618</v>
      </c>
      <c r="N171">
        <v>10</v>
      </c>
      <c r="O171">
        <v>10</v>
      </c>
      <c r="P171" t="s">
        <v>6715</v>
      </c>
      <c r="Q171">
        <v>534</v>
      </c>
      <c r="R171">
        <v>534</v>
      </c>
      <c r="S171" t="s">
        <v>7452</v>
      </c>
      <c r="W171" t="s">
        <v>9117</v>
      </c>
      <c r="X171" t="s">
        <v>6616</v>
      </c>
      <c r="Y171" t="s">
        <v>9486</v>
      </c>
      <c r="Z171" t="s">
        <v>9517</v>
      </c>
      <c r="AA171">
        <v>58</v>
      </c>
      <c r="AB171" t="s">
        <v>9518</v>
      </c>
      <c r="AC171" t="s">
        <v>9521</v>
      </c>
      <c r="AD171" t="s">
        <v>9523</v>
      </c>
      <c r="AF171">
        <v>3</v>
      </c>
      <c r="AG171">
        <v>2</v>
      </c>
      <c r="AH171">
        <v>3</v>
      </c>
      <c r="AI171">
        <v>0</v>
      </c>
      <c r="AJ171">
        <v>5</v>
      </c>
      <c r="AK171">
        <v>1</v>
      </c>
      <c r="AL171">
        <v>1</v>
      </c>
      <c r="AM171">
        <v>3</v>
      </c>
      <c r="AN171">
        <v>5</v>
      </c>
      <c r="AO171">
        <v>1</v>
      </c>
      <c r="AQ171">
        <v>3</v>
      </c>
      <c r="AR171">
        <v>1</v>
      </c>
      <c r="AS171" t="s">
        <v>9532</v>
      </c>
      <c r="AT171">
        <v>2</v>
      </c>
      <c r="AU171" t="s">
        <v>9117</v>
      </c>
      <c r="AV171">
        <v>60</v>
      </c>
      <c r="AW171" t="s">
        <v>9518</v>
      </c>
      <c r="AX171" t="s">
        <v>9520</v>
      </c>
      <c r="AY171" t="s">
        <v>9523</v>
      </c>
      <c r="BC171" t="s">
        <v>12147</v>
      </c>
      <c r="BG171" t="s">
        <v>12168</v>
      </c>
      <c r="BH171" t="s">
        <v>6616</v>
      </c>
      <c r="BI171" t="s">
        <v>6616</v>
      </c>
      <c r="BJ171">
        <v>0.5</v>
      </c>
      <c r="BK171" t="s">
        <v>12176</v>
      </c>
      <c r="BL171" t="s">
        <v>12360</v>
      </c>
      <c r="BO171" t="s">
        <v>12685</v>
      </c>
      <c r="BP171" t="s">
        <v>12992</v>
      </c>
      <c r="BQ171">
        <v>9806494314</v>
      </c>
      <c r="CD171" t="s">
        <v>13037</v>
      </c>
      <c r="CF171" t="s">
        <v>13072</v>
      </c>
      <c r="CG171" t="s">
        <v>13102</v>
      </c>
      <c r="CI171" t="s">
        <v>13128</v>
      </c>
      <c r="CJ171">
        <v>182527</v>
      </c>
      <c r="CK171" t="s">
        <v>15748</v>
      </c>
      <c r="CL171" t="s">
        <v>18931</v>
      </c>
      <c r="CN171">
        <v>2628</v>
      </c>
    </row>
    <row r="172" spans="1:92" x14ac:dyDescent="0.35">
      <c r="A172" t="s">
        <v>2664</v>
      </c>
      <c r="B172" t="s">
        <v>5870</v>
      </c>
      <c r="C172" t="s">
        <v>6508</v>
      </c>
      <c r="E172" t="s">
        <v>6543</v>
      </c>
      <c r="F172" t="s">
        <v>6546</v>
      </c>
      <c r="G172" t="s">
        <v>6546</v>
      </c>
      <c r="H172" t="s">
        <v>6555</v>
      </c>
      <c r="I172" t="s">
        <v>6555</v>
      </c>
      <c r="J172" t="s">
        <v>6572</v>
      </c>
      <c r="K172" t="s">
        <v>6572</v>
      </c>
      <c r="L172" t="s">
        <v>6543</v>
      </c>
      <c r="M172" t="s">
        <v>6619</v>
      </c>
      <c r="U172" t="s">
        <v>7426</v>
      </c>
      <c r="V172" t="s">
        <v>8375</v>
      </c>
      <c r="AB172" t="s">
        <v>9517</v>
      </c>
      <c r="AS172" t="s">
        <v>9532</v>
      </c>
      <c r="AU172" t="s">
        <v>11610</v>
      </c>
      <c r="AV172">
        <v>70</v>
      </c>
      <c r="AW172" t="s">
        <v>9518</v>
      </c>
      <c r="AX172" t="s">
        <v>9521</v>
      </c>
      <c r="AY172" t="s">
        <v>9523</v>
      </c>
      <c r="BC172" t="s">
        <v>12147</v>
      </c>
      <c r="BG172" t="s">
        <v>12154</v>
      </c>
      <c r="BH172" t="s">
        <v>6616</v>
      </c>
      <c r="BI172" t="s">
        <v>6543</v>
      </c>
      <c r="BJ172">
        <v>0.5</v>
      </c>
      <c r="BK172" t="s">
        <v>12176</v>
      </c>
      <c r="BL172" t="s">
        <v>12319</v>
      </c>
      <c r="BO172" t="s">
        <v>12722</v>
      </c>
      <c r="BQ172">
        <v>9815652520</v>
      </c>
      <c r="CD172" t="s">
        <v>13038</v>
      </c>
      <c r="CF172" t="s">
        <v>13072</v>
      </c>
      <c r="CG172" t="s">
        <v>13103</v>
      </c>
      <c r="CJ172">
        <v>182480</v>
      </c>
      <c r="CK172" t="s">
        <v>15701</v>
      </c>
      <c r="CL172" t="s">
        <v>18884</v>
      </c>
      <c r="CN172">
        <v>2581</v>
      </c>
    </row>
    <row r="173" spans="1:92" x14ac:dyDescent="0.35">
      <c r="A173" t="s">
        <v>2685</v>
      </c>
      <c r="B173" t="s">
        <v>5891</v>
      </c>
      <c r="C173" t="s">
        <v>6508</v>
      </c>
      <c r="E173" t="s">
        <v>6543</v>
      </c>
      <c r="F173" t="s">
        <v>6546</v>
      </c>
      <c r="G173" t="s">
        <v>6546</v>
      </c>
      <c r="H173" t="s">
        <v>6555</v>
      </c>
      <c r="I173" t="s">
        <v>6555</v>
      </c>
      <c r="J173" t="s">
        <v>6572</v>
      </c>
      <c r="K173" t="s">
        <v>6572</v>
      </c>
      <c r="L173" t="s">
        <v>6543</v>
      </c>
      <c r="M173" t="s">
        <v>6618</v>
      </c>
      <c r="N173">
        <v>1</v>
      </c>
      <c r="O173">
        <v>1</v>
      </c>
      <c r="P173" t="s">
        <v>6722</v>
      </c>
      <c r="Q173">
        <v>104</v>
      </c>
      <c r="R173">
        <v>104</v>
      </c>
      <c r="S173" t="s">
        <v>7426</v>
      </c>
      <c r="W173" t="s">
        <v>8375</v>
      </c>
      <c r="X173" t="s">
        <v>6543</v>
      </c>
      <c r="Z173">
        <v>9815652520</v>
      </c>
      <c r="AA173">
        <v>70</v>
      </c>
      <c r="AB173" t="s">
        <v>9518</v>
      </c>
      <c r="AC173" t="s">
        <v>9521</v>
      </c>
      <c r="AD173" t="s">
        <v>9523</v>
      </c>
      <c r="AF173">
        <v>0</v>
      </c>
      <c r="AG173">
        <v>2</v>
      </c>
      <c r="AH173">
        <v>3</v>
      </c>
      <c r="AI173">
        <v>0</v>
      </c>
      <c r="AJ173">
        <v>5</v>
      </c>
      <c r="AK173">
        <v>0</v>
      </c>
      <c r="AL173">
        <v>1</v>
      </c>
      <c r="AM173">
        <v>4</v>
      </c>
      <c r="AN173">
        <v>5</v>
      </c>
      <c r="AO173">
        <v>1</v>
      </c>
      <c r="AQ173">
        <v>4</v>
      </c>
      <c r="AR173">
        <v>1</v>
      </c>
      <c r="AS173" t="s">
        <v>9532</v>
      </c>
      <c r="AT173">
        <v>15</v>
      </c>
      <c r="AU173" t="s">
        <v>11610</v>
      </c>
      <c r="AV173">
        <v>70</v>
      </c>
      <c r="AW173" t="s">
        <v>9518</v>
      </c>
      <c r="AX173" t="s">
        <v>9521</v>
      </c>
      <c r="AY173" t="s">
        <v>9523</v>
      </c>
      <c r="BC173" t="s">
        <v>12147</v>
      </c>
      <c r="BG173" t="s">
        <v>12154</v>
      </c>
      <c r="BH173" t="s">
        <v>6616</v>
      </c>
      <c r="BI173" t="s">
        <v>6543</v>
      </c>
      <c r="BJ173">
        <v>0.5</v>
      </c>
      <c r="BK173" t="s">
        <v>12176</v>
      </c>
      <c r="BL173" t="s">
        <v>12364</v>
      </c>
      <c r="BO173" t="s">
        <v>12623</v>
      </c>
      <c r="BQ173">
        <v>9815652520</v>
      </c>
      <c r="CD173" t="s">
        <v>13038</v>
      </c>
      <c r="CF173" t="s">
        <v>13072</v>
      </c>
      <c r="CG173" t="s">
        <v>13103</v>
      </c>
      <c r="CJ173">
        <v>182501</v>
      </c>
      <c r="CK173" t="s">
        <v>15722</v>
      </c>
      <c r="CL173" t="s">
        <v>18905</v>
      </c>
      <c r="CN173">
        <v>2602</v>
      </c>
    </row>
    <row r="174" spans="1:92" x14ac:dyDescent="0.35">
      <c r="A174" t="s">
        <v>3031</v>
      </c>
      <c r="B174" t="s">
        <v>6237</v>
      </c>
      <c r="C174" t="s">
        <v>6524</v>
      </c>
      <c r="E174" t="s">
        <v>6543</v>
      </c>
      <c r="F174" t="s">
        <v>6545</v>
      </c>
      <c r="G174" t="s">
        <v>6549</v>
      </c>
      <c r="H174" t="s">
        <v>6556</v>
      </c>
      <c r="I174" t="s">
        <v>6564</v>
      </c>
      <c r="J174" t="s">
        <v>6578</v>
      </c>
      <c r="K174" t="s">
        <v>6605</v>
      </c>
      <c r="L174" t="s">
        <v>6543</v>
      </c>
      <c r="M174" t="s">
        <v>6617</v>
      </c>
      <c r="AB174" t="s">
        <v>9517</v>
      </c>
      <c r="AU174" t="s">
        <v>11869</v>
      </c>
      <c r="AV174">
        <v>67</v>
      </c>
      <c r="AW174" t="s">
        <v>9518</v>
      </c>
      <c r="AX174" t="s">
        <v>9521</v>
      </c>
      <c r="AY174" t="s">
        <v>9525</v>
      </c>
      <c r="BA174" t="s">
        <v>12033</v>
      </c>
      <c r="BE174" t="s">
        <v>6543</v>
      </c>
      <c r="BG174" t="s">
        <v>12170</v>
      </c>
      <c r="BM174" t="s">
        <v>12583</v>
      </c>
      <c r="BN174">
        <v>1</v>
      </c>
      <c r="BO174" t="s">
        <v>12715</v>
      </c>
      <c r="BP174" t="s">
        <v>12561</v>
      </c>
      <c r="BQ174">
        <v>9848031135</v>
      </c>
      <c r="CD174" t="s">
        <v>13053</v>
      </c>
      <c r="CF174" t="s">
        <v>13070</v>
      </c>
      <c r="CG174" t="s">
        <v>13112</v>
      </c>
      <c r="CI174" t="s">
        <v>13128</v>
      </c>
      <c r="CJ174">
        <v>182862</v>
      </c>
      <c r="CK174" t="s">
        <v>16068</v>
      </c>
      <c r="CL174" t="s">
        <v>19248</v>
      </c>
      <c r="CN174">
        <v>2948</v>
      </c>
    </row>
    <row r="175" spans="1:92" x14ac:dyDescent="0.35">
      <c r="A175" t="s">
        <v>3233</v>
      </c>
      <c r="B175" t="s">
        <v>6439</v>
      </c>
      <c r="C175" t="s">
        <v>6524</v>
      </c>
      <c r="E175" t="s">
        <v>6543</v>
      </c>
      <c r="F175" t="s">
        <v>6545</v>
      </c>
      <c r="G175" t="s">
        <v>6549</v>
      </c>
      <c r="H175" t="s">
        <v>6556</v>
      </c>
      <c r="I175" t="s">
        <v>6564</v>
      </c>
      <c r="J175" t="s">
        <v>6578</v>
      </c>
      <c r="K175" t="s">
        <v>6605</v>
      </c>
      <c r="L175" t="s">
        <v>6543</v>
      </c>
      <c r="M175" t="s">
        <v>6617</v>
      </c>
      <c r="AB175" t="s">
        <v>9517</v>
      </c>
      <c r="AU175" t="s">
        <v>11869</v>
      </c>
      <c r="AV175">
        <v>67</v>
      </c>
      <c r="AW175" t="s">
        <v>9518</v>
      </c>
      <c r="AX175" t="s">
        <v>9521</v>
      </c>
      <c r="AY175" t="s">
        <v>9525</v>
      </c>
      <c r="BA175" t="s">
        <v>12033</v>
      </c>
      <c r="BE175" t="s">
        <v>6543</v>
      </c>
      <c r="BG175" t="s">
        <v>12168</v>
      </c>
      <c r="BM175" t="s">
        <v>12550</v>
      </c>
      <c r="BN175">
        <v>1</v>
      </c>
      <c r="BO175" t="s">
        <v>12595</v>
      </c>
      <c r="BP175" t="s">
        <v>12561</v>
      </c>
      <c r="BQ175">
        <v>9848031135</v>
      </c>
      <c r="CD175" t="s">
        <v>13053</v>
      </c>
      <c r="CF175" t="s">
        <v>13070</v>
      </c>
      <c r="CG175" t="s">
        <v>13112</v>
      </c>
      <c r="CI175" t="s">
        <v>13128</v>
      </c>
      <c r="CJ175">
        <v>183064</v>
      </c>
      <c r="CK175" t="s">
        <v>16270</v>
      </c>
      <c r="CL175" t="s">
        <v>19450</v>
      </c>
      <c r="CN175">
        <v>3150</v>
      </c>
    </row>
    <row r="176" spans="1:92" x14ac:dyDescent="0.35">
      <c r="A176" t="s">
        <v>907</v>
      </c>
      <c r="B176" t="s">
        <v>4113</v>
      </c>
      <c r="C176" t="s">
        <v>6508</v>
      </c>
      <c r="E176" t="s">
        <v>6543</v>
      </c>
      <c r="F176" t="s">
        <v>6546</v>
      </c>
      <c r="G176" t="s">
        <v>6546</v>
      </c>
      <c r="H176" t="s">
        <v>6555</v>
      </c>
      <c r="I176" t="s">
        <v>6555</v>
      </c>
      <c r="J176" t="s">
        <v>6572</v>
      </c>
      <c r="K176" t="s">
        <v>6572</v>
      </c>
      <c r="L176" t="s">
        <v>6543</v>
      </c>
      <c r="M176" t="s">
        <v>6617</v>
      </c>
      <c r="AB176" t="s">
        <v>9517</v>
      </c>
      <c r="AU176" t="s">
        <v>10191</v>
      </c>
      <c r="AV176">
        <v>42</v>
      </c>
      <c r="AW176" t="s">
        <v>9518</v>
      </c>
      <c r="AX176" t="s">
        <v>9520</v>
      </c>
      <c r="AY176" t="s">
        <v>9523</v>
      </c>
      <c r="BA176" t="s">
        <v>12033</v>
      </c>
      <c r="BE176" t="s">
        <v>6543</v>
      </c>
      <c r="BG176" t="s">
        <v>12154</v>
      </c>
      <c r="BM176" t="s">
        <v>12525</v>
      </c>
      <c r="BN176">
        <v>1</v>
      </c>
      <c r="BO176" t="s">
        <v>12595</v>
      </c>
      <c r="BP176" t="s">
        <v>12807</v>
      </c>
      <c r="BQ176">
        <v>9815611964</v>
      </c>
      <c r="CD176" t="s">
        <v>13038</v>
      </c>
      <c r="CF176" t="s">
        <v>13072</v>
      </c>
      <c r="CG176" t="s">
        <v>13103</v>
      </c>
      <c r="CJ176">
        <v>180198</v>
      </c>
      <c r="CK176" t="s">
        <v>13944</v>
      </c>
      <c r="CL176" t="s">
        <v>17141</v>
      </c>
      <c r="CN176">
        <v>823</v>
      </c>
    </row>
    <row r="177" spans="1:92" x14ac:dyDescent="0.35">
      <c r="A177" t="s">
        <v>1746</v>
      </c>
      <c r="B177" t="s">
        <v>4952</v>
      </c>
      <c r="C177" t="s">
        <v>6508</v>
      </c>
      <c r="E177" t="s">
        <v>6543</v>
      </c>
      <c r="F177" t="s">
        <v>6546</v>
      </c>
      <c r="G177" t="s">
        <v>6546</v>
      </c>
      <c r="H177" t="s">
        <v>6555</v>
      </c>
      <c r="I177" t="s">
        <v>6555</v>
      </c>
      <c r="J177" t="s">
        <v>6572</v>
      </c>
      <c r="K177" t="s">
        <v>6572</v>
      </c>
      <c r="L177" t="s">
        <v>6543</v>
      </c>
      <c r="M177" t="s">
        <v>6617</v>
      </c>
      <c r="AB177" t="s">
        <v>9517</v>
      </c>
      <c r="AU177" t="s">
        <v>10191</v>
      </c>
      <c r="AV177">
        <v>39</v>
      </c>
      <c r="AW177" t="s">
        <v>9518</v>
      </c>
      <c r="AX177" t="s">
        <v>9520</v>
      </c>
      <c r="AY177" t="s">
        <v>9523</v>
      </c>
      <c r="BA177" t="s">
        <v>12033</v>
      </c>
      <c r="BE177" t="s">
        <v>6616</v>
      </c>
      <c r="BF177" t="s">
        <v>12165</v>
      </c>
      <c r="BM177" t="s">
        <v>12562</v>
      </c>
      <c r="BN177">
        <v>1</v>
      </c>
      <c r="BO177" t="s">
        <v>12592</v>
      </c>
      <c r="BP177" t="s">
        <v>12807</v>
      </c>
      <c r="BQ177">
        <v>9815611964</v>
      </c>
      <c r="CD177" t="s">
        <v>13038</v>
      </c>
      <c r="CF177" t="s">
        <v>13072</v>
      </c>
      <c r="CG177" t="s">
        <v>13103</v>
      </c>
      <c r="CJ177">
        <v>181516</v>
      </c>
      <c r="CK177" t="s">
        <v>14783</v>
      </c>
      <c r="CL177" t="s">
        <v>17973</v>
      </c>
      <c r="CN177">
        <v>1662</v>
      </c>
    </row>
    <row r="178" spans="1:92" x14ac:dyDescent="0.35">
      <c r="A178" t="s">
        <v>2662</v>
      </c>
      <c r="B178" t="s">
        <v>5868</v>
      </c>
      <c r="C178" t="s">
        <v>6508</v>
      </c>
      <c r="E178" t="s">
        <v>6543</v>
      </c>
      <c r="F178" t="s">
        <v>6546</v>
      </c>
      <c r="G178" t="s">
        <v>6546</v>
      </c>
      <c r="H178" t="s">
        <v>6555</v>
      </c>
      <c r="I178" t="s">
        <v>6555</v>
      </c>
      <c r="J178" t="s">
        <v>6572</v>
      </c>
      <c r="K178" t="s">
        <v>6572</v>
      </c>
      <c r="L178" t="s">
        <v>6543</v>
      </c>
      <c r="M178" t="s">
        <v>6619</v>
      </c>
      <c r="U178" t="s">
        <v>7424</v>
      </c>
      <c r="V178" t="s">
        <v>8373</v>
      </c>
      <c r="AB178" t="s">
        <v>9517</v>
      </c>
      <c r="AS178" t="s">
        <v>9532</v>
      </c>
      <c r="AU178" t="s">
        <v>11608</v>
      </c>
      <c r="AV178">
        <v>55</v>
      </c>
      <c r="AW178" t="s">
        <v>9518</v>
      </c>
      <c r="AX178" t="s">
        <v>9521</v>
      </c>
      <c r="AY178" t="s">
        <v>9523</v>
      </c>
      <c r="BC178" t="s">
        <v>12147</v>
      </c>
      <c r="BG178" t="s">
        <v>12154</v>
      </c>
      <c r="BH178" t="s">
        <v>6616</v>
      </c>
      <c r="BI178" t="s">
        <v>6543</v>
      </c>
      <c r="BJ178">
        <v>1</v>
      </c>
      <c r="BK178" t="s">
        <v>12176</v>
      </c>
      <c r="BL178" t="s">
        <v>12319</v>
      </c>
      <c r="BO178" t="s">
        <v>12695</v>
      </c>
      <c r="BQ178">
        <v>9811686068</v>
      </c>
      <c r="CD178" t="s">
        <v>13038</v>
      </c>
      <c r="CF178" t="s">
        <v>13072</v>
      </c>
      <c r="CG178" t="s">
        <v>13103</v>
      </c>
      <c r="CJ178">
        <v>182478</v>
      </c>
      <c r="CK178" t="s">
        <v>15699</v>
      </c>
      <c r="CL178" t="s">
        <v>18882</v>
      </c>
      <c r="CN178">
        <v>2579</v>
      </c>
    </row>
    <row r="179" spans="1:92" x14ac:dyDescent="0.35">
      <c r="A179" t="s">
        <v>2683</v>
      </c>
      <c r="B179" t="s">
        <v>5889</v>
      </c>
      <c r="C179" t="s">
        <v>6508</v>
      </c>
      <c r="E179" t="s">
        <v>6543</v>
      </c>
      <c r="F179" t="s">
        <v>6546</v>
      </c>
      <c r="G179" t="s">
        <v>6546</v>
      </c>
      <c r="H179" t="s">
        <v>6555</v>
      </c>
      <c r="I179" t="s">
        <v>6555</v>
      </c>
      <c r="J179" t="s">
        <v>6572</v>
      </c>
      <c r="K179" t="s">
        <v>6572</v>
      </c>
      <c r="L179" t="s">
        <v>6543</v>
      </c>
      <c r="M179" t="s">
        <v>6618</v>
      </c>
      <c r="N179">
        <v>1</v>
      </c>
      <c r="O179">
        <v>1</v>
      </c>
      <c r="P179" t="s">
        <v>6720</v>
      </c>
      <c r="Q179">
        <v>102</v>
      </c>
      <c r="R179">
        <v>102</v>
      </c>
      <c r="S179" t="s">
        <v>7424</v>
      </c>
      <c r="W179" t="s">
        <v>8373</v>
      </c>
      <c r="X179" t="s">
        <v>6543</v>
      </c>
      <c r="Z179">
        <v>9811686068</v>
      </c>
      <c r="AA179">
        <v>55</v>
      </c>
      <c r="AB179" t="s">
        <v>9518</v>
      </c>
      <c r="AC179" t="s">
        <v>9521</v>
      </c>
      <c r="AD179" t="s">
        <v>9523</v>
      </c>
      <c r="AF179">
        <v>0</v>
      </c>
      <c r="AG179">
        <v>3</v>
      </c>
      <c r="AH179">
        <v>2</v>
      </c>
      <c r="AI179">
        <v>0</v>
      </c>
      <c r="AJ179">
        <v>5</v>
      </c>
      <c r="AK179">
        <v>0</v>
      </c>
      <c r="AL179">
        <v>0</v>
      </c>
      <c r="AM179">
        <v>5</v>
      </c>
      <c r="AN179">
        <v>5</v>
      </c>
      <c r="AO179">
        <v>1</v>
      </c>
      <c r="AQ179">
        <v>4</v>
      </c>
      <c r="AR179">
        <v>1</v>
      </c>
      <c r="AS179" t="s">
        <v>9532</v>
      </c>
      <c r="AT179">
        <v>22</v>
      </c>
      <c r="AU179" t="s">
        <v>11608</v>
      </c>
      <c r="AV179">
        <v>55</v>
      </c>
      <c r="AW179" t="s">
        <v>9518</v>
      </c>
      <c r="AX179" t="s">
        <v>9521</v>
      </c>
      <c r="AY179" t="s">
        <v>9523</v>
      </c>
      <c r="BC179" t="s">
        <v>12147</v>
      </c>
      <c r="BG179" t="s">
        <v>12168</v>
      </c>
      <c r="BH179" t="s">
        <v>6616</v>
      </c>
      <c r="BI179" t="s">
        <v>6616</v>
      </c>
      <c r="BJ179">
        <v>1</v>
      </c>
      <c r="BK179" t="s">
        <v>12175</v>
      </c>
      <c r="BL179" t="s">
        <v>12363</v>
      </c>
      <c r="BO179" t="s">
        <v>12708</v>
      </c>
      <c r="BQ179">
        <v>9811686068</v>
      </c>
      <c r="CD179" t="s">
        <v>13038</v>
      </c>
      <c r="CF179" t="s">
        <v>13072</v>
      </c>
      <c r="CG179" t="s">
        <v>13103</v>
      </c>
      <c r="CJ179">
        <v>182499</v>
      </c>
      <c r="CK179" t="s">
        <v>15720</v>
      </c>
      <c r="CL179" t="s">
        <v>18903</v>
      </c>
      <c r="CN179">
        <v>2600</v>
      </c>
    </row>
    <row r="180" spans="1:92" x14ac:dyDescent="0.35">
      <c r="A180" t="s">
        <v>2842</v>
      </c>
      <c r="B180" t="s">
        <v>6048</v>
      </c>
      <c r="C180" t="s">
        <v>6540</v>
      </c>
      <c r="E180" t="s">
        <v>6543</v>
      </c>
      <c r="F180" t="s">
        <v>6545</v>
      </c>
      <c r="G180" t="s">
        <v>6545</v>
      </c>
      <c r="H180" t="s">
        <v>6557</v>
      </c>
      <c r="I180" t="s">
        <v>6557</v>
      </c>
      <c r="J180" t="s">
        <v>6596</v>
      </c>
      <c r="K180" t="s">
        <v>6596</v>
      </c>
      <c r="L180" t="s">
        <v>6543</v>
      </c>
      <c r="M180" t="s">
        <v>6618</v>
      </c>
      <c r="N180">
        <v>7</v>
      </c>
      <c r="O180">
        <v>7</v>
      </c>
      <c r="P180" t="s">
        <v>6743</v>
      </c>
      <c r="Q180">
        <v>2</v>
      </c>
      <c r="R180">
        <v>2</v>
      </c>
      <c r="S180" t="s">
        <v>7520</v>
      </c>
      <c r="W180" t="s">
        <v>8466</v>
      </c>
      <c r="X180" t="s">
        <v>6543</v>
      </c>
      <c r="Z180">
        <v>9749973086</v>
      </c>
      <c r="AA180">
        <v>36</v>
      </c>
      <c r="AB180" t="s">
        <v>9518</v>
      </c>
      <c r="AC180" t="s">
        <v>9520</v>
      </c>
      <c r="AD180" t="s">
        <v>9525</v>
      </c>
      <c r="AF180">
        <v>0</v>
      </c>
      <c r="AG180">
        <v>2</v>
      </c>
      <c r="AH180">
        <v>3</v>
      </c>
      <c r="AI180">
        <v>0</v>
      </c>
      <c r="AJ180">
        <v>5</v>
      </c>
      <c r="AK180">
        <v>1</v>
      </c>
      <c r="AL180">
        <v>2</v>
      </c>
      <c r="AM180">
        <v>2</v>
      </c>
      <c r="AN180">
        <v>5</v>
      </c>
      <c r="AO180">
        <v>1</v>
      </c>
      <c r="AQ180">
        <v>3</v>
      </c>
      <c r="AR180">
        <v>1</v>
      </c>
      <c r="AS180" t="s">
        <v>9532</v>
      </c>
      <c r="AT180">
        <v>8</v>
      </c>
      <c r="AU180" t="s">
        <v>11714</v>
      </c>
      <c r="AV180">
        <v>36</v>
      </c>
      <c r="AW180" t="s">
        <v>9518</v>
      </c>
      <c r="AX180" t="s">
        <v>9520</v>
      </c>
      <c r="AY180" t="s">
        <v>9525</v>
      </c>
      <c r="BC180" t="s">
        <v>12143</v>
      </c>
      <c r="BG180" t="s">
        <v>12170</v>
      </c>
      <c r="BH180" t="s">
        <v>6616</v>
      </c>
      <c r="BI180" t="s">
        <v>6543</v>
      </c>
      <c r="BJ180">
        <v>8</v>
      </c>
      <c r="BK180" t="s">
        <v>12176</v>
      </c>
      <c r="BL180" t="s">
        <v>12402</v>
      </c>
      <c r="BO180" t="s">
        <v>12746</v>
      </c>
      <c r="BP180" t="s">
        <v>6743</v>
      </c>
      <c r="BQ180">
        <v>9749973086</v>
      </c>
      <c r="CD180" t="s">
        <v>13067</v>
      </c>
      <c r="CF180" t="s">
        <v>13070</v>
      </c>
      <c r="CG180" t="s">
        <v>13121</v>
      </c>
      <c r="CJ180">
        <v>182673</v>
      </c>
      <c r="CK180" t="s">
        <v>15879</v>
      </c>
      <c r="CL180" t="s">
        <v>19061</v>
      </c>
      <c r="CN180">
        <v>2759</v>
      </c>
    </row>
    <row r="181" spans="1:92" x14ac:dyDescent="0.35">
      <c r="A181" t="s">
        <v>2922</v>
      </c>
      <c r="B181" t="s">
        <v>6128</v>
      </c>
      <c r="C181" t="s">
        <v>6540</v>
      </c>
      <c r="E181" t="s">
        <v>6543</v>
      </c>
      <c r="F181" t="s">
        <v>6545</v>
      </c>
      <c r="G181" t="s">
        <v>6545</v>
      </c>
      <c r="H181" t="s">
        <v>6557</v>
      </c>
      <c r="I181" t="s">
        <v>6557</v>
      </c>
      <c r="J181" t="s">
        <v>6596</v>
      </c>
      <c r="K181" t="s">
        <v>6596</v>
      </c>
      <c r="L181" t="s">
        <v>6543</v>
      </c>
      <c r="M181" t="s">
        <v>6618</v>
      </c>
      <c r="N181">
        <v>7</v>
      </c>
      <c r="O181">
        <v>7</v>
      </c>
      <c r="P181" t="s">
        <v>6743</v>
      </c>
      <c r="Q181">
        <v>320</v>
      </c>
      <c r="R181">
        <v>320</v>
      </c>
      <c r="S181" t="s">
        <v>7590</v>
      </c>
      <c r="W181" t="s">
        <v>8466</v>
      </c>
      <c r="X181" t="s">
        <v>6543</v>
      </c>
      <c r="Z181">
        <v>9749973086</v>
      </c>
      <c r="AA181">
        <v>36</v>
      </c>
      <c r="AB181" t="s">
        <v>9518</v>
      </c>
      <c r="AC181" t="s">
        <v>9520</v>
      </c>
      <c r="AD181" t="s">
        <v>9525</v>
      </c>
      <c r="AF181">
        <v>5</v>
      </c>
      <c r="AG181">
        <v>2</v>
      </c>
      <c r="AH181">
        <v>3</v>
      </c>
      <c r="AI181">
        <v>0</v>
      </c>
      <c r="AJ181">
        <v>5</v>
      </c>
      <c r="AK181">
        <v>2</v>
      </c>
      <c r="AL181">
        <v>1</v>
      </c>
      <c r="AM181">
        <v>2</v>
      </c>
      <c r="AN181">
        <v>5</v>
      </c>
      <c r="AO181">
        <v>1</v>
      </c>
      <c r="AQ181">
        <v>2</v>
      </c>
      <c r="AR181">
        <v>1</v>
      </c>
      <c r="AS181" t="s">
        <v>9532</v>
      </c>
      <c r="AT181">
        <v>8</v>
      </c>
      <c r="AU181" t="s">
        <v>11714</v>
      </c>
      <c r="AV181">
        <v>36</v>
      </c>
      <c r="AW181" t="s">
        <v>9518</v>
      </c>
      <c r="AX181" t="s">
        <v>9520</v>
      </c>
      <c r="AY181" t="s">
        <v>9525</v>
      </c>
      <c r="BC181" t="s">
        <v>12143</v>
      </c>
      <c r="BG181" t="s">
        <v>12169</v>
      </c>
      <c r="BH181" t="s">
        <v>6616</v>
      </c>
      <c r="BI181" t="s">
        <v>6543</v>
      </c>
      <c r="BJ181">
        <v>5</v>
      </c>
      <c r="BK181" t="s">
        <v>12175</v>
      </c>
      <c r="BL181" t="s">
        <v>12423</v>
      </c>
      <c r="BO181" t="s">
        <v>12759</v>
      </c>
      <c r="BQ181">
        <v>9749973086</v>
      </c>
      <c r="CD181" t="s">
        <v>13067</v>
      </c>
      <c r="CF181" t="s">
        <v>13081</v>
      </c>
      <c r="CG181" t="s">
        <v>13121</v>
      </c>
      <c r="CI181" t="s">
        <v>13128</v>
      </c>
      <c r="CJ181">
        <v>182753</v>
      </c>
      <c r="CK181" t="s">
        <v>15959</v>
      </c>
      <c r="CL181" t="s">
        <v>19141</v>
      </c>
      <c r="CN181">
        <v>2839</v>
      </c>
    </row>
    <row r="182" spans="1:92" x14ac:dyDescent="0.35">
      <c r="A182" t="s">
        <v>2947</v>
      </c>
      <c r="B182" t="s">
        <v>6153</v>
      </c>
      <c r="C182" t="s">
        <v>6540</v>
      </c>
      <c r="E182" t="s">
        <v>6543</v>
      </c>
      <c r="F182" t="s">
        <v>6545</v>
      </c>
      <c r="G182" t="s">
        <v>6545</v>
      </c>
      <c r="H182" t="s">
        <v>6557</v>
      </c>
      <c r="I182" t="s">
        <v>6557</v>
      </c>
      <c r="J182" t="s">
        <v>6596</v>
      </c>
      <c r="K182" t="s">
        <v>6596</v>
      </c>
      <c r="L182" t="s">
        <v>6543</v>
      </c>
      <c r="M182" t="s">
        <v>6619</v>
      </c>
      <c r="U182" t="s">
        <v>7590</v>
      </c>
      <c r="V182" t="s">
        <v>8466</v>
      </c>
      <c r="AB182" t="s">
        <v>9517</v>
      </c>
      <c r="AS182" t="s">
        <v>9532</v>
      </c>
      <c r="AU182" t="s">
        <v>11714</v>
      </c>
      <c r="AV182">
        <v>36</v>
      </c>
      <c r="AW182" t="s">
        <v>9518</v>
      </c>
      <c r="AX182" t="s">
        <v>9520</v>
      </c>
      <c r="AY182" t="s">
        <v>9525</v>
      </c>
      <c r="BC182" t="s">
        <v>12143</v>
      </c>
      <c r="BG182" t="s">
        <v>12169</v>
      </c>
      <c r="BH182" t="s">
        <v>6616</v>
      </c>
      <c r="BI182" t="s">
        <v>6543</v>
      </c>
      <c r="BJ182">
        <v>5</v>
      </c>
      <c r="BK182" t="s">
        <v>12175</v>
      </c>
      <c r="BL182" t="s">
        <v>12423</v>
      </c>
      <c r="BO182" t="s">
        <v>12759</v>
      </c>
      <c r="BP182" t="s">
        <v>6743</v>
      </c>
      <c r="BQ182">
        <v>9749973086</v>
      </c>
      <c r="CD182" t="s">
        <v>13067</v>
      </c>
      <c r="CF182" t="s">
        <v>13081</v>
      </c>
      <c r="CG182" t="s">
        <v>13121</v>
      </c>
      <c r="CI182" t="s">
        <v>13128</v>
      </c>
      <c r="CJ182">
        <v>182778</v>
      </c>
      <c r="CK182" t="s">
        <v>15984</v>
      </c>
      <c r="CL182" t="s">
        <v>19165</v>
      </c>
      <c r="CN182">
        <v>2864</v>
      </c>
    </row>
    <row r="183" spans="1:92" x14ac:dyDescent="0.35">
      <c r="A183" t="s">
        <v>274</v>
      </c>
      <c r="B183" t="s">
        <v>3480</v>
      </c>
      <c r="C183" t="s">
        <v>6512</v>
      </c>
      <c r="E183" t="s">
        <v>6543</v>
      </c>
      <c r="F183" t="s">
        <v>6545</v>
      </c>
      <c r="G183" t="s">
        <v>6550</v>
      </c>
      <c r="H183" t="s">
        <v>6554</v>
      </c>
      <c r="I183" t="s">
        <v>6563</v>
      </c>
      <c r="J183" t="s">
        <v>6575</v>
      </c>
      <c r="K183" t="s">
        <v>6599</v>
      </c>
      <c r="L183" t="s">
        <v>6543</v>
      </c>
      <c r="M183" t="s">
        <v>6617</v>
      </c>
      <c r="AB183" t="s">
        <v>9517</v>
      </c>
      <c r="AU183" t="s">
        <v>9684</v>
      </c>
      <c r="AV183">
        <v>60</v>
      </c>
      <c r="AW183" t="s">
        <v>9518</v>
      </c>
      <c r="AX183" t="s">
        <v>9521</v>
      </c>
      <c r="AY183" t="s">
        <v>9525</v>
      </c>
      <c r="BA183" t="s">
        <v>12033</v>
      </c>
      <c r="BE183" t="s">
        <v>6543</v>
      </c>
      <c r="BG183" t="s">
        <v>12154</v>
      </c>
      <c r="BM183" t="s">
        <v>12499</v>
      </c>
      <c r="BN183">
        <v>2</v>
      </c>
      <c r="BO183" t="s">
        <v>12601</v>
      </c>
      <c r="BP183" t="s">
        <v>12777</v>
      </c>
      <c r="BQ183">
        <v>9847854915</v>
      </c>
      <c r="CD183" t="s">
        <v>13042</v>
      </c>
      <c r="CF183" t="s">
        <v>13070</v>
      </c>
      <c r="CG183" t="s">
        <v>13106</v>
      </c>
      <c r="CJ183">
        <v>178765</v>
      </c>
      <c r="CK183" t="s">
        <v>13311</v>
      </c>
      <c r="CL183" t="s">
        <v>16515</v>
      </c>
      <c r="CN183">
        <v>190</v>
      </c>
    </row>
    <row r="184" spans="1:92" x14ac:dyDescent="0.35">
      <c r="A184" t="s">
        <v>3043</v>
      </c>
      <c r="B184" t="s">
        <v>6249</v>
      </c>
      <c r="C184" t="s">
        <v>6512</v>
      </c>
      <c r="E184" t="s">
        <v>6543</v>
      </c>
      <c r="F184" t="s">
        <v>6545</v>
      </c>
      <c r="G184" t="s">
        <v>6550</v>
      </c>
      <c r="H184" t="s">
        <v>6554</v>
      </c>
      <c r="I184" t="s">
        <v>6563</v>
      </c>
      <c r="J184" t="s">
        <v>6575</v>
      </c>
      <c r="K184" t="s">
        <v>6599</v>
      </c>
      <c r="L184" t="s">
        <v>6543</v>
      </c>
      <c r="M184" t="s">
        <v>6618</v>
      </c>
      <c r="N184">
        <v>3</v>
      </c>
      <c r="O184">
        <v>3</v>
      </c>
      <c r="P184" t="s">
        <v>6781</v>
      </c>
      <c r="Q184">
        <v>7</v>
      </c>
      <c r="R184">
        <v>7</v>
      </c>
      <c r="S184" t="s">
        <v>7660</v>
      </c>
      <c r="W184" t="s">
        <v>9304</v>
      </c>
      <c r="X184" t="s">
        <v>6543</v>
      </c>
      <c r="Z184">
        <v>9847854915</v>
      </c>
      <c r="AA184">
        <v>60</v>
      </c>
      <c r="AB184" t="s">
        <v>9518</v>
      </c>
      <c r="AC184" t="s">
        <v>9521</v>
      </c>
      <c r="AD184" t="s">
        <v>9525</v>
      </c>
      <c r="AF184">
        <v>3</v>
      </c>
      <c r="AG184">
        <v>1</v>
      </c>
      <c r="AH184">
        <v>1</v>
      </c>
      <c r="AI184">
        <v>0</v>
      </c>
      <c r="AJ184">
        <v>2</v>
      </c>
      <c r="AK184">
        <v>0</v>
      </c>
      <c r="AL184">
        <v>0</v>
      </c>
      <c r="AM184">
        <v>2</v>
      </c>
      <c r="AN184">
        <v>2</v>
      </c>
      <c r="AO184">
        <v>1</v>
      </c>
      <c r="AQ184">
        <v>1</v>
      </c>
      <c r="AR184">
        <v>1</v>
      </c>
      <c r="AS184" t="s">
        <v>9532</v>
      </c>
      <c r="AT184">
        <v>1</v>
      </c>
      <c r="AU184" t="s">
        <v>9684</v>
      </c>
      <c r="AV184">
        <v>60</v>
      </c>
      <c r="AW184" t="s">
        <v>9518</v>
      </c>
      <c r="AX184" t="s">
        <v>9521</v>
      </c>
      <c r="AY184" t="s">
        <v>9525</v>
      </c>
      <c r="BC184" t="s">
        <v>12153</v>
      </c>
      <c r="BD184" t="s">
        <v>12155</v>
      </c>
      <c r="BG184" t="s">
        <v>12154</v>
      </c>
      <c r="BH184" t="s">
        <v>6616</v>
      </c>
      <c r="BI184" t="s">
        <v>6616</v>
      </c>
      <c r="BJ184">
        <v>1</v>
      </c>
      <c r="BK184" t="s">
        <v>12175</v>
      </c>
      <c r="BL184" t="s">
        <v>12409</v>
      </c>
      <c r="BO184" t="s">
        <v>12601</v>
      </c>
      <c r="BP184" t="s">
        <v>12777</v>
      </c>
      <c r="BQ184">
        <v>9847854915</v>
      </c>
      <c r="CD184" t="s">
        <v>13042</v>
      </c>
      <c r="CF184" t="s">
        <v>13070</v>
      </c>
      <c r="CG184" t="s">
        <v>13106</v>
      </c>
      <c r="CJ184">
        <v>182874</v>
      </c>
      <c r="CK184" t="s">
        <v>16080</v>
      </c>
      <c r="CL184" t="s">
        <v>19260</v>
      </c>
      <c r="CN184">
        <v>2960</v>
      </c>
    </row>
    <row r="185" spans="1:92" x14ac:dyDescent="0.35">
      <c r="A185" t="s">
        <v>448</v>
      </c>
      <c r="B185" t="s">
        <v>3654</v>
      </c>
      <c r="C185" t="s">
        <v>6514</v>
      </c>
      <c r="E185" t="s">
        <v>6543</v>
      </c>
      <c r="F185" t="s">
        <v>6546</v>
      </c>
      <c r="G185" t="s">
        <v>6548</v>
      </c>
      <c r="H185" t="s">
        <v>6558</v>
      </c>
      <c r="I185" t="s">
        <v>6565</v>
      </c>
      <c r="J185" t="s">
        <v>6577</v>
      </c>
      <c r="K185" t="s">
        <v>6601</v>
      </c>
      <c r="L185" t="s">
        <v>6543</v>
      </c>
      <c r="M185" t="s">
        <v>6619</v>
      </c>
      <c r="U185" t="s">
        <v>7826</v>
      </c>
      <c r="V185" t="s">
        <v>8128</v>
      </c>
      <c r="AB185" t="s">
        <v>9517</v>
      </c>
      <c r="AS185" t="s">
        <v>9532</v>
      </c>
      <c r="AU185" t="s">
        <v>9825</v>
      </c>
      <c r="AV185">
        <v>50</v>
      </c>
      <c r="AW185" t="s">
        <v>9518</v>
      </c>
      <c r="AX185" t="s">
        <v>9520</v>
      </c>
      <c r="AY185" t="s">
        <v>9523</v>
      </c>
      <c r="BC185" t="s">
        <v>12145</v>
      </c>
      <c r="BG185" t="s">
        <v>12168</v>
      </c>
      <c r="BH185" t="s">
        <v>6616</v>
      </c>
      <c r="BI185" t="s">
        <v>6543</v>
      </c>
      <c r="BJ185">
        <v>1</v>
      </c>
      <c r="BK185" t="s">
        <v>12175</v>
      </c>
      <c r="BL185" t="s">
        <v>12197</v>
      </c>
      <c r="BO185" t="s">
        <v>12604</v>
      </c>
      <c r="BQ185">
        <v>9814668255</v>
      </c>
      <c r="CD185" t="s">
        <v>12075</v>
      </c>
      <c r="CF185" t="s">
        <v>13072</v>
      </c>
      <c r="CG185" t="s">
        <v>8246</v>
      </c>
      <c r="CI185" t="s">
        <v>13128</v>
      </c>
      <c r="CJ185">
        <v>179290</v>
      </c>
      <c r="CK185" t="s">
        <v>13485</v>
      </c>
      <c r="CL185" t="s">
        <v>16689</v>
      </c>
      <c r="CN185">
        <v>364</v>
      </c>
    </row>
    <row r="186" spans="1:92" x14ac:dyDescent="0.35">
      <c r="A186" t="s">
        <v>1126</v>
      </c>
      <c r="B186" t="s">
        <v>4332</v>
      </c>
      <c r="C186" t="s">
        <v>6514</v>
      </c>
      <c r="E186" t="s">
        <v>6543</v>
      </c>
      <c r="F186" t="s">
        <v>6546</v>
      </c>
      <c r="G186" t="s">
        <v>6548</v>
      </c>
      <c r="H186" t="s">
        <v>6558</v>
      </c>
      <c r="I186" t="s">
        <v>6565</v>
      </c>
      <c r="J186" t="s">
        <v>6577</v>
      </c>
      <c r="K186" t="s">
        <v>6601</v>
      </c>
      <c r="L186" t="s">
        <v>6543</v>
      </c>
      <c r="M186" t="s">
        <v>6617</v>
      </c>
      <c r="AB186" t="s">
        <v>9517</v>
      </c>
      <c r="AU186" t="s">
        <v>9825</v>
      </c>
      <c r="AV186">
        <v>48</v>
      </c>
      <c r="AW186" t="s">
        <v>9518</v>
      </c>
      <c r="AX186" t="s">
        <v>9520</v>
      </c>
      <c r="AY186" t="s">
        <v>9523</v>
      </c>
      <c r="BA186" t="s">
        <v>12033</v>
      </c>
      <c r="BE186" t="s">
        <v>6543</v>
      </c>
      <c r="BG186" t="s">
        <v>12154</v>
      </c>
      <c r="BM186" t="s">
        <v>12533</v>
      </c>
      <c r="BN186">
        <v>1</v>
      </c>
      <c r="BO186" t="s">
        <v>12635</v>
      </c>
      <c r="BP186" t="s">
        <v>12842</v>
      </c>
      <c r="BQ186">
        <v>9814668255</v>
      </c>
      <c r="CD186" t="s">
        <v>12075</v>
      </c>
      <c r="CF186" t="s">
        <v>13072</v>
      </c>
      <c r="CG186" t="s">
        <v>8246</v>
      </c>
      <c r="CI186" t="s">
        <v>13128</v>
      </c>
      <c r="CJ186">
        <v>180527</v>
      </c>
      <c r="CK186" t="s">
        <v>14163</v>
      </c>
      <c r="CL186" t="s">
        <v>17359</v>
      </c>
      <c r="CN186">
        <v>1042</v>
      </c>
    </row>
    <row r="187" spans="1:92" x14ac:dyDescent="0.35">
      <c r="A187" t="s">
        <v>1182</v>
      </c>
      <c r="B187" t="s">
        <v>4388</v>
      </c>
      <c r="C187" t="s">
        <v>6522</v>
      </c>
      <c r="E187" t="s">
        <v>6543</v>
      </c>
      <c r="F187" t="s">
        <v>6545</v>
      </c>
      <c r="G187" t="s">
        <v>6545</v>
      </c>
      <c r="H187" t="s">
        <v>6554</v>
      </c>
      <c r="I187" t="s">
        <v>6554</v>
      </c>
      <c r="J187" t="s">
        <v>6585</v>
      </c>
      <c r="K187" t="s">
        <v>6585</v>
      </c>
      <c r="L187" t="s">
        <v>6543</v>
      </c>
      <c r="M187" t="s">
        <v>6617</v>
      </c>
      <c r="AB187" t="s">
        <v>9517</v>
      </c>
      <c r="AU187" t="s">
        <v>10386</v>
      </c>
      <c r="AV187">
        <v>71</v>
      </c>
      <c r="AW187" t="s">
        <v>9518</v>
      </c>
      <c r="AX187" t="s">
        <v>9520</v>
      </c>
      <c r="AY187" t="s">
        <v>9525</v>
      </c>
      <c r="BA187" t="s">
        <v>12033</v>
      </c>
      <c r="BE187" t="s">
        <v>6543</v>
      </c>
      <c r="BG187" t="s">
        <v>12168</v>
      </c>
      <c r="BM187" t="s">
        <v>12537</v>
      </c>
      <c r="BN187">
        <v>1</v>
      </c>
      <c r="BO187" t="s">
        <v>12637</v>
      </c>
      <c r="BP187" t="s">
        <v>12843</v>
      </c>
      <c r="BQ187">
        <v>9745225688</v>
      </c>
      <c r="CD187" t="s">
        <v>13051</v>
      </c>
      <c r="CF187" t="s">
        <v>13072</v>
      </c>
      <c r="CG187" t="s">
        <v>10406</v>
      </c>
      <c r="CI187" t="s">
        <v>13128</v>
      </c>
      <c r="CJ187">
        <v>180672</v>
      </c>
      <c r="CK187" t="s">
        <v>14219</v>
      </c>
      <c r="CL187" t="s">
        <v>17414</v>
      </c>
      <c r="CN187">
        <v>1098</v>
      </c>
    </row>
    <row r="188" spans="1:92" x14ac:dyDescent="0.35">
      <c r="A188" t="s">
        <v>3264</v>
      </c>
      <c r="B188" t="s">
        <v>6470</v>
      </c>
      <c r="C188" t="s">
        <v>6522</v>
      </c>
      <c r="E188" t="s">
        <v>6543</v>
      </c>
      <c r="F188" t="s">
        <v>6545</v>
      </c>
      <c r="G188" t="s">
        <v>6549</v>
      </c>
      <c r="H188" t="s">
        <v>6554</v>
      </c>
      <c r="I188" t="s">
        <v>6563</v>
      </c>
      <c r="J188" t="s">
        <v>6585</v>
      </c>
      <c r="K188" t="s">
        <v>6615</v>
      </c>
      <c r="L188" t="s">
        <v>6543</v>
      </c>
      <c r="M188" t="s">
        <v>6618</v>
      </c>
      <c r="N188">
        <v>8</v>
      </c>
      <c r="O188">
        <v>8</v>
      </c>
      <c r="P188" t="s">
        <v>6808</v>
      </c>
      <c r="Q188">
        <v>20</v>
      </c>
      <c r="R188">
        <v>20</v>
      </c>
      <c r="S188" t="s">
        <v>7778</v>
      </c>
      <c r="W188" t="s">
        <v>9419</v>
      </c>
      <c r="X188" t="s">
        <v>6543</v>
      </c>
      <c r="Z188">
        <v>9745225688</v>
      </c>
      <c r="AA188">
        <v>71</v>
      </c>
      <c r="AB188" t="s">
        <v>9518</v>
      </c>
      <c r="AC188" t="s">
        <v>9520</v>
      </c>
      <c r="AD188" t="s">
        <v>9525</v>
      </c>
      <c r="AF188">
        <v>0</v>
      </c>
      <c r="AG188">
        <v>3</v>
      </c>
      <c r="AH188">
        <v>3</v>
      </c>
      <c r="AI188">
        <v>0</v>
      </c>
      <c r="AJ188">
        <v>6</v>
      </c>
      <c r="AK188">
        <v>0</v>
      </c>
      <c r="AL188">
        <v>3</v>
      </c>
      <c r="AM188">
        <v>3</v>
      </c>
      <c r="AN188">
        <v>6</v>
      </c>
      <c r="AO188">
        <v>1</v>
      </c>
      <c r="AQ188">
        <v>5</v>
      </c>
      <c r="AR188">
        <v>1</v>
      </c>
      <c r="AS188" t="s">
        <v>9532</v>
      </c>
      <c r="AT188">
        <v>8</v>
      </c>
      <c r="AU188" t="s">
        <v>10386</v>
      </c>
      <c r="AV188">
        <v>71</v>
      </c>
      <c r="AW188" t="s">
        <v>9518</v>
      </c>
      <c r="AX188" t="s">
        <v>9520</v>
      </c>
      <c r="AY188" t="s">
        <v>9525</v>
      </c>
      <c r="BC188" t="s">
        <v>12147</v>
      </c>
      <c r="BG188" t="s">
        <v>12168</v>
      </c>
      <c r="BH188" t="s">
        <v>6616</v>
      </c>
      <c r="BI188" t="s">
        <v>6543</v>
      </c>
      <c r="BJ188">
        <v>0.5</v>
      </c>
      <c r="BK188" t="s">
        <v>12176</v>
      </c>
      <c r="BL188" t="s">
        <v>12447</v>
      </c>
      <c r="BO188" t="s">
        <v>12741</v>
      </c>
      <c r="BP188" t="s">
        <v>6806</v>
      </c>
      <c r="BQ188">
        <v>9745225688</v>
      </c>
      <c r="CD188" t="s">
        <v>13051</v>
      </c>
      <c r="CF188" t="s">
        <v>13070</v>
      </c>
      <c r="CG188" t="s">
        <v>10406</v>
      </c>
      <c r="CI188" t="s">
        <v>13128</v>
      </c>
      <c r="CJ188">
        <v>183101</v>
      </c>
      <c r="CK188" t="s">
        <v>16301</v>
      </c>
      <c r="CL188" t="s">
        <v>19481</v>
      </c>
      <c r="CN188">
        <v>3181</v>
      </c>
    </row>
    <row r="189" spans="1:92" x14ac:dyDescent="0.35">
      <c r="A189" t="s">
        <v>297</v>
      </c>
      <c r="B189" t="s">
        <v>3503</v>
      </c>
      <c r="C189" t="s">
        <v>6512</v>
      </c>
      <c r="E189" t="s">
        <v>6543</v>
      </c>
      <c r="F189" t="s">
        <v>6545</v>
      </c>
      <c r="G189" t="s">
        <v>6550</v>
      </c>
      <c r="H189" t="s">
        <v>6554</v>
      </c>
      <c r="I189" t="s">
        <v>6563</v>
      </c>
      <c r="J189" t="s">
        <v>6575</v>
      </c>
      <c r="K189" t="s">
        <v>6599</v>
      </c>
      <c r="L189" t="s">
        <v>6543</v>
      </c>
      <c r="M189" t="s">
        <v>6617</v>
      </c>
      <c r="AB189" t="s">
        <v>9517</v>
      </c>
      <c r="AU189" t="s">
        <v>9702</v>
      </c>
      <c r="AV189">
        <v>48</v>
      </c>
      <c r="AW189" t="s">
        <v>9518</v>
      </c>
      <c r="AX189" t="s">
        <v>9521</v>
      </c>
      <c r="AY189" t="s">
        <v>9525</v>
      </c>
      <c r="BA189" t="s">
        <v>12033</v>
      </c>
      <c r="BE189" t="s">
        <v>6543</v>
      </c>
      <c r="BG189" t="s">
        <v>12154</v>
      </c>
      <c r="BM189" t="s">
        <v>12499</v>
      </c>
      <c r="BN189">
        <v>2</v>
      </c>
      <c r="BO189" t="s">
        <v>12601</v>
      </c>
      <c r="BP189" t="s">
        <v>12777</v>
      </c>
      <c r="BQ189">
        <v>9847906956</v>
      </c>
      <c r="CD189" t="s">
        <v>13042</v>
      </c>
      <c r="CF189" t="s">
        <v>13070</v>
      </c>
      <c r="CG189" t="s">
        <v>13106</v>
      </c>
      <c r="CJ189">
        <v>178788</v>
      </c>
      <c r="CK189" t="s">
        <v>13334</v>
      </c>
      <c r="CL189" t="s">
        <v>16538</v>
      </c>
      <c r="CN189">
        <v>213</v>
      </c>
    </row>
    <row r="190" spans="1:92" x14ac:dyDescent="0.35">
      <c r="A190" t="s">
        <v>3051</v>
      </c>
      <c r="B190" t="s">
        <v>6257</v>
      </c>
      <c r="C190" t="s">
        <v>6512</v>
      </c>
      <c r="E190" t="s">
        <v>6543</v>
      </c>
      <c r="F190" t="s">
        <v>6545</v>
      </c>
      <c r="G190" t="s">
        <v>6550</v>
      </c>
      <c r="H190" t="s">
        <v>6554</v>
      </c>
      <c r="I190" t="s">
        <v>6563</v>
      </c>
      <c r="J190" t="s">
        <v>6575</v>
      </c>
      <c r="K190" t="s">
        <v>6599</v>
      </c>
      <c r="L190" t="s">
        <v>6543</v>
      </c>
      <c r="M190" t="s">
        <v>6619</v>
      </c>
      <c r="U190" t="s">
        <v>7670</v>
      </c>
      <c r="V190" t="s">
        <v>8468</v>
      </c>
      <c r="AB190" t="s">
        <v>9517</v>
      </c>
      <c r="AS190" t="s">
        <v>9532</v>
      </c>
      <c r="AU190" t="s">
        <v>9702</v>
      </c>
      <c r="AV190">
        <v>49</v>
      </c>
      <c r="AW190" t="s">
        <v>9518</v>
      </c>
      <c r="AX190" t="s">
        <v>9521</v>
      </c>
      <c r="AY190" t="s">
        <v>9525</v>
      </c>
      <c r="BC190" t="s">
        <v>12147</v>
      </c>
      <c r="BG190" t="s">
        <v>12154</v>
      </c>
      <c r="BH190" t="s">
        <v>6616</v>
      </c>
      <c r="BI190" t="s">
        <v>6616</v>
      </c>
      <c r="BJ190">
        <v>1</v>
      </c>
      <c r="BK190" t="s">
        <v>12175</v>
      </c>
      <c r="BL190" t="s">
        <v>12433</v>
      </c>
      <c r="BO190" t="s">
        <v>12601</v>
      </c>
      <c r="BP190" t="s">
        <v>12777</v>
      </c>
      <c r="BQ190">
        <v>9847906956</v>
      </c>
      <c r="CD190" t="s">
        <v>13042</v>
      </c>
      <c r="CF190" t="s">
        <v>13070</v>
      </c>
      <c r="CG190" t="s">
        <v>13106</v>
      </c>
      <c r="CJ190">
        <v>182882</v>
      </c>
      <c r="CK190" t="s">
        <v>16088</v>
      </c>
      <c r="CL190" t="s">
        <v>19268</v>
      </c>
      <c r="CN190">
        <v>2968</v>
      </c>
    </row>
    <row r="191" spans="1:92" x14ac:dyDescent="0.35">
      <c r="A191" t="s">
        <v>1635</v>
      </c>
      <c r="B191" t="s">
        <v>4841</v>
      </c>
      <c r="C191" t="s">
        <v>6526</v>
      </c>
      <c r="E191" t="s">
        <v>6543</v>
      </c>
      <c r="F191" t="s">
        <v>6545</v>
      </c>
      <c r="G191" t="s">
        <v>6545</v>
      </c>
      <c r="H191" t="s">
        <v>6554</v>
      </c>
      <c r="I191" t="s">
        <v>6554</v>
      </c>
      <c r="J191" t="s">
        <v>6590</v>
      </c>
      <c r="K191" t="s">
        <v>6590</v>
      </c>
      <c r="L191" t="s">
        <v>6543</v>
      </c>
      <c r="M191" t="s">
        <v>6617</v>
      </c>
      <c r="AB191" t="s">
        <v>9517</v>
      </c>
      <c r="AU191" t="s">
        <v>10794</v>
      </c>
      <c r="AV191">
        <v>22</v>
      </c>
      <c r="AW191" t="s">
        <v>9519</v>
      </c>
      <c r="AX191" t="s">
        <v>9520</v>
      </c>
      <c r="AY191" t="s">
        <v>9522</v>
      </c>
      <c r="BA191" t="s">
        <v>12034</v>
      </c>
      <c r="BB191" t="s">
        <v>12124</v>
      </c>
      <c r="BE191" t="s">
        <v>6543</v>
      </c>
      <c r="BG191" t="s">
        <v>12154</v>
      </c>
      <c r="BM191" t="s">
        <v>12543</v>
      </c>
      <c r="BN191">
        <v>1</v>
      </c>
      <c r="BO191" t="s">
        <v>12595</v>
      </c>
      <c r="BP191" t="s">
        <v>12888</v>
      </c>
      <c r="BQ191">
        <v>9749764149</v>
      </c>
      <c r="CD191" t="s">
        <v>13054</v>
      </c>
      <c r="CF191" t="s">
        <v>13072</v>
      </c>
      <c r="CG191" t="s">
        <v>10795</v>
      </c>
      <c r="CI191" t="s">
        <v>13128</v>
      </c>
      <c r="CJ191">
        <v>181377</v>
      </c>
      <c r="CK191" t="s">
        <v>14672</v>
      </c>
      <c r="CL191" t="s">
        <v>17864</v>
      </c>
      <c r="CN191">
        <v>1551</v>
      </c>
    </row>
    <row r="192" spans="1:92" x14ac:dyDescent="0.35">
      <c r="A192" t="s">
        <v>1669</v>
      </c>
      <c r="B192" t="s">
        <v>4875</v>
      </c>
      <c r="C192" t="s">
        <v>6526</v>
      </c>
      <c r="E192" t="s">
        <v>6543</v>
      </c>
      <c r="F192" t="s">
        <v>6545</v>
      </c>
      <c r="G192" t="s">
        <v>6545</v>
      </c>
      <c r="H192" t="s">
        <v>6554</v>
      </c>
      <c r="I192" t="s">
        <v>6554</v>
      </c>
      <c r="J192" t="s">
        <v>6590</v>
      </c>
      <c r="K192" t="s">
        <v>6590</v>
      </c>
      <c r="L192" t="s">
        <v>6543</v>
      </c>
      <c r="M192" t="s">
        <v>6617</v>
      </c>
      <c r="AB192" t="s">
        <v>9517</v>
      </c>
      <c r="AU192" t="s">
        <v>10794</v>
      </c>
      <c r="AV192">
        <v>22</v>
      </c>
      <c r="AW192" t="s">
        <v>9519</v>
      </c>
      <c r="AX192" t="s">
        <v>9520</v>
      </c>
      <c r="AY192" t="s">
        <v>9522</v>
      </c>
      <c r="BA192" t="s">
        <v>12034</v>
      </c>
      <c r="BB192" t="s">
        <v>12124</v>
      </c>
      <c r="BE192" t="s">
        <v>6543</v>
      </c>
      <c r="BG192" t="s">
        <v>12154</v>
      </c>
      <c r="BM192" t="s">
        <v>12543</v>
      </c>
      <c r="BN192">
        <v>1</v>
      </c>
      <c r="BO192" t="s">
        <v>12639</v>
      </c>
      <c r="BP192" t="s">
        <v>12890</v>
      </c>
      <c r="BQ192">
        <v>9749764149</v>
      </c>
      <c r="CD192" t="s">
        <v>13054</v>
      </c>
      <c r="CF192" t="s">
        <v>13072</v>
      </c>
      <c r="CG192" t="s">
        <v>10795</v>
      </c>
      <c r="CI192" t="s">
        <v>13128</v>
      </c>
      <c r="CJ192">
        <v>181411</v>
      </c>
      <c r="CK192" t="s">
        <v>14706</v>
      </c>
      <c r="CL192" t="s">
        <v>17898</v>
      </c>
      <c r="CN192">
        <v>1585</v>
      </c>
    </row>
    <row r="193" spans="1:92" x14ac:dyDescent="0.35">
      <c r="A193" t="s">
        <v>519</v>
      </c>
      <c r="B193" t="s">
        <v>3725</v>
      </c>
      <c r="C193" t="s">
        <v>6517</v>
      </c>
      <c r="E193" t="s">
        <v>6543</v>
      </c>
      <c r="F193" t="s">
        <v>6546</v>
      </c>
      <c r="G193" t="s">
        <v>6546</v>
      </c>
      <c r="H193" t="s">
        <v>6555</v>
      </c>
      <c r="I193" t="s">
        <v>6555</v>
      </c>
      <c r="J193" t="s">
        <v>6580</v>
      </c>
      <c r="K193" t="s">
        <v>6580</v>
      </c>
      <c r="L193" t="s">
        <v>6543</v>
      </c>
      <c r="M193" t="s">
        <v>6617</v>
      </c>
      <c r="AB193" t="s">
        <v>9517</v>
      </c>
      <c r="AU193" t="s">
        <v>9879</v>
      </c>
      <c r="AV193">
        <v>42</v>
      </c>
      <c r="AW193" t="s">
        <v>9518</v>
      </c>
      <c r="AX193" t="s">
        <v>9520</v>
      </c>
      <c r="AY193" t="s">
        <v>9523</v>
      </c>
      <c r="BA193" t="s">
        <v>12033</v>
      </c>
      <c r="BE193" t="s">
        <v>6543</v>
      </c>
      <c r="BG193" t="s">
        <v>12168</v>
      </c>
      <c r="BM193" t="s">
        <v>12510</v>
      </c>
      <c r="BN193">
        <v>1</v>
      </c>
      <c r="BO193" t="s">
        <v>12593</v>
      </c>
      <c r="BP193" t="s">
        <v>12795</v>
      </c>
      <c r="BQ193">
        <v>9801703104</v>
      </c>
      <c r="CD193" t="s">
        <v>13046</v>
      </c>
      <c r="CF193" t="s">
        <v>13072</v>
      </c>
      <c r="CG193" t="s">
        <v>13108</v>
      </c>
      <c r="CI193" t="s">
        <v>13128</v>
      </c>
      <c r="CJ193">
        <v>179564</v>
      </c>
      <c r="CK193" t="s">
        <v>13556</v>
      </c>
      <c r="CL193" t="s">
        <v>16760</v>
      </c>
      <c r="CN193">
        <v>435</v>
      </c>
    </row>
    <row r="194" spans="1:92" x14ac:dyDescent="0.35">
      <c r="A194" t="s">
        <v>607</v>
      </c>
      <c r="B194" t="s">
        <v>3813</v>
      </c>
      <c r="C194" t="s">
        <v>6517</v>
      </c>
      <c r="E194" t="s">
        <v>6543</v>
      </c>
      <c r="F194" t="s">
        <v>6546</v>
      </c>
      <c r="G194" t="s">
        <v>6546</v>
      </c>
      <c r="H194" t="s">
        <v>6555</v>
      </c>
      <c r="I194" t="s">
        <v>6555</v>
      </c>
      <c r="J194" t="s">
        <v>6580</v>
      </c>
      <c r="K194" t="s">
        <v>6580</v>
      </c>
      <c r="L194" t="s">
        <v>6543</v>
      </c>
      <c r="M194" t="s">
        <v>6617</v>
      </c>
      <c r="AB194" t="s">
        <v>9517</v>
      </c>
      <c r="AU194" t="s">
        <v>9879</v>
      </c>
      <c r="AV194">
        <v>42</v>
      </c>
      <c r="AW194" t="s">
        <v>9518</v>
      </c>
      <c r="AX194" t="s">
        <v>9520</v>
      </c>
      <c r="AY194" t="s">
        <v>9523</v>
      </c>
      <c r="BA194" t="s">
        <v>12033</v>
      </c>
      <c r="BE194" t="s">
        <v>6543</v>
      </c>
      <c r="BG194" t="s">
        <v>12154</v>
      </c>
      <c r="BM194" t="s">
        <v>12517</v>
      </c>
      <c r="BN194">
        <v>1</v>
      </c>
      <c r="BO194" t="s">
        <v>12594</v>
      </c>
      <c r="BP194" t="s">
        <v>12803</v>
      </c>
      <c r="BQ194">
        <v>9801703104</v>
      </c>
      <c r="CD194" t="s">
        <v>13046</v>
      </c>
      <c r="CF194" t="s">
        <v>13072</v>
      </c>
      <c r="CG194" t="s">
        <v>13108</v>
      </c>
      <c r="CI194" t="s">
        <v>13128</v>
      </c>
      <c r="CJ194">
        <v>179741</v>
      </c>
      <c r="CK194" t="s">
        <v>13644</v>
      </c>
      <c r="CL194" t="s">
        <v>16846</v>
      </c>
      <c r="CN194">
        <v>523</v>
      </c>
    </row>
    <row r="195" spans="1:92" x14ac:dyDescent="0.35">
      <c r="A195" t="s">
        <v>182</v>
      </c>
      <c r="B195" t="s">
        <v>3388</v>
      </c>
      <c r="C195" t="s">
        <v>6509</v>
      </c>
      <c r="E195" t="s">
        <v>6543</v>
      </c>
      <c r="F195" t="s">
        <v>6545</v>
      </c>
      <c r="G195" t="s">
        <v>6545</v>
      </c>
      <c r="H195" t="s">
        <v>6556</v>
      </c>
      <c r="I195" t="s">
        <v>6556</v>
      </c>
      <c r="J195" t="s">
        <v>6573</v>
      </c>
      <c r="K195" t="s">
        <v>6573</v>
      </c>
      <c r="L195" t="s">
        <v>6616</v>
      </c>
      <c r="M195" t="s">
        <v>6617</v>
      </c>
      <c r="AB195" t="s">
        <v>9517</v>
      </c>
      <c r="AU195" t="s">
        <v>9601</v>
      </c>
      <c r="AV195">
        <v>32</v>
      </c>
      <c r="AW195" t="s">
        <v>9518</v>
      </c>
      <c r="AX195" t="s">
        <v>9521</v>
      </c>
      <c r="AY195" t="s">
        <v>9525</v>
      </c>
      <c r="BA195" t="s">
        <v>12036</v>
      </c>
      <c r="BB195" t="s">
        <v>12042</v>
      </c>
      <c r="BE195" t="s">
        <v>6616</v>
      </c>
      <c r="BF195" t="s">
        <v>12158</v>
      </c>
      <c r="BM195" t="s">
        <v>12464</v>
      </c>
      <c r="BN195">
        <v>1</v>
      </c>
      <c r="BO195" t="s">
        <v>12593</v>
      </c>
      <c r="BP195" t="s">
        <v>12768</v>
      </c>
      <c r="BQ195">
        <v>9858041412</v>
      </c>
      <c r="CD195" t="s">
        <v>13039</v>
      </c>
      <c r="CF195" t="s">
        <v>13070</v>
      </c>
      <c r="CG195" t="s">
        <v>9604</v>
      </c>
      <c r="CI195" t="s">
        <v>13128</v>
      </c>
      <c r="CJ195">
        <v>178542</v>
      </c>
      <c r="CK195" t="s">
        <v>13219</v>
      </c>
      <c r="CL195" t="s">
        <v>16424</v>
      </c>
      <c r="CN195">
        <v>98</v>
      </c>
    </row>
    <row r="196" spans="1:92" x14ac:dyDescent="0.35">
      <c r="A196" t="s">
        <v>261</v>
      </c>
      <c r="B196" t="s">
        <v>3467</v>
      </c>
      <c r="C196" t="s">
        <v>6509</v>
      </c>
      <c r="E196" t="s">
        <v>6543</v>
      </c>
      <c r="F196" t="s">
        <v>6545</v>
      </c>
      <c r="G196" t="s">
        <v>6545</v>
      </c>
      <c r="H196" t="s">
        <v>6556</v>
      </c>
      <c r="I196" t="s">
        <v>6556</v>
      </c>
      <c r="J196" t="s">
        <v>6573</v>
      </c>
      <c r="K196" t="s">
        <v>6573</v>
      </c>
      <c r="L196" t="s">
        <v>6616</v>
      </c>
      <c r="M196" t="s">
        <v>6617</v>
      </c>
      <c r="AB196" t="s">
        <v>9517</v>
      </c>
      <c r="AU196" t="s">
        <v>9601</v>
      </c>
      <c r="AV196">
        <v>32</v>
      </c>
      <c r="AW196" t="s">
        <v>9518</v>
      </c>
      <c r="AX196" t="s">
        <v>9521</v>
      </c>
      <c r="AY196" t="s">
        <v>9525</v>
      </c>
      <c r="BA196" t="s">
        <v>12036</v>
      </c>
      <c r="BB196" t="s">
        <v>12042</v>
      </c>
      <c r="BE196" t="s">
        <v>6616</v>
      </c>
      <c r="BF196" t="s">
        <v>12162</v>
      </c>
      <c r="BM196" t="s">
        <v>12498</v>
      </c>
      <c r="BN196">
        <v>1</v>
      </c>
      <c r="BO196" t="s">
        <v>12594</v>
      </c>
      <c r="BP196" t="s">
        <v>12775</v>
      </c>
      <c r="BQ196">
        <v>9858041412</v>
      </c>
      <c r="CD196" t="s">
        <v>13039</v>
      </c>
      <c r="CF196" t="s">
        <v>13070</v>
      </c>
      <c r="CG196" t="s">
        <v>9604</v>
      </c>
      <c r="CI196" t="s">
        <v>13128</v>
      </c>
      <c r="CJ196">
        <v>178742</v>
      </c>
      <c r="CK196" t="s">
        <v>13298</v>
      </c>
      <c r="CL196" t="s">
        <v>16503</v>
      </c>
      <c r="CN196">
        <v>177</v>
      </c>
    </row>
    <row r="197" spans="1:92" x14ac:dyDescent="0.35">
      <c r="A197" t="s">
        <v>365</v>
      </c>
      <c r="B197" t="s">
        <v>3571</v>
      </c>
      <c r="C197" t="s">
        <v>6509</v>
      </c>
      <c r="E197" t="s">
        <v>6543</v>
      </c>
      <c r="F197" t="s">
        <v>6545</v>
      </c>
      <c r="G197" t="s">
        <v>6545</v>
      </c>
      <c r="H197" t="s">
        <v>6556</v>
      </c>
      <c r="I197" t="s">
        <v>6556</v>
      </c>
      <c r="J197" t="s">
        <v>6573</v>
      </c>
      <c r="K197" t="s">
        <v>6573</v>
      </c>
      <c r="L197" t="s">
        <v>6616</v>
      </c>
      <c r="M197" t="s">
        <v>6617</v>
      </c>
      <c r="AB197" t="s">
        <v>9517</v>
      </c>
      <c r="AU197" t="s">
        <v>9601</v>
      </c>
      <c r="AV197">
        <v>32</v>
      </c>
      <c r="AW197" t="s">
        <v>9518</v>
      </c>
      <c r="AX197" t="s">
        <v>9521</v>
      </c>
      <c r="AY197" t="s">
        <v>9525</v>
      </c>
      <c r="BA197" t="s">
        <v>12036</v>
      </c>
      <c r="BB197" t="s">
        <v>12052</v>
      </c>
      <c r="BE197" t="s">
        <v>6616</v>
      </c>
      <c r="BF197" t="s">
        <v>12164</v>
      </c>
      <c r="BM197" t="s">
        <v>12464</v>
      </c>
      <c r="BN197">
        <v>1</v>
      </c>
      <c r="BO197" t="s">
        <v>12596</v>
      </c>
      <c r="BP197" t="s">
        <v>12783</v>
      </c>
      <c r="BQ197">
        <v>9858041412</v>
      </c>
      <c r="CD197" t="s">
        <v>13039</v>
      </c>
      <c r="CF197" t="s">
        <v>13070</v>
      </c>
      <c r="CG197" t="s">
        <v>9604</v>
      </c>
      <c r="CI197" t="s">
        <v>13128</v>
      </c>
      <c r="CJ197">
        <v>178958</v>
      </c>
      <c r="CK197" t="s">
        <v>13402</v>
      </c>
      <c r="CL197" t="s">
        <v>16606</v>
      </c>
      <c r="CN197">
        <v>281</v>
      </c>
    </row>
    <row r="198" spans="1:92" x14ac:dyDescent="0.35">
      <c r="A198" t="s">
        <v>139</v>
      </c>
      <c r="B198" t="s">
        <v>3345</v>
      </c>
      <c r="C198" t="s">
        <v>6507</v>
      </c>
      <c r="E198" t="s">
        <v>6543</v>
      </c>
      <c r="F198" t="s">
        <v>6546</v>
      </c>
      <c r="G198" t="s">
        <v>6546</v>
      </c>
      <c r="H198" t="s">
        <v>6555</v>
      </c>
      <c r="I198" t="s">
        <v>6555</v>
      </c>
      <c r="J198" t="s">
        <v>6571</v>
      </c>
      <c r="K198" t="s">
        <v>6571</v>
      </c>
      <c r="L198" t="s">
        <v>6543</v>
      </c>
      <c r="M198" t="s">
        <v>6617</v>
      </c>
      <c r="AB198" t="s">
        <v>9517</v>
      </c>
      <c r="AU198" t="s">
        <v>9123</v>
      </c>
      <c r="AV198">
        <v>31</v>
      </c>
      <c r="AW198" t="s">
        <v>9518</v>
      </c>
      <c r="AX198" t="s">
        <v>9520</v>
      </c>
      <c r="AY198" t="s">
        <v>9523</v>
      </c>
      <c r="BA198" t="s">
        <v>12033</v>
      </c>
      <c r="BE198" t="s">
        <v>6543</v>
      </c>
      <c r="BG198" t="s">
        <v>12154</v>
      </c>
      <c r="BM198" t="s">
        <v>12458</v>
      </c>
      <c r="BN198">
        <v>1</v>
      </c>
      <c r="BO198" t="s">
        <v>12594</v>
      </c>
      <c r="BP198" t="s">
        <v>12038</v>
      </c>
      <c r="BQ198">
        <v>9814616438</v>
      </c>
      <c r="CD198" t="s">
        <v>13037</v>
      </c>
      <c r="CF198" t="s">
        <v>13073</v>
      </c>
      <c r="CG198" t="s">
        <v>13102</v>
      </c>
      <c r="CI198" t="s">
        <v>13128</v>
      </c>
      <c r="CJ198">
        <v>178290</v>
      </c>
      <c r="CK198" t="s">
        <v>13176</v>
      </c>
      <c r="CL198" t="s">
        <v>16382</v>
      </c>
      <c r="CN198">
        <v>55</v>
      </c>
    </row>
    <row r="199" spans="1:92" x14ac:dyDescent="0.35">
      <c r="A199" t="s">
        <v>2718</v>
      </c>
      <c r="B199" t="s">
        <v>5924</v>
      </c>
      <c r="C199" t="s">
        <v>6507</v>
      </c>
      <c r="E199" t="s">
        <v>6543</v>
      </c>
      <c r="F199" t="s">
        <v>6546</v>
      </c>
      <c r="G199" t="s">
        <v>6546</v>
      </c>
      <c r="H199" t="s">
        <v>6555</v>
      </c>
      <c r="I199" t="s">
        <v>6555</v>
      </c>
      <c r="J199" t="s">
        <v>6571</v>
      </c>
      <c r="K199" t="s">
        <v>6571</v>
      </c>
      <c r="L199" t="s">
        <v>6543</v>
      </c>
      <c r="M199" t="s">
        <v>6618</v>
      </c>
      <c r="N199">
        <v>10</v>
      </c>
      <c r="O199">
        <v>10</v>
      </c>
      <c r="P199" t="s">
        <v>6715</v>
      </c>
      <c r="Q199">
        <v>542</v>
      </c>
      <c r="R199">
        <v>542</v>
      </c>
      <c r="S199" t="s">
        <v>7459</v>
      </c>
      <c r="W199" t="s">
        <v>9123</v>
      </c>
      <c r="X199" t="s">
        <v>6616</v>
      </c>
      <c r="Y199" t="s">
        <v>9492</v>
      </c>
      <c r="Z199" t="s">
        <v>9517</v>
      </c>
      <c r="AA199">
        <v>40</v>
      </c>
      <c r="AB199" t="s">
        <v>9518</v>
      </c>
      <c r="AC199" t="s">
        <v>9521</v>
      </c>
      <c r="AD199" t="s">
        <v>9523</v>
      </c>
      <c r="AF199">
        <v>6</v>
      </c>
      <c r="AG199">
        <v>3</v>
      </c>
      <c r="AH199">
        <v>1</v>
      </c>
      <c r="AI199">
        <v>0</v>
      </c>
      <c r="AJ199">
        <v>4</v>
      </c>
      <c r="AK199">
        <v>1</v>
      </c>
      <c r="AL199">
        <v>1</v>
      </c>
      <c r="AM199">
        <v>2</v>
      </c>
      <c r="AN199">
        <v>4</v>
      </c>
      <c r="AO199">
        <v>1</v>
      </c>
      <c r="AQ199">
        <v>2</v>
      </c>
      <c r="AR199">
        <v>1</v>
      </c>
      <c r="AS199" t="s">
        <v>9532</v>
      </c>
      <c r="AT199">
        <v>2</v>
      </c>
      <c r="AU199" t="s">
        <v>9123</v>
      </c>
      <c r="AV199">
        <v>35</v>
      </c>
      <c r="AW199" t="s">
        <v>9518</v>
      </c>
      <c r="AX199" t="s">
        <v>9520</v>
      </c>
      <c r="AY199" t="s">
        <v>9523</v>
      </c>
      <c r="BC199" t="s">
        <v>12147</v>
      </c>
      <c r="BG199" t="s">
        <v>12168</v>
      </c>
      <c r="BH199" t="s">
        <v>6616</v>
      </c>
      <c r="BI199" t="s">
        <v>6616</v>
      </c>
      <c r="BJ199">
        <v>0.5</v>
      </c>
      <c r="BK199" t="s">
        <v>12175</v>
      </c>
      <c r="BL199" t="s">
        <v>12223</v>
      </c>
      <c r="BO199" t="s">
        <v>12685</v>
      </c>
      <c r="BP199" t="s">
        <v>12992</v>
      </c>
      <c r="BQ199">
        <v>9814616438</v>
      </c>
      <c r="CD199" t="s">
        <v>13037</v>
      </c>
      <c r="CF199" t="s">
        <v>13072</v>
      </c>
      <c r="CG199" t="s">
        <v>13102</v>
      </c>
      <c r="CI199" t="s">
        <v>13128</v>
      </c>
      <c r="CJ199">
        <v>182534</v>
      </c>
      <c r="CK199" t="s">
        <v>15755</v>
      </c>
      <c r="CL199" t="s">
        <v>18938</v>
      </c>
      <c r="CN199">
        <v>2635</v>
      </c>
    </row>
    <row r="200" spans="1:92" x14ac:dyDescent="0.35">
      <c r="A200" t="s">
        <v>438</v>
      </c>
      <c r="B200" t="s">
        <v>3644</v>
      </c>
      <c r="C200" t="s">
        <v>6514</v>
      </c>
      <c r="E200" t="s">
        <v>6543</v>
      </c>
      <c r="F200" t="s">
        <v>6546</v>
      </c>
      <c r="G200" t="s">
        <v>6548</v>
      </c>
      <c r="H200" t="s">
        <v>6558</v>
      </c>
      <c r="I200" t="s">
        <v>6565</v>
      </c>
      <c r="J200" t="s">
        <v>6577</v>
      </c>
      <c r="K200" t="s">
        <v>6601</v>
      </c>
      <c r="L200" t="s">
        <v>6543</v>
      </c>
      <c r="M200" t="s">
        <v>6619</v>
      </c>
      <c r="U200" t="s">
        <v>7819</v>
      </c>
      <c r="V200" t="s">
        <v>8121</v>
      </c>
      <c r="AB200" t="s">
        <v>9517</v>
      </c>
      <c r="AS200" t="s">
        <v>9532</v>
      </c>
      <c r="AU200" t="s">
        <v>9819</v>
      </c>
      <c r="AV200">
        <v>25</v>
      </c>
      <c r="AW200" t="s">
        <v>9519</v>
      </c>
      <c r="AX200" t="s">
        <v>9520</v>
      </c>
      <c r="AY200" t="s">
        <v>9523</v>
      </c>
      <c r="BC200" t="s">
        <v>12145</v>
      </c>
      <c r="BG200" t="s">
        <v>12168</v>
      </c>
      <c r="BH200" t="s">
        <v>6616</v>
      </c>
      <c r="BI200" t="s">
        <v>6543</v>
      </c>
      <c r="BJ200">
        <v>0.5</v>
      </c>
      <c r="BK200" t="s">
        <v>12176</v>
      </c>
      <c r="BL200" t="s">
        <v>12191</v>
      </c>
      <c r="BO200" t="s">
        <v>12604</v>
      </c>
      <c r="BQ200">
        <v>9805747465</v>
      </c>
      <c r="CD200" t="s">
        <v>12075</v>
      </c>
      <c r="CF200" t="s">
        <v>13072</v>
      </c>
      <c r="CG200" t="s">
        <v>8246</v>
      </c>
      <c r="CI200" t="s">
        <v>13128</v>
      </c>
      <c r="CJ200">
        <v>179201</v>
      </c>
      <c r="CK200" t="s">
        <v>13475</v>
      </c>
      <c r="CL200" t="s">
        <v>16679</v>
      </c>
      <c r="CN200">
        <v>354</v>
      </c>
    </row>
    <row r="201" spans="1:92" x14ac:dyDescent="0.35">
      <c r="A201" t="s">
        <v>1111</v>
      </c>
      <c r="B201" t="s">
        <v>4317</v>
      </c>
      <c r="C201" t="s">
        <v>6514</v>
      </c>
      <c r="E201" t="s">
        <v>6543</v>
      </c>
      <c r="F201" t="s">
        <v>6546</v>
      </c>
      <c r="G201" t="s">
        <v>6548</v>
      </c>
      <c r="H201" t="s">
        <v>6558</v>
      </c>
      <c r="I201" t="s">
        <v>6565</v>
      </c>
      <c r="J201" t="s">
        <v>6577</v>
      </c>
      <c r="K201" t="s">
        <v>6601</v>
      </c>
      <c r="L201" t="s">
        <v>6543</v>
      </c>
      <c r="M201" t="s">
        <v>6617</v>
      </c>
      <c r="AB201" t="s">
        <v>9517</v>
      </c>
      <c r="AU201" t="s">
        <v>9819</v>
      </c>
      <c r="AV201">
        <v>25</v>
      </c>
      <c r="AW201" t="s">
        <v>9519</v>
      </c>
      <c r="AX201" t="s">
        <v>9520</v>
      </c>
      <c r="AY201" t="s">
        <v>9523</v>
      </c>
      <c r="BA201" t="s">
        <v>12033</v>
      </c>
      <c r="BE201" t="s">
        <v>6543</v>
      </c>
      <c r="BG201" t="s">
        <v>12168</v>
      </c>
      <c r="BM201" t="s">
        <v>12532</v>
      </c>
      <c r="BN201">
        <v>1</v>
      </c>
      <c r="BO201" t="s">
        <v>12634</v>
      </c>
      <c r="BP201" t="s">
        <v>12841</v>
      </c>
      <c r="BQ201">
        <v>9805747465</v>
      </c>
      <c r="CD201" t="s">
        <v>12075</v>
      </c>
      <c r="CF201" t="s">
        <v>13072</v>
      </c>
      <c r="CG201" t="s">
        <v>8246</v>
      </c>
      <c r="CI201" t="s">
        <v>13128</v>
      </c>
      <c r="CJ201">
        <v>180508</v>
      </c>
      <c r="CK201" t="s">
        <v>14148</v>
      </c>
      <c r="CL201" t="s">
        <v>17344</v>
      </c>
      <c r="CN201">
        <v>1027</v>
      </c>
    </row>
    <row r="202" spans="1:92" x14ac:dyDescent="0.35">
      <c r="A202" t="s">
        <v>933</v>
      </c>
      <c r="B202" t="s">
        <v>4139</v>
      </c>
      <c r="C202" t="s">
        <v>6508</v>
      </c>
      <c r="E202" t="s">
        <v>6543</v>
      </c>
      <c r="F202" t="s">
        <v>6546</v>
      </c>
      <c r="G202" t="s">
        <v>6546</v>
      </c>
      <c r="H202" t="s">
        <v>6555</v>
      </c>
      <c r="I202" t="s">
        <v>6555</v>
      </c>
      <c r="J202" t="s">
        <v>6572</v>
      </c>
      <c r="K202" t="s">
        <v>6572</v>
      </c>
      <c r="L202" t="s">
        <v>6543</v>
      </c>
      <c r="M202" t="s">
        <v>6617</v>
      </c>
      <c r="AB202" t="s">
        <v>9517</v>
      </c>
      <c r="AU202" t="s">
        <v>10211</v>
      </c>
      <c r="AV202">
        <v>38</v>
      </c>
      <c r="AW202" t="s">
        <v>9518</v>
      </c>
      <c r="AX202" t="s">
        <v>9520</v>
      </c>
      <c r="AY202" t="s">
        <v>9523</v>
      </c>
      <c r="BA202" t="s">
        <v>12033</v>
      </c>
      <c r="BE202" t="s">
        <v>6543</v>
      </c>
      <c r="BG202" t="s">
        <v>12154</v>
      </c>
      <c r="BM202" t="s">
        <v>12525</v>
      </c>
      <c r="BN202">
        <v>1</v>
      </c>
      <c r="BO202" t="s">
        <v>12595</v>
      </c>
      <c r="BP202" t="s">
        <v>12807</v>
      </c>
      <c r="BQ202">
        <v>9814677893</v>
      </c>
      <c r="CD202" t="s">
        <v>13038</v>
      </c>
      <c r="CF202" t="s">
        <v>13072</v>
      </c>
      <c r="CG202" t="s">
        <v>13103</v>
      </c>
      <c r="CJ202">
        <v>180224</v>
      </c>
      <c r="CK202" t="s">
        <v>13970</v>
      </c>
      <c r="CL202" t="s">
        <v>17167</v>
      </c>
      <c r="CN202">
        <v>849</v>
      </c>
    </row>
    <row r="203" spans="1:92" x14ac:dyDescent="0.35">
      <c r="A203" t="s">
        <v>2680</v>
      </c>
      <c r="B203" t="s">
        <v>5886</v>
      </c>
      <c r="C203" t="s">
        <v>6508</v>
      </c>
      <c r="E203" t="s">
        <v>6543</v>
      </c>
      <c r="F203" t="s">
        <v>6546</v>
      </c>
      <c r="G203" t="s">
        <v>6546</v>
      </c>
      <c r="H203" t="s">
        <v>6555</v>
      </c>
      <c r="I203" t="s">
        <v>6555</v>
      </c>
      <c r="J203" t="s">
        <v>6572</v>
      </c>
      <c r="K203" t="s">
        <v>6572</v>
      </c>
      <c r="L203" t="s">
        <v>6543</v>
      </c>
      <c r="M203" t="s">
        <v>6619</v>
      </c>
      <c r="U203" t="s">
        <v>7445</v>
      </c>
      <c r="V203" t="s">
        <v>8391</v>
      </c>
      <c r="AB203" t="s">
        <v>9517</v>
      </c>
      <c r="AS203" t="s">
        <v>9532</v>
      </c>
      <c r="AU203" t="s">
        <v>10211</v>
      </c>
      <c r="AV203">
        <v>38</v>
      </c>
      <c r="AW203" t="s">
        <v>9518</v>
      </c>
      <c r="AX203" t="s">
        <v>9521</v>
      </c>
      <c r="AY203" t="s">
        <v>9523</v>
      </c>
      <c r="BC203" t="s">
        <v>12147</v>
      </c>
      <c r="BG203" t="s">
        <v>12154</v>
      </c>
      <c r="BH203" t="s">
        <v>6616</v>
      </c>
      <c r="BI203" t="s">
        <v>6543</v>
      </c>
      <c r="BJ203">
        <v>1</v>
      </c>
      <c r="BK203" t="s">
        <v>12176</v>
      </c>
      <c r="BL203" t="s">
        <v>12361</v>
      </c>
      <c r="BO203" t="s">
        <v>12730</v>
      </c>
      <c r="BQ203">
        <v>9814677893</v>
      </c>
      <c r="CD203" t="s">
        <v>13038</v>
      </c>
      <c r="CF203" t="s">
        <v>13072</v>
      </c>
      <c r="CG203" t="s">
        <v>13103</v>
      </c>
      <c r="CJ203">
        <v>182496</v>
      </c>
      <c r="CK203" t="s">
        <v>15717</v>
      </c>
      <c r="CL203" t="s">
        <v>18900</v>
      </c>
      <c r="CN203">
        <v>2597</v>
      </c>
    </row>
    <row r="204" spans="1:92" x14ac:dyDescent="0.35">
      <c r="A204" t="s">
        <v>2704</v>
      </c>
      <c r="B204" t="s">
        <v>5910</v>
      </c>
      <c r="C204" t="s">
        <v>6508</v>
      </c>
      <c r="E204" t="s">
        <v>6543</v>
      </c>
      <c r="F204" t="s">
        <v>6546</v>
      </c>
      <c r="G204" t="s">
        <v>6546</v>
      </c>
      <c r="H204" t="s">
        <v>6555</v>
      </c>
      <c r="I204" t="s">
        <v>6555</v>
      </c>
      <c r="J204" t="s">
        <v>6572</v>
      </c>
      <c r="K204" t="s">
        <v>6572</v>
      </c>
      <c r="L204" t="s">
        <v>6543</v>
      </c>
      <c r="M204" t="s">
        <v>6618</v>
      </c>
      <c r="N204">
        <v>1</v>
      </c>
      <c r="O204">
        <v>1</v>
      </c>
      <c r="P204" t="s">
        <v>6726</v>
      </c>
      <c r="Q204">
        <v>123</v>
      </c>
      <c r="R204">
        <v>123</v>
      </c>
      <c r="S204" t="s">
        <v>7445</v>
      </c>
      <c r="W204" t="s">
        <v>8391</v>
      </c>
      <c r="X204" t="s">
        <v>6543</v>
      </c>
      <c r="Z204">
        <v>9814677893</v>
      </c>
      <c r="AA204">
        <v>38</v>
      </c>
      <c r="AB204" t="s">
        <v>9518</v>
      </c>
      <c r="AC204" t="s">
        <v>9521</v>
      </c>
      <c r="AD204" t="s">
        <v>9523</v>
      </c>
      <c r="AF204">
        <v>5</v>
      </c>
      <c r="AG204">
        <v>2</v>
      </c>
      <c r="AH204">
        <v>5</v>
      </c>
      <c r="AI204">
        <v>0</v>
      </c>
      <c r="AJ204">
        <v>7</v>
      </c>
      <c r="AK204">
        <v>2</v>
      </c>
      <c r="AL204">
        <v>3</v>
      </c>
      <c r="AM204">
        <v>2</v>
      </c>
      <c r="AN204">
        <v>7</v>
      </c>
      <c r="AO204">
        <v>1</v>
      </c>
      <c r="AQ204">
        <v>4</v>
      </c>
      <c r="AR204">
        <v>1</v>
      </c>
      <c r="AS204" t="s">
        <v>9532</v>
      </c>
      <c r="AT204">
        <v>20</v>
      </c>
      <c r="AU204" t="s">
        <v>10211</v>
      </c>
      <c r="AV204">
        <v>38</v>
      </c>
      <c r="AW204" t="s">
        <v>9518</v>
      </c>
      <c r="AX204" t="s">
        <v>9521</v>
      </c>
      <c r="AY204" t="s">
        <v>9523</v>
      </c>
      <c r="BC204" t="s">
        <v>12147</v>
      </c>
      <c r="BG204" t="s">
        <v>12168</v>
      </c>
      <c r="BH204" t="s">
        <v>6616</v>
      </c>
      <c r="BI204" t="s">
        <v>6543</v>
      </c>
      <c r="BJ204">
        <v>1</v>
      </c>
      <c r="BK204" t="s">
        <v>12175</v>
      </c>
      <c r="BL204" t="s">
        <v>12367</v>
      </c>
      <c r="BO204" t="s">
        <v>12736</v>
      </c>
      <c r="BQ204">
        <v>9814677893</v>
      </c>
      <c r="CD204" t="s">
        <v>13038</v>
      </c>
      <c r="CF204" t="s">
        <v>13072</v>
      </c>
      <c r="CG204" t="s">
        <v>13103</v>
      </c>
      <c r="CJ204">
        <v>182520</v>
      </c>
      <c r="CK204" t="s">
        <v>15741</v>
      </c>
      <c r="CL204" t="s">
        <v>18924</v>
      </c>
      <c r="CN204">
        <v>2621</v>
      </c>
    </row>
    <row r="205" spans="1:92" x14ac:dyDescent="0.35">
      <c r="A205" t="s">
        <v>1817</v>
      </c>
      <c r="B205" t="s">
        <v>5023</v>
      </c>
      <c r="C205" t="s">
        <v>6515</v>
      </c>
      <c r="E205" t="s">
        <v>6543</v>
      </c>
      <c r="F205" t="s">
        <v>6545</v>
      </c>
      <c r="G205" t="s">
        <v>6545</v>
      </c>
      <c r="H205" t="s">
        <v>6556</v>
      </c>
      <c r="I205" t="s">
        <v>6556</v>
      </c>
      <c r="J205" t="s">
        <v>6578</v>
      </c>
      <c r="K205" t="s">
        <v>6578</v>
      </c>
      <c r="L205" t="s">
        <v>6543</v>
      </c>
      <c r="M205" t="s">
        <v>6618</v>
      </c>
      <c r="N205">
        <v>6</v>
      </c>
      <c r="O205">
        <v>6</v>
      </c>
      <c r="P205" t="s">
        <v>6657</v>
      </c>
      <c r="Q205">
        <v>401</v>
      </c>
      <c r="R205">
        <v>401</v>
      </c>
      <c r="S205" t="s">
        <v>7165</v>
      </c>
      <c r="W205" t="s">
        <v>8149</v>
      </c>
      <c r="X205" t="s">
        <v>6543</v>
      </c>
      <c r="Z205">
        <v>9866889107</v>
      </c>
      <c r="AA205">
        <v>46</v>
      </c>
      <c r="AB205" t="s">
        <v>9518</v>
      </c>
      <c r="AC205" t="s">
        <v>9521</v>
      </c>
      <c r="AD205" t="s">
        <v>9527</v>
      </c>
      <c r="AF205">
        <v>6</v>
      </c>
      <c r="AG205">
        <v>2</v>
      </c>
      <c r="AH205">
        <v>2</v>
      </c>
      <c r="AI205">
        <v>0</v>
      </c>
      <c r="AJ205">
        <v>4</v>
      </c>
      <c r="AK205">
        <v>2</v>
      </c>
      <c r="AL205">
        <v>0</v>
      </c>
      <c r="AM205">
        <v>2</v>
      </c>
      <c r="AN205">
        <v>4</v>
      </c>
      <c r="AO205">
        <v>1</v>
      </c>
      <c r="AQ205">
        <v>1</v>
      </c>
      <c r="AR205">
        <v>1</v>
      </c>
      <c r="AS205" t="s">
        <v>9532</v>
      </c>
      <c r="AT205">
        <v>39</v>
      </c>
      <c r="AU205" t="s">
        <v>10944</v>
      </c>
      <c r="AV205">
        <v>20</v>
      </c>
      <c r="AW205" t="s">
        <v>9519</v>
      </c>
      <c r="AX205" t="s">
        <v>9521</v>
      </c>
      <c r="AY205" t="s">
        <v>9527</v>
      </c>
      <c r="BC205" t="s">
        <v>12147</v>
      </c>
      <c r="BG205" t="s">
        <v>12168</v>
      </c>
      <c r="BH205" t="s">
        <v>6616</v>
      </c>
      <c r="BI205" t="s">
        <v>6616</v>
      </c>
      <c r="BJ205">
        <v>2</v>
      </c>
      <c r="BK205" t="s">
        <v>12176</v>
      </c>
      <c r="BL205" t="s">
        <v>12244</v>
      </c>
      <c r="BO205" t="s">
        <v>12671</v>
      </c>
      <c r="BP205" t="s">
        <v>6657</v>
      </c>
      <c r="BQ205">
        <v>9866889107</v>
      </c>
      <c r="CD205" t="s">
        <v>13044</v>
      </c>
      <c r="CF205" t="s">
        <v>13072</v>
      </c>
      <c r="CG205" t="s">
        <v>13107</v>
      </c>
      <c r="CJ205">
        <v>181598</v>
      </c>
      <c r="CK205" t="s">
        <v>14854</v>
      </c>
      <c r="CL205" t="s">
        <v>18044</v>
      </c>
      <c r="CN205">
        <v>1733</v>
      </c>
    </row>
    <row r="206" spans="1:92" x14ac:dyDescent="0.35">
      <c r="A206" t="s">
        <v>2402</v>
      </c>
      <c r="B206" t="s">
        <v>5608</v>
      </c>
      <c r="C206" t="s">
        <v>6515</v>
      </c>
      <c r="E206" t="s">
        <v>6543</v>
      </c>
      <c r="F206" t="s">
        <v>6545</v>
      </c>
      <c r="G206" t="s">
        <v>6545</v>
      </c>
      <c r="H206" t="s">
        <v>6556</v>
      </c>
      <c r="I206" t="s">
        <v>6556</v>
      </c>
      <c r="J206" t="s">
        <v>6578</v>
      </c>
      <c r="K206" t="s">
        <v>6578</v>
      </c>
      <c r="L206" t="s">
        <v>6543</v>
      </c>
      <c r="M206" t="s">
        <v>6618</v>
      </c>
      <c r="N206">
        <v>6</v>
      </c>
      <c r="O206">
        <v>6</v>
      </c>
      <c r="P206" t="s">
        <v>6697</v>
      </c>
      <c r="Q206">
        <v>401</v>
      </c>
      <c r="R206">
        <v>401</v>
      </c>
      <c r="S206" t="s">
        <v>7165</v>
      </c>
      <c r="W206" t="s">
        <v>8149</v>
      </c>
      <c r="X206" t="s">
        <v>6543</v>
      </c>
      <c r="Z206">
        <v>9866889107</v>
      </c>
      <c r="AA206">
        <v>45</v>
      </c>
      <c r="AB206" t="s">
        <v>9518</v>
      </c>
      <c r="AC206" t="s">
        <v>9521</v>
      </c>
      <c r="AD206" t="s">
        <v>9527</v>
      </c>
      <c r="AF206">
        <v>5</v>
      </c>
      <c r="AG206">
        <v>2</v>
      </c>
      <c r="AH206">
        <v>2</v>
      </c>
      <c r="AI206">
        <v>0</v>
      </c>
      <c r="AJ206">
        <v>4</v>
      </c>
      <c r="AK206">
        <v>0</v>
      </c>
      <c r="AL206">
        <v>2</v>
      </c>
      <c r="AM206">
        <v>2</v>
      </c>
      <c r="AN206">
        <v>4</v>
      </c>
      <c r="AO206">
        <v>1</v>
      </c>
      <c r="AQ206">
        <v>3</v>
      </c>
      <c r="AR206">
        <v>1</v>
      </c>
      <c r="AS206" t="s">
        <v>9532</v>
      </c>
      <c r="AT206">
        <v>35</v>
      </c>
      <c r="AU206" t="s">
        <v>10944</v>
      </c>
      <c r="AV206">
        <v>20</v>
      </c>
      <c r="AW206" t="s">
        <v>9519</v>
      </c>
      <c r="AX206" t="s">
        <v>9521</v>
      </c>
      <c r="AY206" t="s">
        <v>9527</v>
      </c>
      <c r="BC206" t="s">
        <v>12147</v>
      </c>
      <c r="BG206" t="s">
        <v>12168</v>
      </c>
      <c r="BH206" t="s">
        <v>6616</v>
      </c>
      <c r="BI206" t="s">
        <v>6616</v>
      </c>
      <c r="BJ206">
        <v>2</v>
      </c>
      <c r="BK206" t="s">
        <v>12176</v>
      </c>
      <c r="BL206" t="s">
        <v>12244</v>
      </c>
      <c r="BO206" t="s">
        <v>12692</v>
      </c>
      <c r="BP206" t="s">
        <v>6657</v>
      </c>
      <c r="BQ206">
        <v>9866889107</v>
      </c>
      <c r="CD206" t="s">
        <v>13044</v>
      </c>
      <c r="CF206" t="s">
        <v>13072</v>
      </c>
      <c r="CG206" t="s">
        <v>13107</v>
      </c>
      <c r="CJ206">
        <v>182200</v>
      </c>
      <c r="CK206" t="s">
        <v>15439</v>
      </c>
      <c r="CL206" t="s">
        <v>18626</v>
      </c>
      <c r="CN206">
        <v>2318</v>
      </c>
    </row>
    <row r="207" spans="1:92" x14ac:dyDescent="0.35">
      <c r="A207" t="s">
        <v>1217</v>
      </c>
      <c r="B207" t="s">
        <v>4423</v>
      </c>
      <c r="C207" t="s">
        <v>6522</v>
      </c>
      <c r="E207" t="s">
        <v>6543</v>
      </c>
      <c r="F207" t="s">
        <v>6545</v>
      </c>
      <c r="G207" t="s">
        <v>6545</v>
      </c>
      <c r="H207" t="s">
        <v>6554</v>
      </c>
      <c r="I207" t="s">
        <v>6554</v>
      </c>
      <c r="J207" t="s">
        <v>6585</v>
      </c>
      <c r="K207" t="s">
        <v>6585</v>
      </c>
      <c r="L207" t="s">
        <v>6543</v>
      </c>
      <c r="M207" t="s">
        <v>6617</v>
      </c>
      <c r="AB207" t="s">
        <v>9517</v>
      </c>
      <c r="AU207" t="s">
        <v>10413</v>
      </c>
      <c r="AV207">
        <v>25</v>
      </c>
      <c r="AW207" t="s">
        <v>9519</v>
      </c>
      <c r="AX207" t="s">
        <v>9520</v>
      </c>
      <c r="AY207" t="s">
        <v>9523</v>
      </c>
      <c r="BA207" t="s">
        <v>12033</v>
      </c>
      <c r="BE207" t="s">
        <v>6543</v>
      </c>
      <c r="BG207" t="s">
        <v>12154</v>
      </c>
      <c r="BM207" t="s">
        <v>12543</v>
      </c>
      <c r="BN207">
        <v>1</v>
      </c>
      <c r="BO207" t="s">
        <v>12601</v>
      </c>
      <c r="BP207" t="s">
        <v>12851</v>
      </c>
      <c r="BQ207">
        <v>9809702307</v>
      </c>
      <c r="CD207" t="s">
        <v>13051</v>
      </c>
      <c r="CF207" t="s">
        <v>13072</v>
      </c>
      <c r="CG207" t="s">
        <v>10406</v>
      </c>
      <c r="CI207" t="s">
        <v>13128</v>
      </c>
      <c r="CJ207">
        <v>180707</v>
      </c>
      <c r="CK207" t="s">
        <v>14254</v>
      </c>
      <c r="CL207" t="s">
        <v>17449</v>
      </c>
      <c r="CN207">
        <v>1133</v>
      </c>
    </row>
    <row r="208" spans="1:92" x14ac:dyDescent="0.35">
      <c r="A208" t="s">
        <v>3289</v>
      </c>
      <c r="B208" t="s">
        <v>6495</v>
      </c>
      <c r="C208" t="s">
        <v>6522</v>
      </c>
      <c r="E208" t="s">
        <v>6543</v>
      </c>
      <c r="F208" t="s">
        <v>6545</v>
      </c>
      <c r="G208" t="s">
        <v>6549</v>
      </c>
      <c r="H208" t="s">
        <v>6554</v>
      </c>
      <c r="I208" t="s">
        <v>6563</v>
      </c>
      <c r="J208" t="s">
        <v>6585</v>
      </c>
      <c r="K208" t="s">
        <v>6615</v>
      </c>
      <c r="L208" t="s">
        <v>6543</v>
      </c>
      <c r="M208" t="s">
        <v>6618</v>
      </c>
      <c r="N208">
        <v>8</v>
      </c>
      <c r="O208">
        <v>8</v>
      </c>
      <c r="P208" t="s">
        <v>6808</v>
      </c>
      <c r="Q208">
        <v>45</v>
      </c>
      <c r="R208">
        <v>45</v>
      </c>
      <c r="S208" t="s">
        <v>7803</v>
      </c>
      <c r="W208" t="s">
        <v>8384</v>
      </c>
      <c r="X208" t="s">
        <v>6616</v>
      </c>
      <c r="Y208" t="s">
        <v>9511</v>
      </c>
      <c r="Z208">
        <v>9809702307</v>
      </c>
      <c r="AA208">
        <v>55</v>
      </c>
      <c r="AB208" t="s">
        <v>9518</v>
      </c>
      <c r="AC208" t="s">
        <v>9521</v>
      </c>
      <c r="AD208" t="s">
        <v>9523</v>
      </c>
      <c r="AF208">
        <v>0</v>
      </c>
      <c r="AG208">
        <v>5</v>
      </c>
      <c r="AH208">
        <v>4</v>
      </c>
      <c r="AI208">
        <v>0</v>
      </c>
      <c r="AJ208">
        <v>9</v>
      </c>
      <c r="AK208">
        <v>3</v>
      </c>
      <c r="AL208">
        <v>2</v>
      </c>
      <c r="AM208">
        <v>4</v>
      </c>
      <c r="AN208">
        <v>9</v>
      </c>
      <c r="AO208">
        <v>1</v>
      </c>
      <c r="AQ208">
        <v>5</v>
      </c>
      <c r="AR208">
        <v>1</v>
      </c>
      <c r="AS208" t="s">
        <v>9532</v>
      </c>
      <c r="AT208">
        <v>15</v>
      </c>
      <c r="AU208" t="s">
        <v>10413</v>
      </c>
      <c r="AV208">
        <v>25</v>
      </c>
      <c r="AW208" t="s">
        <v>9519</v>
      </c>
      <c r="AX208" t="s">
        <v>9520</v>
      </c>
      <c r="AY208" t="s">
        <v>9523</v>
      </c>
      <c r="BC208" t="s">
        <v>12147</v>
      </c>
      <c r="BG208" t="s">
        <v>12168</v>
      </c>
      <c r="BH208" t="s">
        <v>6616</v>
      </c>
      <c r="BI208" t="s">
        <v>6543</v>
      </c>
      <c r="BJ208">
        <v>3</v>
      </c>
      <c r="BK208" t="s">
        <v>12175</v>
      </c>
      <c r="BL208" t="s">
        <v>12448</v>
      </c>
      <c r="BO208" t="s">
        <v>12741</v>
      </c>
      <c r="BP208" t="s">
        <v>6808</v>
      </c>
      <c r="BQ208">
        <v>9809702307</v>
      </c>
      <c r="CD208" t="s">
        <v>13051</v>
      </c>
      <c r="CF208" t="s">
        <v>13070</v>
      </c>
      <c r="CG208" t="s">
        <v>10406</v>
      </c>
      <c r="CI208" t="s">
        <v>13128</v>
      </c>
      <c r="CJ208">
        <v>183126</v>
      </c>
      <c r="CK208" t="s">
        <v>16326</v>
      </c>
      <c r="CL208" t="s">
        <v>19506</v>
      </c>
      <c r="CN208">
        <v>3206</v>
      </c>
    </row>
    <row r="209" spans="1:92" x14ac:dyDescent="0.35">
      <c r="A209" t="s">
        <v>476</v>
      </c>
      <c r="B209" t="s">
        <v>3682</v>
      </c>
      <c r="C209" t="s">
        <v>6514</v>
      </c>
      <c r="E209" t="s">
        <v>6543</v>
      </c>
      <c r="F209" t="s">
        <v>6546</v>
      </c>
      <c r="G209" t="s">
        <v>6548</v>
      </c>
      <c r="H209" t="s">
        <v>6558</v>
      </c>
      <c r="I209" t="s">
        <v>6565</v>
      </c>
      <c r="J209" t="s">
        <v>6577</v>
      </c>
      <c r="K209" t="s">
        <v>6601</v>
      </c>
      <c r="L209" t="s">
        <v>6543</v>
      </c>
      <c r="M209" t="s">
        <v>6619</v>
      </c>
      <c r="U209" t="s">
        <v>7839</v>
      </c>
      <c r="V209" t="s">
        <v>8142</v>
      </c>
      <c r="AB209" t="s">
        <v>9517</v>
      </c>
      <c r="AS209" t="s">
        <v>9532</v>
      </c>
      <c r="AU209" t="s">
        <v>8142</v>
      </c>
      <c r="AV209">
        <v>45</v>
      </c>
      <c r="AW209" t="s">
        <v>9518</v>
      </c>
      <c r="AX209" t="s">
        <v>9520</v>
      </c>
      <c r="AY209" t="s">
        <v>9523</v>
      </c>
      <c r="BC209" t="s">
        <v>12145</v>
      </c>
      <c r="BG209" t="s">
        <v>12168</v>
      </c>
      <c r="BH209" t="s">
        <v>6616</v>
      </c>
      <c r="BI209" t="s">
        <v>6616</v>
      </c>
      <c r="BJ209">
        <v>1</v>
      </c>
      <c r="BK209" t="s">
        <v>12175</v>
      </c>
      <c r="BL209" t="s">
        <v>12210</v>
      </c>
      <c r="BO209" t="s">
        <v>12604</v>
      </c>
      <c r="BQ209">
        <v>9811696953</v>
      </c>
      <c r="CD209" t="s">
        <v>12075</v>
      </c>
      <c r="CF209" t="s">
        <v>13072</v>
      </c>
      <c r="CG209" t="s">
        <v>8246</v>
      </c>
      <c r="CI209" t="s">
        <v>13128</v>
      </c>
      <c r="CJ209">
        <v>179386</v>
      </c>
      <c r="CK209" t="s">
        <v>13513</v>
      </c>
      <c r="CL209" t="s">
        <v>16717</v>
      </c>
      <c r="CN209">
        <v>392</v>
      </c>
    </row>
    <row r="210" spans="1:92" x14ac:dyDescent="0.35">
      <c r="A210" t="s">
        <v>1141</v>
      </c>
      <c r="B210" t="s">
        <v>4347</v>
      </c>
      <c r="C210" t="s">
        <v>6514</v>
      </c>
      <c r="E210" t="s">
        <v>6543</v>
      </c>
      <c r="F210" t="s">
        <v>6546</v>
      </c>
      <c r="G210" t="s">
        <v>6548</v>
      </c>
      <c r="H210" t="s">
        <v>6558</v>
      </c>
      <c r="I210" t="s">
        <v>6565</v>
      </c>
      <c r="J210" t="s">
        <v>6577</v>
      </c>
      <c r="K210" t="s">
        <v>6601</v>
      </c>
      <c r="L210" t="s">
        <v>6543</v>
      </c>
      <c r="M210" t="s">
        <v>6617</v>
      </c>
      <c r="AB210" t="s">
        <v>9517</v>
      </c>
      <c r="AU210" t="s">
        <v>8142</v>
      </c>
      <c r="AV210">
        <v>40</v>
      </c>
      <c r="AW210" t="s">
        <v>9518</v>
      </c>
      <c r="AX210" t="s">
        <v>9520</v>
      </c>
      <c r="AY210" t="s">
        <v>9523</v>
      </c>
      <c r="BA210" t="s">
        <v>12033</v>
      </c>
      <c r="BE210" t="s">
        <v>6543</v>
      </c>
      <c r="BG210" t="s">
        <v>12154</v>
      </c>
      <c r="BM210" t="s">
        <v>12533</v>
      </c>
      <c r="BN210">
        <v>1</v>
      </c>
      <c r="BO210" t="s">
        <v>12635</v>
      </c>
      <c r="BP210" t="s">
        <v>12842</v>
      </c>
      <c r="BQ210">
        <v>9811696953</v>
      </c>
      <c r="CD210" t="s">
        <v>12075</v>
      </c>
      <c r="CF210" t="s">
        <v>13072</v>
      </c>
      <c r="CG210" t="s">
        <v>8246</v>
      </c>
      <c r="CI210" t="s">
        <v>13128</v>
      </c>
      <c r="CJ210">
        <v>180542</v>
      </c>
      <c r="CK210" t="s">
        <v>14178</v>
      </c>
      <c r="CL210" t="s">
        <v>17374</v>
      </c>
      <c r="CN210">
        <v>1057</v>
      </c>
    </row>
    <row r="211" spans="1:92" x14ac:dyDescent="0.35">
      <c r="A211" t="s">
        <v>437</v>
      </c>
      <c r="B211" t="s">
        <v>3643</v>
      </c>
      <c r="C211" t="s">
        <v>6514</v>
      </c>
      <c r="E211" t="s">
        <v>6543</v>
      </c>
      <c r="F211" t="s">
        <v>6546</v>
      </c>
      <c r="G211" t="s">
        <v>6548</v>
      </c>
      <c r="H211" t="s">
        <v>6558</v>
      </c>
      <c r="I211" t="s">
        <v>6565</v>
      </c>
      <c r="J211" t="s">
        <v>6577</v>
      </c>
      <c r="K211" t="s">
        <v>6601</v>
      </c>
      <c r="L211" t="s">
        <v>6543</v>
      </c>
      <c r="M211" t="s">
        <v>6619</v>
      </c>
      <c r="U211" t="s">
        <v>7818</v>
      </c>
      <c r="V211" t="s">
        <v>8120</v>
      </c>
      <c r="AB211" t="s">
        <v>9517</v>
      </c>
      <c r="AS211" t="s">
        <v>9532</v>
      </c>
      <c r="AU211" t="s">
        <v>8120</v>
      </c>
      <c r="AV211">
        <v>35</v>
      </c>
      <c r="AW211" t="s">
        <v>9518</v>
      </c>
      <c r="AX211" t="s">
        <v>9520</v>
      </c>
      <c r="AY211" t="s">
        <v>9523</v>
      </c>
      <c r="BC211" t="s">
        <v>12144</v>
      </c>
      <c r="BG211" t="s">
        <v>12168</v>
      </c>
      <c r="BH211" t="s">
        <v>6616</v>
      </c>
      <c r="BI211" t="s">
        <v>6543</v>
      </c>
      <c r="BJ211">
        <v>1</v>
      </c>
      <c r="BK211" t="s">
        <v>12176</v>
      </c>
      <c r="BL211" t="s">
        <v>12191</v>
      </c>
      <c r="BO211" t="s">
        <v>12604</v>
      </c>
      <c r="BQ211">
        <v>9810741374</v>
      </c>
      <c r="CD211" t="s">
        <v>12075</v>
      </c>
      <c r="CF211" t="s">
        <v>13072</v>
      </c>
      <c r="CG211" t="s">
        <v>8246</v>
      </c>
      <c r="CI211" t="s">
        <v>13128</v>
      </c>
      <c r="CJ211">
        <v>179200</v>
      </c>
      <c r="CK211" t="s">
        <v>13474</v>
      </c>
      <c r="CL211" t="s">
        <v>16678</v>
      </c>
      <c r="CN211">
        <v>353</v>
      </c>
    </row>
    <row r="212" spans="1:92" x14ac:dyDescent="0.35">
      <c r="A212" t="s">
        <v>1114</v>
      </c>
      <c r="B212" t="s">
        <v>4320</v>
      </c>
      <c r="C212" t="s">
        <v>6514</v>
      </c>
      <c r="E212" t="s">
        <v>6543</v>
      </c>
      <c r="F212" t="s">
        <v>6546</v>
      </c>
      <c r="G212" t="s">
        <v>6548</v>
      </c>
      <c r="H212" t="s">
        <v>6558</v>
      </c>
      <c r="I212" t="s">
        <v>6565</v>
      </c>
      <c r="J212" t="s">
        <v>6577</v>
      </c>
      <c r="K212" t="s">
        <v>6601</v>
      </c>
      <c r="L212" t="s">
        <v>6543</v>
      </c>
      <c r="M212" t="s">
        <v>6617</v>
      </c>
      <c r="AB212" t="s">
        <v>9517</v>
      </c>
      <c r="AU212" t="s">
        <v>8120</v>
      </c>
      <c r="AV212">
        <v>35</v>
      </c>
      <c r="AW212" t="s">
        <v>9518</v>
      </c>
      <c r="AX212" t="s">
        <v>9520</v>
      </c>
      <c r="AY212" t="s">
        <v>9523</v>
      </c>
      <c r="BA212" t="s">
        <v>12033</v>
      </c>
      <c r="BE212" t="s">
        <v>6543</v>
      </c>
      <c r="BG212" t="s">
        <v>12168</v>
      </c>
      <c r="BM212" t="s">
        <v>12532</v>
      </c>
      <c r="BN212">
        <v>1</v>
      </c>
      <c r="BO212" t="s">
        <v>12634</v>
      </c>
      <c r="BP212" t="s">
        <v>12841</v>
      </c>
      <c r="BQ212">
        <v>9810741374</v>
      </c>
      <c r="CD212" t="s">
        <v>12075</v>
      </c>
      <c r="CF212" t="s">
        <v>13072</v>
      </c>
      <c r="CG212" t="s">
        <v>8246</v>
      </c>
      <c r="CI212" t="s">
        <v>13128</v>
      </c>
      <c r="CJ212">
        <v>180511</v>
      </c>
      <c r="CK212" t="s">
        <v>14151</v>
      </c>
      <c r="CL212" t="s">
        <v>17347</v>
      </c>
      <c r="CN212">
        <v>1030</v>
      </c>
    </row>
    <row r="213" spans="1:92" x14ac:dyDescent="0.35">
      <c r="A213" t="s">
        <v>2084</v>
      </c>
      <c r="B213" t="s">
        <v>5290</v>
      </c>
      <c r="C213" t="s">
        <v>6532</v>
      </c>
      <c r="E213" t="s">
        <v>6543</v>
      </c>
      <c r="F213" t="s">
        <v>6545</v>
      </c>
      <c r="G213" t="s">
        <v>6549</v>
      </c>
      <c r="H213" t="s">
        <v>6560</v>
      </c>
      <c r="I213" t="s">
        <v>6567</v>
      </c>
      <c r="J213" t="s">
        <v>6592</v>
      </c>
      <c r="K213" t="s">
        <v>6608</v>
      </c>
      <c r="L213" t="s">
        <v>6543</v>
      </c>
      <c r="M213" t="s">
        <v>6617</v>
      </c>
      <c r="AB213" t="s">
        <v>9517</v>
      </c>
      <c r="AU213" t="s">
        <v>11150</v>
      </c>
      <c r="AV213">
        <v>46</v>
      </c>
      <c r="AW213" t="s">
        <v>9518</v>
      </c>
      <c r="AX213" t="s">
        <v>9521</v>
      </c>
      <c r="AY213" t="s">
        <v>9525</v>
      </c>
      <c r="BA213" t="s">
        <v>12033</v>
      </c>
      <c r="BE213" t="s">
        <v>6616</v>
      </c>
      <c r="BF213" t="s">
        <v>12165</v>
      </c>
      <c r="BM213" t="s">
        <v>12565</v>
      </c>
      <c r="BN213">
        <v>1</v>
      </c>
      <c r="BO213" t="s">
        <v>12637</v>
      </c>
      <c r="BP213" t="s">
        <v>12918</v>
      </c>
      <c r="BQ213">
        <v>9817496765</v>
      </c>
      <c r="CD213" t="s">
        <v>13059</v>
      </c>
      <c r="CF213" t="s">
        <v>13088</v>
      </c>
      <c r="CG213" t="s">
        <v>10242</v>
      </c>
      <c r="CI213" t="s">
        <v>13128</v>
      </c>
      <c r="CJ213">
        <v>181867</v>
      </c>
      <c r="CK213" t="s">
        <v>15121</v>
      </c>
      <c r="CL213" t="s">
        <v>18310</v>
      </c>
      <c r="CN213">
        <v>2000</v>
      </c>
    </row>
    <row r="214" spans="1:92" x14ac:dyDescent="0.35">
      <c r="A214" t="s">
        <v>2122</v>
      </c>
      <c r="B214" t="s">
        <v>5328</v>
      </c>
      <c r="C214" t="s">
        <v>6532</v>
      </c>
      <c r="E214" t="s">
        <v>6543</v>
      </c>
      <c r="F214" t="s">
        <v>6545</v>
      </c>
      <c r="G214" t="s">
        <v>6549</v>
      </c>
      <c r="H214" t="s">
        <v>6560</v>
      </c>
      <c r="I214" t="s">
        <v>6567</v>
      </c>
      <c r="J214" t="s">
        <v>6592</v>
      </c>
      <c r="K214" t="s">
        <v>6608</v>
      </c>
      <c r="L214" t="s">
        <v>6543</v>
      </c>
      <c r="M214" t="s">
        <v>6617</v>
      </c>
      <c r="AB214" t="s">
        <v>9517</v>
      </c>
      <c r="AU214" t="s">
        <v>11150</v>
      </c>
      <c r="AV214">
        <v>46</v>
      </c>
      <c r="AW214" t="s">
        <v>9518</v>
      </c>
      <c r="AX214" t="s">
        <v>9521</v>
      </c>
      <c r="AY214" t="s">
        <v>9525</v>
      </c>
      <c r="BA214" t="s">
        <v>12033</v>
      </c>
      <c r="BE214" t="s">
        <v>6616</v>
      </c>
      <c r="BF214" t="s">
        <v>12165</v>
      </c>
      <c r="BM214" t="s">
        <v>12565</v>
      </c>
      <c r="BN214">
        <v>1</v>
      </c>
      <c r="BO214" t="s">
        <v>12639</v>
      </c>
      <c r="BP214" t="s">
        <v>12918</v>
      </c>
      <c r="BQ214">
        <v>9817496765</v>
      </c>
      <c r="CD214" t="s">
        <v>13059</v>
      </c>
      <c r="CF214" t="s">
        <v>13088</v>
      </c>
      <c r="CG214" t="s">
        <v>10242</v>
      </c>
      <c r="CI214" t="s">
        <v>13128</v>
      </c>
      <c r="CJ214">
        <v>181905</v>
      </c>
      <c r="CK214" t="s">
        <v>15159</v>
      </c>
      <c r="CL214" t="s">
        <v>18348</v>
      </c>
      <c r="CN214">
        <v>2038</v>
      </c>
    </row>
    <row r="215" spans="1:92" x14ac:dyDescent="0.35">
      <c r="A215" t="s">
        <v>2147</v>
      </c>
      <c r="B215" t="s">
        <v>5353</v>
      </c>
      <c r="C215" t="s">
        <v>6532</v>
      </c>
      <c r="E215" t="s">
        <v>6543</v>
      </c>
      <c r="F215" t="s">
        <v>6545</v>
      </c>
      <c r="G215" t="s">
        <v>6549</v>
      </c>
      <c r="H215" t="s">
        <v>6560</v>
      </c>
      <c r="I215" t="s">
        <v>6567</v>
      </c>
      <c r="J215" t="s">
        <v>6592</v>
      </c>
      <c r="K215" t="s">
        <v>6608</v>
      </c>
      <c r="L215" t="s">
        <v>6543</v>
      </c>
      <c r="M215" t="s">
        <v>6617</v>
      </c>
      <c r="AB215" t="s">
        <v>9517</v>
      </c>
      <c r="AU215" t="s">
        <v>11150</v>
      </c>
      <c r="AV215">
        <v>46</v>
      </c>
      <c r="AW215" t="s">
        <v>9518</v>
      </c>
      <c r="AX215" t="s">
        <v>9521</v>
      </c>
      <c r="AY215" t="s">
        <v>9525</v>
      </c>
      <c r="BA215" t="s">
        <v>12033</v>
      </c>
      <c r="BE215" t="s">
        <v>6616</v>
      </c>
      <c r="BF215" t="s">
        <v>12165</v>
      </c>
      <c r="BM215" t="s">
        <v>12565</v>
      </c>
      <c r="BN215">
        <v>1</v>
      </c>
      <c r="BO215" t="s">
        <v>12595</v>
      </c>
      <c r="BP215" t="s">
        <v>12918</v>
      </c>
      <c r="BQ215">
        <v>9817496765</v>
      </c>
      <c r="CD215" t="s">
        <v>13059</v>
      </c>
      <c r="CF215" t="s">
        <v>13088</v>
      </c>
      <c r="CG215" t="s">
        <v>10242</v>
      </c>
      <c r="CI215" t="s">
        <v>13128</v>
      </c>
      <c r="CJ215">
        <v>181930</v>
      </c>
      <c r="CK215" t="s">
        <v>15184</v>
      </c>
      <c r="CL215" t="s">
        <v>18373</v>
      </c>
      <c r="CN215">
        <v>2063</v>
      </c>
    </row>
    <row r="216" spans="1:92" x14ac:dyDescent="0.35">
      <c r="A216" t="s">
        <v>2175</v>
      </c>
      <c r="B216" t="s">
        <v>5381</v>
      </c>
      <c r="C216" t="s">
        <v>6532</v>
      </c>
      <c r="E216" t="s">
        <v>6543</v>
      </c>
      <c r="F216" t="s">
        <v>6545</v>
      </c>
      <c r="G216" t="s">
        <v>6549</v>
      </c>
      <c r="H216" t="s">
        <v>6560</v>
      </c>
      <c r="I216" t="s">
        <v>6567</v>
      </c>
      <c r="J216" t="s">
        <v>6592</v>
      </c>
      <c r="K216" t="s">
        <v>6608</v>
      </c>
      <c r="L216" t="s">
        <v>6543</v>
      </c>
      <c r="M216" t="s">
        <v>6617</v>
      </c>
      <c r="AB216" t="s">
        <v>9517</v>
      </c>
      <c r="AU216" t="s">
        <v>11150</v>
      </c>
      <c r="AV216">
        <v>46</v>
      </c>
      <c r="AW216" t="s">
        <v>9518</v>
      </c>
      <c r="AX216" t="s">
        <v>9521</v>
      </c>
      <c r="AY216" t="s">
        <v>9525</v>
      </c>
      <c r="BA216" t="s">
        <v>12033</v>
      </c>
      <c r="BE216" t="s">
        <v>6616</v>
      </c>
      <c r="BF216" t="s">
        <v>12165</v>
      </c>
      <c r="BM216" t="s">
        <v>12565</v>
      </c>
      <c r="BN216">
        <v>1</v>
      </c>
      <c r="BO216" t="s">
        <v>12603</v>
      </c>
      <c r="BP216" t="s">
        <v>12918</v>
      </c>
      <c r="BQ216">
        <v>9817496765</v>
      </c>
      <c r="CD216" t="s">
        <v>13059</v>
      </c>
      <c r="CF216" t="s">
        <v>13088</v>
      </c>
      <c r="CG216" t="s">
        <v>10242</v>
      </c>
      <c r="CI216" t="s">
        <v>13128</v>
      </c>
      <c r="CJ216">
        <v>181958</v>
      </c>
      <c r="CK216" t="s">
        <v>15212</v>
      </c>
      <c r="CL216" t="s">
        <v>18401</v>
      </c>
      <c r="CN216">
        <v>2091</v>
      </c>
    </row>
    <row r="217" spans="1:92" x14ac:dyDescent="0.35">
      <c r="A217" t="s">
        <v>270</v>
      </c>
      <c r="B217" t="s">
        <v>3476</v>
      </c>
      <c r="C217" t="s">
        <v>6512</v>
      </c>
      <c r="E217" t="s">
        <v>6543</v>
      </c>
      <c r="F217" t="s">
        <v>6545</v>
      </c>
      <c r="G217" t="s">
        <v>6550</v>
      </c>
      <c r="H217" t="s">
        <v>6554</v>
      </c>
      <c r="I217" t="s">
        <v>6563</v>
      </c>
      <c r="J217" t="s">
        <v>6575</v>
      </c>
      <c r="K217" t="s">
        <v>6599</v>
      </c>
      <c r="L217" t="s">
        <v>6543</v>
      </c>
      <c r="M217" t="s">
        <v>6617</v>
      </c>
      <c r="AB217" t="s">
        <v>9517</v>
      </c>
      <c r="AU217" t="s">
        <v>9680</v>
      </c>
      <c r="AV217">
        <v>60</v>
      </c>
      <c r="AW217" t="s">
        <v>9518</v>
      </c>
      <c r="AX217" t="s">
        <v>9521</v>
      </c>
      <c r="AY217" t="s">
        <v>9525</v>
      </c>
      <c r="BA217" t="s">
        <v>12033</v>
      </c>
      <c r="BE217" t="s">
        <v>6543</v>
      </c>
      <c r="BG217" t="s">
        <v>12154</v>
      </c>
      <c r="BM217" t="s">
        <v>12499</v>
      </c>
      <c r="BN217">
        <v>1</v>
      </c>
      <c r="BO217" t="s">
        <v>12601</v>
      </c>
      <c r="BP217" t="s">
        <v>12777</v>
      </c>
      <c r="BQ217">
        <v>9810947156</v>
      </c>
      <c r="CD217" t="s">
        <v>13042</v>
      </c>
      <c r="CF217" t="s">
        <v>13070</v>
      </c>
      <c r="CG217" t="s">
        <v>13106</v>
      </c>
      <c r="CJ217">
        <v>178761</v>
      </c>
      <c r="CK217" t="s">
        <v>13307</v>
      </c>
      <c r="CL217" t="s">
        <v>16511</v>
      </c>
      <c r="CN217">
        <v>186</v>
      </c>
    </row>
    <row r="218" spans="1:92" x14ac:dyDescent="0.35">
      <c r="A218" t="s">
        <v>3041</v>
      </c>
      <c r="B218" t="s">
        <v>6247</v>
      </c>
      <c r="C218" t="s">
        <v>6512</v>
      </c>
      <c r="E218" t="s">
        <v>6543</v>
      </c>
      <c r="F218" t="s">
        <v>6545</v>
      </c>
      <c r="G218" t="s">
        <v>6550</v>
      </c>
      <c r="H218" t="s">
        <v>6554</v>
      </c>
      <c r="I218" t="s">
        <v>6563</v>
      </c>
      <c r="J218" t="s">
        <v>6575</v>
      </c>
      <c r="K218" t="s">
        <v>6599</v>
      </c>
      <c r="L218" t="s">
        <v>6543</v>
      </c>
      <c r="M218" t="s">
        <v>6618</v>
      </c>
      <c r="N218">
        <v>3</v>
      </c>
      <c r="O218">
        <v>3</v>
      </c>
      <c r="P218" t="s">
        <v>6781</v>
      </c>
      <c r="Q218">
        <v>5</v>
      </c>
      <c r="R218">
        <v>5</v>
      </c>
      <c r="S218" t="s">
        <v>7658</v>
      </c>
      <c r="W218" t="s">
        <v>9302</v>
      </c>
      <c r="X218" t="s">
        <v>6543</v>
      </c>
      <c r="Z218">
        <v>9810947156</v>
      </c>
      <c r="AA218">
        <v>60</v>
      </c>
      <c r="AB218" t="s">
        <v>9518</v>
      </c>
      <c r="AC218" t="s">
        <v>9521</v>
      </c>
      <c r="AD218" t="s">
        <v>9525</v>
      </c>
      <c r="AF218">
        <v>2</v>
      </c>
      <c r="AG218">
        <v>1</v>
      </c>
      <c r="AH218">
        <v>1</v>
      </c>
      <c r="AI218">
        <v>0</v>
      </c>
      <c r="AJ218">
        <v>2</v>
      </c>
      <c r="AK218">
        <v>0</v>
      </c>
      <c r="AL218">
        <v>0</v>
      </c>
      <c r="AM218">
        <v>2</v>
      </c>
      <c r="AN218">
        <v>2</v>
      </c>
      <c r="AO218">
        <v>1</v>
      </c>
      <c r="AQ218">
        <v>1</v>
      </c>
      <c r="AR218">
        <v>1</v>
      </c>
      <c r="AS218" t="s">
        <v>9532</v>
      </c>
      <c r="AT218">
        <v>1</v>
      </c>
      <c r="AU218" t="s">
        <v>9680</v>
      </c>
      <c r="AV218">
        <v>60</v>
      </c>
      <c r="AW218" t="s">
        <v>9518</v>
      </c>
      <c r="AX218" t="s">
        <v>9521</v>
      </c>
      <c r="AY218" t="s">
        <v>9525</v>
      </c>
      <c r="BC218" t="s">
        <v>12153</v>
      </c>
      <c r="BD218" t="s">
        <v>12155</v>
      </c>
      <c r="BG218" t="s">
        <v>12154</v>
      </c>
      <c r="BH218" t="s">
        <v>6616</v>
      </c>
      <c r="BI218" t="s">
        <v>6616</v>
      </c>
      <c r="BJ218">
        <v>1</v>
      </c>
      <c r="BK218" t="s">
        <v>12175</v>
      </c>
      <c r="BL218" t="s">
        <v>12250</v>
      </c>
      <c r="BO218" t="s">
        <v>12601</v>
      </c>
      <c r="BP218" t="s">
        <v>12777</v>
      </c>
      <c r="BQ218">
        <v>9810947156</v>
      </c>
      <c r="CD218" t="s">
        <v>13042</v>
      </c>
      <c r="CF218" t="s">
        <v>13070</v>
      </c>
      <c r="CG218" t="s">
        <v>13106</v>
      </c>
      <c r="CJ218">
        <v>182872</v>
      </c>
      <c r="CK218" t="s">
        <v>16078</v>
      </c>
      <c r="CL218" t="s">
        <v>19258</v>
      </c>
      <c r="CN218">
        <v>2958</v>
      </c>
    </row>
    <row r="219" spans="1:92" x14ac:dyDescent="0.35">
      <c r="A219" t="s">
        <v>1212</v>
      </c>
      <c r="B219" t="s">
        <v>4418</v>
      </c>
      <c r="C219" t="s">
        <v>6522</v>
      </c>
      <c r="E219" t="s">
        <v>6543</v>
      </c>
      <c r="F219" t="s">
        <v>6545</v>
      </c>
      <c r="G219" t="s">
        <v>6545</v>
      </c>
      <c r="H219" t="s">
        <v>6554</v>
      </c>
      <c r="I219" t="s">
        <v>6554</v>
      </c>
      <c r="J219" t="s">
        <v>6585</v>
      </c>
      <c r="K219" t="s">
        <v>6585</v>
      </c>
      <c r="L219" t="s">
        <v>6543</v>
      </c>
      <c r="M219" t="s">
        <v>6617</v>
      </c>
      <c r="AB219" t="s">
        <v>9517</v>
      </c>
      <c r="AU219" t="s">
        <v>9439</v>
      </c>
      <c r="AV219">
        <v>33</v>
      </c>
      <c r="AW219" t="s">
        <v>9518</v>
      </c>
      <c r="AX219" t="s">
        <v>9520</v>
      </c>
      <c r="AY219" t="s">
        <v>9525</v>
      </c>
      <c r="BA219" t="s">
        <v>12033</v>
      </c>
      <c r="BE219" t="s">
        <v>6543</v>
      </c>
      <c r="BG219" t="s">
        <v>12154</v>
      </c>
      <c r="BM219" t="s">
        <v>12542</v>
      </c>
      <c r="BN219">
        <v>1</v>
      </c>
      <c r="BO219" t="s">
        <v>12601</v>
      </c>
      <c r="BP219" t="s">
        <v>12851</v>
      </c>
      <c r="BQ219">
        <v>9847972920</v>
      </c>
      <c r="CD219" t="s">
        <v>13051</v>
      </c>
      <c r="CF219" t="s">
        <v>13072</v>
      </c>
      <c r="CG219" t="s">
        <v>10406</v>
      </c>
      <c r="CI219" t="s">
        <v>13128</v>
      </c>
      <c r="CJ219">
        <v>180702</v>
      </c>
      <c r="CK219" t="s">
        <v>14249</v>
      </c>
      <c r="CL219" t="s">
        <v>17444</v>
      </c>
      <c r="CN219">
        <v>1128</v>
      </c>
    </row>
    <row r="220" spans="1:92" x14ac:dyDescent="0.35">
      <c r="A220" t="s">
        <v>3287</v>
      </c>
      <c r="B220" t="s">
        <v>6493</v>
      </c>
      <c r="C220" t="s">
        <v>6522</v>
      </c>
      <c r="E220" t="s">
        <v>6543</v>
      </c>
      <c r="F220" t="s">
        <v>6545</v>
      </c>
      <c r="G220" t="s">
        <v>6549</v>
      </c>
      <c r="H220" t="s">
        <v>6554</v>
      </c>
      <c r="I220" t="s">
        <v>6563</v>
      </c>
      <c r="J220" t="s">
        <v>6585</v>
      </c>
      <c r="K220" t="s">
        <v>6615</v>
      </c>
      <c r="L220" t="s">
        <v>6543</v>
      </c>
      <c r="M220" t="s">
        <v>6618</v>
      </c>
      <c r="N220">
        <v>8</v>
      </c>
      <c r="O220">
        <v>8</v>
      </c>
      <c r="P220" t="s">
        <v>6806</v>
      </c>
      <c r="Q220">
        <v>43</v>
      </c>
      <c r="R220">
        <v>43</v>
      </c>
      <c r="S220" t="s">
        <v>7801</v>
      </c>
      <c r="W220" t="s">
        <v>9439</v>
      </c>
      <c r="X220" t="s">
        <v>6543</v>
      </c>
      <c r="Z220">
        <v>9847972920</v>
      </c>
      <c r="AA220">
        <v>33</v>
      </c>
      <c r="AB220" t="s">
        <v>9518</v>
      </c>
      <c r="AC220" t="s">
        <v>9520</v>
      </c>
      <c r="AD220" t="s">
        <v>9525</v>
      </c>
      <c r="AF220">
        <v>10</v>
      </c>
      <c r="AG220">
        <v>2</v>
      </c>
      <c r="AH220">
        <v>3</v>
      </c>
      <c r="AI220">
        <v>0</v>
      </c>
      <c r="AJ220">
        <v>5</v>
      </c>
      <c r="AK220">
        <v>2</v>
      </c>
      <c r="AL220">
        <v>0</v>
      </c>
      <c r="AM220">
        <v>3</v>
      </c>
      <c r="AN220">
        <v>5</v>
      </c>
      <c r="AO220">
        <v>1</v>
      </c>
      <c r="AQ220">
        <v>2</v>
      </c>
      <c r="AR220">
        <v>1</v>
      </c>
      <c r="AS220" t="s">
        <v>9532</v>
      </c>
      <c r="AT220">
        <v>12</v>
      </c>
      <c r="AU220" t="s">
        <v>9439</v>
      </c>
      <c r="AV220">
        <v>33</v>
      </c>
      <c r="AW220" t="s">
        <v>9518</v>
      </c>
      <c r="AX220" t="s">
        <v>9520</v>
      </c>
      <c r="AY220" t="s">
        <v>9525</v>
      </c>
      <c r="BC220" t="s">
        <v>12147</v>
      </c>
      <c r="BG220" t="s">
        <v>12154</v>
      </c>
      <c r="BH220" t="s">
        <v>6616</v>
      </c>
      <c r="BI220" t="s">
        <v>6543</v>
      </c>
      <c r="BJ220">
        <v>0.5</v>
      </c>
      <c r="BK220" t="s">
        <v>12176</v>
      </c>
      <c r="BL220" t="s">
        <v>12446</v>
      </c>
      <c r="BO220" t="s">
        <v>12741</v>
      </c>
      <c r="BP220" t="s">
        <v>6806</v>
      </c>
      <c r="BQ220">
        <v>9847972920</v>
      </c>
      <c r="CD220" t="s">
        <v>13051</v>
      </c>
      <c r="CF220" t="s">
        <v>13070</v>
      </c>
      <c r="CG220" t="s">
        <v>10406</v>
      </c>
      <c r="CI220" t="s">
        <v>13128</v>
      </c>
      <c r="CJ220">
        <v>183124</v>
      </c>
      <c r="CK220" t="s">
        <v>16324</v>
      </c>
      <c r="CL220" t="s">
        <v>19504</v>
      </c>
      <c r="CN220">
        <v>3204</v>
      </c>
    </row>
    <row r="221" spans="1:92" x14ac:dyDescent="0.35">
      <c r="A221" t="s">
        <v>2287</v>
      </c>
      <c r="B221" t="s">
        <v>5493</v>
      </c>
      <c r="C221" t="s">
        <v>6524</v>
      </c>
      <c r="E221" t="s">
        <v>6543</v>
      </c>
      <c r="F221" t="s">
        <v>6545</v>
      </c>
      <c r="G221" t="s">
        <v>6549</v>
      </c>
      <c r="H221" t="s">
        <v>6556</v>
      </c>
      <c r="I221" t="s">
        <v>6564</v>
      </c>
      <c r="J221" t="s">
        <v>6578</v>
      </c>
      <c r="K221" t="s">
        <v>6605</v>
      </c>
      <c r="L221" t="s">
        <v>6543</v>
      </c>
      <c r="M221" t="s">
        <v>6619</v>
      </c>
      <c r="U221" t="s">
        <v>7961</v>
      </c>
      <c r="V221" t="s">
        <v>8275</v>
      </c>
      <c r="AB221" t="s">
        <v>9517</v>
      </c>
      <c r="AS221" t="s">
        <v>9532</v>
      </c>
      <c r="AU221" t="s">
        <v>11323</v>
      </c>
      <c r="AV221">
        <v>44</v>
      </c>
      <c r="AW221" t="s">
        <v>9518</v>
      </c>
      <c r="AX221" t="s">
        <v>9521</v>
      </c>
      <c r="AY221" t="s">
        <v>9525</v>
      </c>
      <c r="BC221" t="s">
        <v>12147</v>
      </c>
      <c r="BG221" t="s">
        <v>12154</v>
      </c>
      <c r="BH221" t="s">
        <v>6543</v>
      </c>
      <c r="BI221" t="s">
        <v>6543</v>
      </c>
      <c r="BJ221">
        <v>2</v>
      </c>
      <c r="BK221" t="s">
        <v>12175</v>
      </c>
      <c r="BL221" t="s">
        <v>12301</v>
      </c>
      <c r="BO221" t="s">
        <v>12677</v>
      </c>
      <c r="BP221" t="s">
        <v>12881</v>
      </c>
      <c r="BQ221">
        <v>9864925370</v>
      </c>
      <c r="CD221" t="s">
        <v>13053</v>
      </c>
      <c r="CF221" t="s">
        <v>13070</v>
      </c>
      <c r="CG221" t="s">
        <v>13112</v>
      </c>
      <c r="CI221" t="s">
        <v>13128</v>
      </c>
      <c r="CJ221">
        <v>182071</v>
      </c>
      <c r="CK221" t="s">
        <v>15324</v>
      </c>
      <c r="CL221" t="s">
        <v>18513</v>
      </c>
      <c r="CN221">
        <v>2203</v>
      </c>
    </row>
    <row r="222" spans="1:92" x14ac:dyDescent="0.35">
      <c r="A222" t="s">
        <v>3180</v>
      </c>
      <c r="B222" t="s">
        <v>6386</v>
      </c>
      <c r="C222" t="s">
        <v>6524</v>
      </c>
      <c r="E222" t="s">
        <v>6543</v>
      </c>
      <c r="F222" t="s">
        <v>6545</v>
      </c>
      <c r="G222" t="s">
        <v>6549</v>
      </c>
      <c r="H222" t="s">
        <v>6556</v>
      </c>
      <c r="I222" t="s">
        <v>6564</v>
      </c>
      <c r="J222" t="s">
        <v>6578</v>
      </c>
      <c r="K222" t="s">
        <v>6605</v>
      </c>
      <c r="L222" t="s">
        <v>6543</v>
      </c>
      <c r="M222" t="s">
        <v>6617</v>
      </c>
      <c r="AB222" t="s">
        <v>9517</v>
      </c>
      <c r="AU222" t="s">
        <v>11323</v>
      </c>
      <c r="AV222">
        <v>44</v>
      </c>
      <c r="AW222" t="s">
        <v>9518</v>
      </c>
      <c r="AX222" t="s">
        <v>9521</v>
      </c>
      <c r="AY222" t="s">
        <v>9525</v>
      </c>
      <c r="BA222" t="s">
        <v>12033</v>
      </c>
      <c r="BE222" t="s">
        <v>6543</v>
      </c>
      <c r="BG222" t="s">
        <v>12170</v>
      </c>
      <c r="BM222" t="s">
        <v>12583</v>
      </c>
      <c r="BN222">
        <v>1</v>
      </c>
      <c r="BO222" t="s">
        <v>12655</v>
      </c>
      <c r="BP222" t="s">
        <v>12561</v>
      </c>
      <c r="BQ222">
        <v>9864925370</v>
      </c>
      <c r="CD222" t="s">
        <v>13053</v>
      </c>
      <c r="CF222" t="s">
        <v>13070</v>
      </c>
      <c r="CG222" t="s">
        <v>13112</v>
      </c>
      <c r="CI222" t="s">
        <v>13128</v>
      </c>
      <c r="CJ222">
        <v>183011</v>
      </c>
      <c r="CK222" t="s">
        <v>16217</v>
      </c>
      <c r="CL222" t="s">
        <v>19397</v>
      </c>
      <c r="CN222">
        <v>3097</v>
      </c>
    </row>
    <row r="223" spans="1:92" x14ac:dyDescent="0.35">
      <c r="A223" t="s">
        <v>3230</v>
      </c>
      <c r="B223" t="s">
        <v>6436</v>
      </c>
      <c r="C223" t="s">
        <v>6524</v>
      </c>
      <c r="E223" t="s">
        <v>6543</v>
      </c>
      <c r="F223" t="s">
        <v>6545</v>
      </c>
      <c r="G223" t="s">
        <v>6549</v>
      </c>
      <c r="H223" t="s">
        <v>6556</v>
      </c>
      <c r="I223" t="s">
        <v>6564</v>
      </c>
      <c r="J223" t="s">
        <v>6578</v>
      </c>
      <c r="K223" t="s">
        <v>6605</v>
      </c>
      <c r="L223" t="s">
        <v>6543</v>
      </c>
      <c r="M223" t="s">
        <v>6617</v>
      </c>
      <c r="AB223" t="s">
        <v>9517</v>
      </c>
      <c r="AU223" t="s">
        <v>11323</v>
      </c>
      <c r="AV223">
        <v>44</v>
      </c>
      <c r="AW223" t="s">
        <v>9518</v>
      </c>
      <c r="AX223" t="s">
        <v>9521</v>
      </c>
      <c r="AY223" t="s">
        <v>9525</v>
      </c>
      <c r="BA223" t="s">
        <v>12033</v>
      </c>
      <c r="BE223" t="s">
        <v>6543</v>
      </c>
      <c r="BG223" t="s">
        <v>12168</v>
      </c>
      <c r="BM223" t="s">
        <v>12550</v>
      </c>
      <c r="BN223">
        <v>1</v>
      </c>
      <c r="BO223" t="s">
        <v>12595</v>
      </c>
      <c r="BP223" t="s">
        <v>12561</v>
      </c>
      <c r="BQ223">
        <v>9864925370</v>
      </c>
      <c r="CD223" t="s">
        <v>13053</v>
      </c>
      <c r="CF223" t="s">
        <v>13070</v>
      </c>
      <c r="CG223" t="s">
        <v>13112</v>
      </c>
      <c r="CI223" t="s">
        <v>13128</v>
      </c>
      <c r="CJ223">
        <v>183061</v>
      </c>
      <c r="CK223" t="s">
        <v>16267</v>
      </c>
      <c r="CL223" t="s">
        <v>19447</v>
      </c>
      <c r="CN223">
        <v>3147</v>
      </c>
    </row>
    <row r="224" spans="1:92" x14ac:dyDescent="0.35">
      <c r="A224" t="s">
        <v>442</v>
      </c>
      <c r="B224" t="s">
        <v>3648</v>
      </c>
      <c r="C224" t="s">
        <v>6514</v>
      </c>
      <c r="E224" t="s">
        <v>6543</v>
      </c>
      <c r="F224" t="s">
        <v>6546</v>
      </c>
      <c r="G224" t="s">
        <v>6548</v>
      </c>
      <c r="H224" t="s">
        <v>6558</v>
      </c>
      <c r="I224" t="s">
        <v>6565</v>
      </c>
      <c r="J224" t="s">
        <v>6577</v>
      </c>
      <c r="K224" t="s">
        <v>6601</v>
      </c>
      <c r="L224" t="s">
        <v>6543</v>
      </c>
      <c r="M224" t="s">
        <v>6619</v>
      </c>
      <c r="U224" t="s">
        <v>7823</v>
      </c>
      <c r="V224" t="s">
        <v>8125</v>
      </c>
      <c r="AB224" t="s">
        <v>9517</v>
      </c>
      <c r="AS224" t="s">
        <v>9532</v>
      </c>
      <c r="AU224" t="s">
        <v>8125</v>
      </c>
      <c r="AV224">
        <v>50</v>
      </c>
      <c r="AW224" t="s">
        <v>9518</v>
      </c>
      <c r="AX224" t="s">
        <v>9520</v>
      </c>
      <c r="AY224" t="s">
        <v>9523</v>
      </c>
      <c r="BC224" t="s">
        <v>12145</v>
      </c>
      <c r="BG224" t="s">
        <v>12168</v>
      </c>
      <c r="BH224" t="s">
        <v>6616</v>
      </c>
      <c r="BI224" t="s">
        <v>6543</v>
      </c>
      <c r="BJ224">
        <v>1</v>
      </c>
      <c r="BK224" t="s">
        <v>12175</v>
      </c>
      <c r="BL224" t="s">
        <v>12197</v>
      </c>
      <c r="BO224" t="s">
        <v>12604</v>
      </c>
      <c r="BQ224">
        <v>9810728630</v>
      </c>
      <c r="CD224" t="s">
        <v>12075</v>
      </c>
      <c r="CF224" t="s">
        <v>13072</v>
      </c>
      <c r="CG224" t="s">
        <v>8246</v>
      </c>
      <c r="CI224" t="s">
        <v>13128</v>
      </c>
      <c r="CJ224">
        <v>179205</v>
      </c>
      <c r="CK224" t="s">
        <v>13479</v>
      </c>
      <c r="CL224" t="s">
        <v>16683</v>
      </c>
      <c r="CN224">
        <v>358</v>
      </c>
    </row>
    <row r="225" spans="1:92" x14ac:dyDescent="0.35">
      <c r="A225" t="s">
        <v>1120</v>
      </c>
      <c r="B225" t="s">
        <v>4326</v>
      </c>
      <c r="C225" t="s">
        <v>6514</v>
      </c>
      <c r="E225" t="s">
        <v>6543</v>
      </c>
      <c r="F225" t="s">
        <v>6546</v>
      </c>
      <c r="G225" t="s">
        <v>6548</v>
      </c>
      <c r="H225" t="s">
        <v>6558</v>
      </c>
      <c r="I225" t="s">
        <v>6565</v>
      </c>
      <c r="J225" t="s">
        <v>6577</v>
      </c>
      <c r="K225" t="s">
        <v>6601</v>
      </c>
      <c r="L225" t="s">
        <v>6543</v>
      </c>
      <c r="M225" t="s">
        <v>6617</v>
      </c>
      <c r="AB225" t="s">
        <v>9517</v>
      </c>
      <c r="AU225" t="s">
        <v>8125</v>
      </c>
      <c r="AV225">
        <v>65</v>
      </c>
      <c r="AW225" t="s">
        <v>9518</v>
      </c>
      <c r="AX225" t="s">
        <v>9520</v>
      </c>
      <c r="AY225" t="s">
        <v>9523</v>
      </c>
      <c r="BA225" t="s">
        <v>12033</v>
      </c>
      <c r="BE225" t="s">
        <v>6543</v>
      </c>
      <c r="BG225" t="s">
        <v>12154</v>
      </c>
      <c r="BM225" t="s">
        <v>12533</v>
      </c>
      <c r="BN225">
        <v>1</v>
      </c>
      <c r="BO225" t="s">
        <v>12635</v>
      </c>
      <c r="BP225" t="s">
        <v>12842</v>
      </c>
      <c r="BQ225">
        <v>9810728630</v>
      </c>
      <c r="CD225" t="s">
        <v>12075</v>
      </c>
      <c r="CF225" t="s">
        <v>13072</v>
      </c>
      <c r="CG225" t="s">
        <v>8246</v>
      </c>
      <c r="CI225" t="s">
        <v>13128</v>
      </c>
      <c r="CJ225">
        <v>180521</v>
      </c>
      <c r="CK225" t="s">
        <v>14157</v>
      </c>
      <c r="CL225" t="s">
        <v>17353</v>
      </c>
      <c r="CN225">
        <v>1036</v>
      </c>
    </row>
    <row r="226" spans="1:92" x14ac:dyDescent="0.35">
      <c r="A226" t="s">
        <v>2052</v>
      </c>
      <c r="B226" t="s">
        <v>5258</v>
      </c>
      <c r="C226" t="s">
        <v>6514</v>
      </c>
      <c r="E226" t="s">
        <v>6543</v>
      </c>
      <c r="F226" t="s">
        <v>6546</v>
      </c>
      <c r="G226" t="s">
        <v>6548</v>
      </c>
      <c r="H226" t="s">
        <v>6558</v>
      </c>
      <c r="I226" t="s">
        <v>6565</v>
      </c>
      <c r="J226" t="s">
        <v>6577</v>
      </c>
      <c r="K226" t="s">
        <v>6601</v>
      </c>
      <c r="L226" t="s">
        <v>6543</v>
      </c>
      <c r="M226" t="s">
        <v>6619</v>
      </c>
      <c r="U226" t="s">
        <v>7935</v>
      </c>
      <c r="V226" t="s">
        <v>8248</v>
      </c>
      <c r="AB226" t="s">
        <v>9517</v>
      </c>
      <c r="AS226" t="s">
        <v>9532</v>
      </c>
      <c r="AU226" t="s">
        <v>8125</v>
      </c>
      <c r="AV226">
        <v>50</v>
      </c>
      <c r="AW226" t="s">
        <v>9518</v>
      </c>
      <c r="AX226" t="s">
        <v>9520</v>
      </c>
      <c r="AY226" t="s">
        <v>9523</v>
      </c>
      <c r="BC226" t="s">
        <v>12148</v>
      </c>
      <c r="BG226" t="s">
        <v>12154</v>
      </c>
      <c r="BH226" t="s">
        <v>6616</v>
      </c>
      <c r="BI226" t="s">
        <v>6543</v>
      </c>
      <c r="BJ226">
        <v>1</v>
      </c>
      <c r="BK226" t="s">
        <v>12176</v>
      </c>
      <c r="BL226" t="s">
        <v>12191</v>
      </c>
      <c r="BO226" t="s">
        <v>12672</v>
      </c>
      <c r="BP226" t="s">
        <v>12842</v>
      </c>
      <c r="BQ226">
        <v>9810728630</v>
      </c>
      <c r="CD226" t="s">
        <v>12075</v>
      </c>
      <c r="CF226" t="s">
        <v>13072</v>
      </c>
      <c r="CG226" t="s">
        <v>8246</v>
      </c>
      <c r="CI226" t="s">
        <v>13128</v>
      </c>
      <c r="CJ226">
        <v>181835</v>
      </c>
      <c r="CK226" t="s">
        <v>15089</v>
      </c>
      <c r="CL226" t="s">
        <v>18279</v>
      </c>
      <c r="CN226">
        <v>1968</v>
      </c>
    </row>
    <row r="227" spans="1:92" x14ac:dyDescent="0.35">
      <c r="A227" t="s">
        <v>450</v>
      </c>
      <c r="B227" t="s">
        <v>3656</v>
      </c>
      <c r="C227" t="s">
        <v>6514</v>
      </c>
      <c r="E227" t="s">
        <v>6543</v>
      </c>
      <c r="F227" t="s">
        <v>6546</v>
      </c>
      <c r="G227" t="s">
        <v>6548</v>
      </c>
      <c r="H227" t="s">
        <v>6558</v>
      </c>
      <c r="I227" t="s">
        <v>6565</v>
      </c>
      <c r="J227" t="s">
        <v>6577</v>
      </c>
      <c r="K227" t="s">
        <v>6601</v>
      </c>
      <c r="L227" t="s">
        <v>6543</v>
      </c>
      <c r="M227" t="s">
        <v>6619</v>
      </c>
      <c r="U227" t="s">
        <v>7828</v>
      </c>
      <c r="V227" t="s">
        <v>8130</v>
      </c>
      <c r="AB227" t="s">
        <v>9517</v>
      </c>
      <c r="AS227" t="s">
        <v>9532</v>
      </c>
      <c r="AU227" t="s">
        <v>9827</v>
      </c>
      <c r="AV227">
        <v>45</v>
      </c>
      <c r="AW227" t="s">
        <v>9518</v>
      </c>
      <c r="AX227" t="s">
        <v>9520</v>
      </c>
      <c r="AY227" t="s">
        <v>9523</v>
      </c>
      <c r="BC227" t="s">
        <v>12145</v>
      </c>
      <c r="BG227" t="s">
        <v>12168</v>
      </c>
      <c r="BH227" t="s">
        <v>6616</v>
      </c>
      <c r="BI227" t="s">
        <v>6543</v>
      </c>
      <c r="BJ227">
        <v>1.5</v>
      </c>
      <c r="BK227" t="s">
        <v>12175</v>
      </c>
      <c r="BL227" t="s">
        <v>12201</v>
      </c>
      <c r="BO227" t="s">
        <v>12604</v>
      </c>
      <c r="BQ227">
        <v>9805780331</v>
      </c>
      <c r="CD227" t="s">
        <v>12075</v>
      </c>
      <c r="CF227" t="s">
        <v>13072</v>
      </c>
      <c r="CG227" t="s">
        <v>8246</v>
      </c>
      <c r="CI227" t="s">
        <v>13128</v>
      </c>
      <c r="CJ227">
        <v>179292</v>
      </c>
      <c r="CK227" t="s">
        <v>13487</v>
      </c>
      <c r="CL227" t="s">
        <v>16691</v>
      </c>
      <c r="CN227">
        <v>366</v>
      </c>
    </row>
    <row r="228" spans="1:92" x14ac:dyDescent="0.35">
      <c r="A228" t="s">
        <v>1134</v>
      </c>
      <c r="B228" t="s">
        <v>4340</v>
      </c>
      <c r="C228" t="s">
        <v>6514</v>
      </c>
      <c r="E228" t="s">
        <v>6543</v>
      </c>
      <c r="F228" t="s">
        <v>6546</v>
      </c>
      <c r="G228" t="s">
        <v>6548</v>
      </c>
      <c r="H228" t="s">
        <v>6558</v>
      </c>
      <c r="I228" t="s">
        <v>6565</v>
      </c>
      <c r="J228" t="s">
        <v>6577</v>
      </c>
      <c r="K228" t="s">
        <v>6601</v>
      </c>
      <c r="L228" t="s">
        <v>6543</v>
      </c>
      <c r="M228" t="s">
        <v>6617</v>
      </c>
      <c r="AB228" t="s">
        <v>9517</v>
      </c>
      <c r="AU228" t="s">
        <v>9827</v>
      </c>
      <c r="AV228">
        <v>35</v>
      </c>
      <c r="AW228" t="s">
        <v>9518</v>
      </c>
      <c r="AX228" t="s">
        <v>9520</v>
      </c>
      <c r="AY228" t="s">
        <v>9523</v>
      </c>
      <c r="BA228" t="s">
        <v>12033</v>
      </c>
      <c r="BE228" t="s">
        <v>6543</v>
      </c>
      <c r="BG228" t="s">
        <v>12154</v>
      </c>
      <c r="BM228" t="s">
        <v>12533</v>
      </c>
      <c r="BN228">
        <v>1</v>
      </c>
      <c r="BO228" t="s">
        <v>12635</v>
      </c>
      <c r="BP228" t="s">
        <v>12842</v>
      </c>
      <c r="BQ228">
        <v>9805780331</v>
      </c>
      <c r="CD228" t="s">
        <v>12075</v>
      </c>
      <c r="CF228" t="s">
        <v>13072</v>
      </c>
      <c r="CG228" t="s">
        <v>8246</v>
      </c>
      <c r="CI228" t="s">
        <v>13128</v>
      </c>
      <c r="CJ228">
        <v>180535</v>
      </c>
      <c r="CK228" t="s">
        <v>14171</v>
      </c>
      <c r="CL228" t="s">
        <v>17367</v>
      </c>
      <c r="CN228">
        <v>1050</v>
      </c>
    </row>
    <row r="229" spans="1:92" x14ac:dyDescent="0.35">
      <c r="A229" t="s">
        <v>2675</v>
      </c>
      <c r="B229" t="s">
        <v>5881</v>
      </c>
      <c r="C229" t="s">
        <v>6508</v>
      </c>
      <c r="E229" t="s">
        <v>6543</v>
      </c>
      <c r="F229" t="s">
        <v>6546</v>
      </c>
      <c r="G229" t="s">
        <v>6546</v>
      </c>
      <c r="H229" t="s">
        <v>6555</v>
      </c>
      <c r="I229" t="s">
        <v>6555</v>
      </c>
      <c r="J229" t="s">
        <v>6572</v>
      </c>
      <c r="K229" t="s">
        <v>6572</v>
      </c>
      <c r="L229" t="s">
        <v>6543</v>
      </c>
      <c r="M229" t="s">
        <v>6619</v>
      </c>
      <c r="U229" t="s">
        <v>7438</v>
      </c>
      <c r="V229" t="s">
        <v>8386</v>
      </c>
      <c r="AB229" t="s">
        <v>9517</v>
      </c>
      <c r="AS229" t="s">
        <v>9532</v>
      </c>
      <c r="AU229" t="s">
        <v>11620</v>
      </c>
      <c r="AV229">
        <v>56</v>
      </c>
      <c r="AW229" t="s">
        <v>9518</v>
      </c>
      <c r="AX229" t="s">
        <v>9521</v>
      </c>
      <c r="AY229" t="s">
        <v>9525</v>
      </c>
      <c r="BC229" t="s">
        <v>12147</v>
      </c>
      <c r="BG229" t="s">
        <v>12154</v>
      </c>
      <c r="BH229" t="s">
        <v>6616</v>
      </c>
      <c r="BI229" t="s">
        <v>6543</v>
      </c>
      <c r="BJ229">
        <v>0.5</v>
      </c>
      <c r="BK229" t="s">
        <v>12176</v>
      </c>
      <c r="BL229" t="s">
        <v>12319</v>
      </c>
      <c r="BO229" t="s">
        <v>12618</v>
      </c>
      <c r="BQ229">
        <v>9840674936</v>
      </c>
      <c r="CD229" t="s">
        <v>13038</v>
      </c>
      <c r="CF229" t="s">
        <v>13070</v>
      </c>
      <c r="CG229" t="s">
        <v>13103</v>
      </c>
      <c r="CJ229">
        <v>182491</v>
      </c>
      <c r="CK229" t="s">
        <v>15712</v>
      </c>
      <c r="CL229" t="s">
        <v>18895</v>
      </c>
      <c r="CN229">
        <v>2592</v>
      </c>
    </row>
    <row r="230" spans="1:92" x14ac:dyDescent="0.35">
      <c r="A230" t="s">
        <v>2697</v>
      </c>
      <c r="B230" t="s">
        <v>5903</v>
      </c>
      <c r="C230" t="s">
        <v>6508</v>
      </c>
      <c r="E230" t="s">
        <v>6543</v>
      </c>
      <c r="F230" t="s">
        <v>6546</v>
      </c>
      <c r="G230" t="s">
        <v>6546</v>
      </c>
      <c r="H230" t="s">
        <v>6555</v>
      </c>
      <c r="I230" t="s">
        <v>6555</v>
      </c>
      <c r="J230" t="s">
        <v>6572</v>
      </c>
      <c r="K230" t="s">
        <v>6572</v>
      </c>
      <c r="L230" t="s">
        <v>6543</v>
      </c>
      <c r="M230" t="s">
        <v>6618</v>
      </c>
      <c r="N230">
        <v>1</v>
      </c>
      <c r="O230">
        <v>1</v>
      </c>
      <c r="P230" t="s">
        <v>6719</v>
      </c>
      <c r="Q230">
        <v>116</v>
      </c>
      <c r="R230">
        <v>116</v>
      </c>
      <c r="S230" t="s">
        <v>7438</v>
      </c>
      <c r="W230" t="s">
        <v>8386</v>
      </c>
      <c r="X230" t="s">
        <v>6543</v>
      </c>
      <c r="Z230">
        <v>9840674936</v>
      </c>
      <c r="AA230">
        <v>56</v>
      </c>
      <c r="AB230" t="s">
        <v>9518</v>
      </c>
      <c r="AC230" t="s">
        <v>9521</v>
      </c>
      <c r="AD230" t="s">
        <v>9523</v>
      </c>
      <c r="AF230">
        <v>0</v>
      </c>
      <c r="AG230">
        <v>3</v>
      </c>
      <c r="AH230">
        <v>2</v>
      </c>
      <c r="AI230">
        <v>0</v>
      </c>
      <c r="AJ230">
        <v>5</v>
      </c>
      <c r="AK230">
        <v>1</v>
      </c>
      <c r="AL230">
        <v>2</v>
      </c>
      <c r="AM230">
        <v>2</v>
      </c>
      <c r="AN230">
        <v>5</v>
      </c>
      <c r="AO230">
        <v>1</v>
      </c>
      <c r="AQ230">
        <v>3</v>
      </c>
      <c r="AR230">
        <v>1</v>
      </c>
      <c r="AS230" t="s">
        <v>9532</v>
      </c>
      <c r="AT230">
        <v>18</v>
      </c>
      <c r="AU230" t="s">
        <v>11620</v>
      </c>
      <c r="AV230">
        <v>56</v>
      </c>
      <c r="AW230" t="s">
        <v>9518</v>
      </c>
      <c r="AX230" t="s">
        <v>9521</v>
      </c>
      <c r="AY230" t="s">
        <v>9525</v>
      </c>
      <c r="BC230" t="s">
        <v>12147</v>
      </c>
      <c r="BG230" t="s">
        <v>12168</v>
      </c>
      <c r="BH230" t="s">
        <v>6543</v>
      </c>
      <c r="BI230" t="s">
        <v>6543</v>
      </c>
      <c r="BJ230">
        <v>0.5</v>
      </c>
      <c r="BK230" t="s">
        <v>12175</v>
      </c>
      <c r="BL230" t="s">
        <v>12362</v>
      </c>
      <c r="BO230" t="s">
        <v>12696</v>
      </c>
      <c r="BQ230">
        <v>9840674936</v>
      </c>
      <c r="CD230" t="s">
        <v>13038</v>
      </c>
      <c r="CF230" t="s">
        <v>13072</v>
      </c>
      <c r="CG230" t="s">
        <v>13103</v>
      </c>
      <c r="CJ230">
        <v>182513</v>
      </c>
      <c r="CK230" t="s">
        <v>15734</v>
      </c>
      <c r="CL230" t="s">
        <v>18917</v>
      </c>
      <c r="CN230">
        <v>2614</v>
      </c>
    </row>
    <row r="231" spans="1:92" x14ac:dyDescent="0.35">
      <c r="A231" t="s">
        <v>2898</v>
      </c>
      <c r="B231" t="s">
        <v>6104</v>
      </c>
      <c r="C231" t="s">
        <v>6524</v>
      </c>
      <c r="E231" t="s">
        <v>6543</v>
      </c>
      <c r="F231" t="s">
        <v>6545</v>
      </c>
      <c r="G231" t="s">
        <v>6549</v>
      </c>
      <c r="H231" t="s">
        <v>6556</v>
      </c>
      <c r="I231" t="s">
        <v>6564</v>
      </c>
      <c r="J231" t="s">
        <v>6578</v>
      </c>
      <c r="K231" t="s">
        <v>6605</v>
      </c>
      <c r="L231" t="s">
        <v>6543</v>
      </c>
      <c r="M231" t="s">
        <v>6619</v>
      </c>
      <c r="U231" t="s">
        <v>8070</v>
      </c>
      <c r="V231" t="s">
        <v>8447</v>
      </c>
      <c r="AB231" t="s">
        <v>9517</v>
      </c>
      <c r="AS231" t="s">
        <v>9532</v>
      </c>
      <c r="AU231" t="s">
        <v>11768</v>
      </c>
      <c r="AV231">
        <v>50</v>
      </c>
      <c r="AW231" t="s">
        <v>9518</v>
      </c>
      <c r="AX231" t="s">
        <v>9521</v>
      </c>
      <c r="AY231" t="s">
        <v>9529</v>
      </c>
      <c r="BC231" t="s">
        <v>12147</v>
      </c>
      <c r="BG231" t="s">
        <v>12168</v>
      </c>
      <c r="BH231" t="s">
        <v>6543</v>
      </c>
      <c r="BI231" t="s">
        <v>6543</v>
      </c>
      <c r="BJ231">
        <v>25</v>
      </c>
      <c r="BK231" t="s">
        <v>12175</v>
      </c>
      <c r="BL231" t="s">
        <v>12414</v>
      </c>
      <c r="BO231" t="s">
        <v>12631</v>
      </c>
      <c r="BP231" t="s">
        <v>12881</v>
      </c>
      <c r="BQ231">
        <v>9815527257</v>
      </c>
      <c r="CD231" t="s">
        <v>13053</v>
      </c>
      <c r="CF231" t="s">
        <v>13070</v>
      </c>
      <c r="CG231" t="s">
        <v>13112</v>
      </c>
      <c r="CI231" t="s">
        <v>13128</v>
      </c>
      <c r="CJ231">
        <v>182729</v>
      </c>
      <c r="CK231" t="s">
        <v>15935</v>
      </c>
      <c r="CL231" t="s">
        <v>19117</v>
      </c>
      <c r="CN231">
        <v>2815</v>
      </c>
    </row>
    <row r="232" spans="1:92" x14ac:dyDescent="0.35">
      <c r="A232" t="s">
        <v>3029</v>
      </c>
      <c r="B232" t="s">
        <v>6235</v>
      </c>
      <c r="C232" t="s">
        <v>6524</v>
      </c>
      <c r="E232" t="s">
        <v>6543</v>
      </c>
      <c r="F232" t="s">
        <v>6545</v>
      </c>
      <c r="G232" t="s">
        <v>6549</v>
      </c>
      <c r="H232" t="s">
        <v>6556</v>
      </c>
      <c r="I232" t="s">
        <v>6564</v>
      </c>
      <c r="J232" t="s">
        <v>6578</v>
      </c>
      <c r="K232" t="s">
        <v>6605</v>
      </c>
      <c r="L232" t="s">
        <v>6543</v>
      </c>
      <c r="M232" t="s">
        <v>6617</v>
      </c>
      <c r="AB232" t="s">
        <v>9517</v>
      </c>
      <c r="AU232" t="s">
        <v>11768</v>
      </c>
      <c r="AV232">
        <v>50</v>
      </c>
      <c r="AW232" t="s">
        <v>9518</v>
      </c>
      <c r="AX232" t="s">
        <v>9521</v>
      </c>
      <c r="AY232" t="s">
        <v>9529</v>
      </c>
      <c r="BA232" t="s">
        <v>12033</v>
      </c>
      <c r="BE232" t="s">
        <v>6543</v>
      </c>
      <c r="BG232" t="s">
        <v>12170</v>
      </c>
      <c r="BM232" t="s">
        <v>12583</v>
      </c>
      <c r="BN232">
        <v>1</v>
      </c>
      <c r="BO232" t="s">
        <v>12715</v>
      </c>
      <c r="BP232" t="s">
        <v>12561</v>
      </c>
      <c r="BQ232">
        <v>9815527257</v>
      </c>
      <c r="CD232" t="s">
        <v>13053</v>
      </c>
      <c r="CF232" t="s">
        <v>13070</v>
      </c>
      <c r="CG232" t="s">
        <v>13112</v>
      </c>
      <c r="CI232" t="s">
        <v>13128</v>
      </c>
      <c r="CJ232">
        <v>182860</v>
      </c>
      <c r="CK232" t="s">
        <v>16066</v>
      </c>
      <c r="CL232" t="s">
        <v>19246</v>
      </c>
      <c r="CN232">
        <v>2946</v>
      </c>
    </row>
    <row r="233" spans="1:92" x14ac:dyDescent="0.35">
      <c r="A233" t="s">
        <v>3232</v>
      </c>
      <c r="B233" t="s">
        <v>6438</v>
      </c>
      <c r="C233" t="s">
        <v>6524</v>
      </c>
      <c r="E233" t="s">
        <v>6543</v>
      </c>
      <c r="F233" t="s">
        <v>6545</v>
      </c>
      <c r="G233" t="s">
        <v>6549</v>
      </c>
      <c r="H233" t="s">
        <v>6556</v>
      </c>
      <c r="I233" t="s">
        <v>6564</v>
      </c>
      <c r="J233" t="s">
        <v>6578</v>
      </c>
      <c r="K233" t="s">
        <v>6605</v>
      </c>
      <c r="L233" t="s">
        <v>6543</v>
      </c>
      <c r="M233" t="s">
        <v>6617</v>
      </c>
      <c r="AB233" t="s">
        <v>9517</v>
      </c>
      <c r="AU233" t="s">
        <v>11768</v>
      </c>
      <c r="AV233">
        <v>50</v>
      </c>
      <c r="AW233" t="s">
        <v>9518</v>
      </c>
      <c r="AX233" t="s">
        <v>9521</v>
      </c>
      <c r="AY233" t="s">
        <v>9529</v>
      </c>
      <c r="BA233" t="s">
        <v>12033</v>
      </c>
      <c r="BE233" t="s">
        <v>6543</v>
      </c>
      <c r="BG233" t="s">
        <v>12168</v>
      </c>
      <c r="BM233" t="s">
        <v>12550</v>
      </c>
      <c r="BN233">
        <v>1</v>
      </c>
      <c r="BO233" t="s">
        <v>12595</v>
      </c>
      <c r="BP233" t="s">
        <v>12561</v>
      </c>
      <c r="BQ233">
        <v>9815527257</v>
      </c>
      <c r="CD233" t="s">
        <v>13053</v>
      </c>
      <c r="CF233" t="s">
        <v>13078</v>
      </c>
      <c r="CG233" t="s">
        <v>13112</v>
      </c>
      <c r="CI233" t="s">
        <v>13128</v>
      </c>
      <c r="CJ233">
        <v>183063</v>
      </c>
      <c r="CK233" t="s">
        <v>16269</v>
      </c>
      <c r="CL233" t="s">
        <v>19449</v>
      </c>
      <c r="CN233">
        <v>3149</v>
      </c>
    </row>
    <row r="234" spans="1:92" x14ac:dyDescent="0.35">
      <c r="A234" t="s">
        <v>272</v>
      </c>
      <c r="B234" t="s">
        <v>3478</v>
      </c>
      <c r="C234" t="s">
        <v>6512</v>
      </c>
      <c r="E234" t="s">
        <v>6543</v>
      </c>
      <c r="F234" t="s">
        <v>6545</v>
      </c>
      <c r="G234" t="s">
        <v>6550</v>
      </c>
      <c r="H234" t="s">
        <v>6554</v>
      </c>
      <c r="I234" t="s">
        <v>6563</v>
      </c>
      <c r="J234" t="s">
        <v>6575</v>
      </c>
      <c r="K234" t="s">
        <v>6599</v>
      </c>
      <c r="L234" t="s">
        <v>6543</v>
      </c>
      <c r="M234" t="s">
        <v>6617</v>
      </c>
      <c r="AB234" t="s">
        <v>9517</v>
      </c>
      <c r="AU234" t="s">
        <v>9682</v>
      </c>
      <c r="AV234">
        <v>46</v>
      </c>
      <c r="AW234" t="s">
        <v>9518</v>
      </c>
      <c r="AX234" t="s">
        <v>9520</v>
      </c>
      <c r="AY234" t="s">
        <v>9525</v>
      </c>
      <c r="BA234" t="s">
        <v>12033</v>
      </c>
      <c r="BE234" t="s">
        <v>6543</v>
      </c>
      <c r="BG234" t="s">
        <v>12154</v>
      </c>
      <c r="BM234" t="s">
        <v>12499</v>
      </c>
      <c r="BN234">
        <v>1</v>
      </c>
      <c r="BO234" t="s">
        <v>12601</v>
      </c>
      <c r="BP234" t="s">
        <v>12777</v>
      </c>
      <c r="BQ234">
        <v>9812793119</v>
      </c>
      <c r="CD234" t="s">
        <v>13042</v>
      </c>
      <c r="CF234" t="s">
        <v>13070</v>
      </c>
      <c r="CG234" t="s">
        <v>13106</v>
      </c>
      <c r="CJ234">
        <v>178763</v>
      </c>
      <c r="CK234" t="s">
        <v>13309</v>
      </c>
      <c r="CL234" t="s">
        <v>16513</v>
      </c>
      <c r="CN234">
        <v>188</v>
      </c>
    </row>
    <row r="235" spans="1:92" x14ac:dyDescent="0.35">
      <c r="A235" t="s">
        <v>3040</v>
      </c>
      <c r="B235" t="s">
        <v>6246</v>
      </c>
      <c r="C235" t="s">
        <v>6512</v>
      </c>
      <c r="E235" t="s">
        <v>6543</v>
      </c>
      <c r="F235" t="s">
        <v>6545</v>
      </c>
      <c r="G235" t="s">
        <v>6550</v>
      </c>
      <c r="H235" t="s">
        <v>6554</v>
      </c>
      <c r="I235" t="s">
        <v>6563</v>
      </c>
      <c r="J235" t="s">
        <v>6575</v>
      </c>
      <c r="K235" t="s">
        <v>6599</v>
      </c>
      <c r="L235" t="s">
        <v>6543</v>
      </c>
      <c r="M235" t="s">
        <v>6618</v>
      </c>
      <c r="N235">
        <v>3</v>
      </c>
      <c r="O235">
        <v>3</v>
      </c>
      <c r="P235" t="s">
        <v>6781</v>
      </c>
      <c r="Q235">
        <v>4</v>
      </c>
      <c r="R235">
        <v>4</v>
      </c>
      <c r="S235" t="s">
        <v>7657</v>
      </c>
      <c r="W235" t="s">
        <v>9301</v>
      </c>
      <c r="X235" t="s">
        <v>6543</v>
      </c>
      <c r="Z235">
        <v>9812793119</v>
      </c>
      <c r="AA235">
        <v>46</v>
      </c>
      <c r="AB235" t="s">
        <v>9518</v>
      </c>
      <c r="AC235" t="s">
        <v>9520</v>
      </c>
      <c r="AD235" t="s">
        <v>9525</v>
      </c>
      <c r="AF235">
        <v>5</v>
      </c>
      <c r="AG235">
        <v>3</v>
      </c>
      <c r="AH235">
        <v>3</v>
      </c>
      <c r="AI235">
        <v>0</v>
      </c>
      <c r="AJ235">
        <v>6</v>
      </c>
      <c r="AK235">
        <v>1</v>
      </c>
      <c r="AL235">
        <v>3</v>
      </c>
      <c r="AM235">
        <v>2</v>
      </c>
      <c r="AN235">
        <v>6</v>
      </c>
      <c r="AO235">
        <v>1</v>
      </c>
      <c r="AQ235">
        <v>4</v>
      </c>
      <c r="AR235">
        <v>1</v>
      </c>
      <c r="AS235" t="s">
        <v>9532</v>
      </c>
      <c r="AT235">
        <v>1</v>
      </c>
      <c r="AU235" t="s">
        <v>9682</v>
      </c>
      <c r="AV235">
        <v>46</v>
      </c>
      <c r="AW235" t="s">
        <v>9518</v>
      </c>
      <c r="AX235" t="s">
        <v>9520</v>
      </c>
      <c r="AY235" t="s">
        <v>9525</v>
      </c>
      <c r="BC235" t="s">
        <v>12153</v>
      </c>
      <c r="BD235" t="s">
        <v>12155</v>
      </c>
      <c r="BG235" t="s">
        <v>12154</v>
      </c>
      <c r="BH235" t="s">
        <v>6616</v>
      </c>
      <c r="BI235" t="s">
        <v>6616</v>
      </c>
      <c r="BJ235">
        <v>1</v>
      </c>
      <c r="BK235" t="s">
        <v>12175</v>
      </c>
      <c r="BL235" t="s">
        <v>12250</v>
      </c>
      <c r="BO235" t="s">
        <v>12601</v>
      </c>
      <c r="BP235" t="s">
        <v>12777</v>
      </c>
      <c r="BQ235">
        <v>9812793119</v>
      </c>
      <c r="CD235" t="s">
        <v>13042</v>
      </c>
      <c r="CF235" t="s">
        <v>13070</v>
      </c>
      <c r="CG235" t="s">
        <v>13106</v>
      </c>
      <c r="CJ235">
        <v>182871</v>
      </c>
      <c r="CK235" t="s">
        <v>16077</v>
      </c>
      <c r="CL235" t="s">
        <v>19257</v>
      </c>
      <c r="CN235">
        <v>2957</v>
      </c>
    </row>
    <row r="236" spans="1:92" x14ac:dyDescent="0.35">
      <c r="A236" t="s">
        <v>638</v>
      </c>
      <c r="B236" t="s">
        <v>3844</v>
      </c>
      <c r="C236" t="s">
        <v>6520</v>
      </c>
      <c r="E236" t="s">
        <v>6543</v>
      </c>
      <c r="F236" t="s">
        <v>6545</v>
      </c>
      <c r="G236" t="s">
        <v>6545</v>
      </c>
      <c r="H236" t="s">
        <v>6557</v>
      </c>
      <c r="I236" t="s">
        <v>6557</v>
      </c>
      <c r="J236" t="s">
        <v>6584</v>
      </c>
      <c r="K236" t="s">
        <v>6584</v>
      </c>
      <c r="L236" t="s">
        <v>6543</v>
      </c>
      <c r="M236" t="s">
        <v>6617</v>
      </c>
      <c r="AB236" t="s">
        <v>9517</v>
      </c>
      <c r="AU236" t="s">
        <v>9985</v>
      </c>
      <c r="AV236">
        <v>22</v>
      </c>
      <c r="AW236" t="s">
        <v>9519</v>
      </c>
      <c r="AX236" t="s">
        <v>9520</v>
      </c>
      <c r="AY236" t="s">
        <v>9523</v>
      </c>
      <c r="BA236" t="s">
        <v>12033</v>
      </c>
      <c r="BE236" t="s">
        <v>6543</v>
      </c>
      <c r="BG236" t="s">
        <v>12170</v>
      </c>
      <c r="BM236" t="s">
        <v>12520</v>
      </c>
      <c r="BN236">
        <v>1</v>
      </c>
      <c r="BO236" t="s">
        <v>12608</v>
      </c>
      <c r="BP236" t="s">
        <v>12806</v>
      </c>
      <c r="BQ236">
        <v>9818042533</v>
      </c>
      <c r="CD236" t="s">
        <v>13049</v>
      </c>
      <c r="CF236" t="s">
        <v>13073</v>
      </c>
      <c r="CG236" t="s">
        <v>13110</v>
      </c>
      <c r="CI236" t="s">
        <v>13128</v>
      </c>
      <c r="CJ236">
        <v>179814</v>
      </c>
      <c r="CK236" t="s">
        <v>13675</v>
      </c>
      <c r="CL236" t="s">
        <v>16876</v>
      </c>
      <c r="CN236">
        <v>554</v>
      </c>
    </row>
    <row r="237" spans="1:92" x14ac:dyDescent="0.35">
      <c r="A237" t="s">
        <v>1021</v>
      </c>
      <c r="B237" t="s">
        <v>4227</v>
      </c>
      <c r="C237" t="s">
        <v>6520</v>
      </c>
      <c r="E237" t="s">
        <v>6543</v>
      </c>
      <c r="F237" t="s">
        <v>6545</v>
      </c>
      <c r="G237" t="s">
        <v>6545</v>
      </c>
      <c r="H237" t="s">
        <v>6557</v>
      </c>
      <c r="I237" t="s">
        <v>6557</v>
      </c>
      <c r="J237" t="s">
        <v>6584</v>
      </c>
      <c r="K237" t="s">
        <v>6584</v>
      </c>
      <c r="L237" t="s">
        <v>6543</v>
      </c>
      <c r="M237" t="s">
        <v>6617</v>
      </c>
      <c r="AB237" t="s">
        <v>9517</v>
      </c>
      <c r="AU237" t="s">
        <v>9985</v>
      </c>
      <c r="AV237">
        <v>21</v>
      </c>
      <c r="AW237" t="s">
        <v>9519</v>
      </c>
      <c r="AX237" t="s">
        <v>9520</v>
      </c>
      <c r="AY237" t="s">
        <v>9523</v>
      </c>
      <c r="BA237" t="s">
        <v>12033</v>
      </c>
      <c r="BE237" t="s">
        <v>6543</v>
      </c>
      <c r="BG237" t="s">
        <v>12170</v>
      </c>
      <c r="BM237" t="s">
        <v>12520</v>
      </c>
      <c r="BN237">
        <v>1</v>
      </c>
      <c r="BO237" t="s">
        <v>12629</v>
      </c>
      <c r="BP237" t="s">
        <v>12838</v>
      </c>
      <c r="BQ237">
        <v>9818042533</v>
      </c>
      <c r="CD237" t="s">
        <v>13049</v>
      </c>
      <c r="CF237" t="s">
        <v>13073</v>
      </c>
      <c r="CG237" t="s">
        <v>13110</v>
      </c>
      <c r="CI237" t="s">
        <v>13128</v>
      </c>
      <c r="CJ237">
        <v>180348</v>
      </c>
      <c r="CK237" t="s">
        <v>14058</v>
      </c>
      <c r="CL237" t="s">
        <v>17255</v>
      </c>
      <c r="CN237">
        <v>937</v>
      </c>
    </row>
    <row r="238" spans="1:92" x14ac:dyDescent="0.35">
      <c r="A238" t="s">
        <v>183</v>
      </c>
      <c r="B238" t="s">
        <v>3389</v>
      </c>
      <c r="C238" t="s">
        <v>6509</v>
      </c>
      <c r="E238" t="s">
        <v>6543</v>
      </c>
      <c r="F238" t="s">
        <v>6545</v>
      </c>
      <c r="G238" t="s">
        <v>6545</v>
      </c>
      <c r="H238" t="s">
        <v>6556</v>
      </c>
      <c r="I238" t="s">
        <v>6556</v>
      </c>
      <c r="J238" t="s">
        <v>6573</v>
      </c>
      <c r="K238" t="s">
        <v>6573</v>
      </c>
      <c r="L238" t="s">
        <v>6543</v>
      </c>
      <c r="M238" t="s">
        <v>6617</v>
      </c>
      <c r="AB238" t="s">
        <v>9517</v>
      </c>
      <c r="AU238" t="s">
        <v>9602</v>
      </c>
      <c r="AV238">
        <v>29</v>
      </c>
      <c r="AW238" t="s">
        <v>9519</v>
      </c>
      <c r="AX238" t="s">
        <v>9521</v>
      </c>
      <c r="AY238" t="s">
        <v>9525</v>
      </c>
      <c r="BA238" t="s">
        <v>12034</v>
      </c>
      <c r="BB238" t="s">
        <v>12043</v>
      </c>
      <c r="BE238" t="s">
        <v>6616</v>
      </c>
      <c r="BF238" t="s">
        <v>12158</v>
      </c>
      <c r="BM238" t="s">
        <v>12165</v>
      </c>
      <c r="BN238">
        <v>1</v>
      </c>
      <c r="BO238" t="s">
        <v>12593</v>
      </c>
      <c r="BP238" t="s">
        <v>12768</v>
      </c>
      <c r="BQ238">
        <v>9848264870</v>
      </c>
      <c r="CD238" t="s">
        <v>13039</v>
      </c>
      <c r="CF238" t="s">
        <v>13070</v>
      </c>
      <c r="CG238" t="s">
        <v>9604</v>
      </c>
      <c r="CI238" t="s">
        <v>13128</v>
      </c>
      <c r="CJ238">
        <v>178543</v>
      </c>
      <c r="CK238" t="s">
        <v>13220</v>
      </c>
      <c r="CL238" t="s">
        <v>16425</v>
      </c>
      <c r="CN238">
        <v>99</v>
      </c>
    </row>
    <row r="239" spans="1:92" x14ac:dyDescent="0.35">
      <c r="A239" t="s">
        <v>262</v>
      </c>
      <c r="B239" t="s">
        <v>3468</v>
      </c>
      <c r="C239" t="s">
        <v>6509</v>
      </c>
      <c r="E239" t="s">
        <v>6543</v>
      </c>
      <c r="F239" t="s">
        <v>6545</v>
      </c>
      <c r="G239" t="s">
        <v>6545</v>
      </c>
      <c r="H239" t="s">
        <v>6556</v>
      </c>
      <c r="I239" t="s">
        <v>6556</v>
      </c>
      <c r="J239" t="s">
        <v>6573</v>
      </c>
      <c r="K239" t="s">
        <v>6573</v>
      </c>
      <c r="L239" t="s">
        <v>6543</v>
      </c>
      <c r="M239" t="s">
        <v>6617</v>
      </c>
      <c r="AB239" t="s">
        <v>9517</v>
      </c>
      <c r="AU239" t="s">
        <v>9602</v>
      </c>
      <c r="AV239">
        <v>29</v>
      </c>
      <c r="AW239" t="s">
        <v>9519</v>
      </c>
      <c r="AX239" t="s">
        <v>9521</v>
      </c>
      <c r="AY239" t="s">
        <v>9525</v>
      </c>
      <c r="BA239" t="s">
        <v>12034</v>
      </c>
      <c r="BB239" t="s">
        <v>12043</v>
      </c>
      <c r="BE239" t="s">
        <v>6616</v>
      </c>
      <c r="BF239" t="s">
        <v>12162</v>
      </c>
      <c r="BM239" t="s">
        <v>12498</v>
      </c>
      <c r="BN239">
        <v>1</v>
      </c>
      <c r="BO239" t="s">
        <v>12594</v>
      </c>
      <c r="BP239" t="s">
        <v>12775</v>
      </c>
      <c r="BQ239">
        <v>9848264870</v>
      </c>
      <c r="CD239" t="s">
        <v>13039</v>
      </c>
      <c r="CF239" t="s">
        <v>13070</v>
      </c>
      <c r="CG239" t="s">
        <v>9604</v>
      </c>
      <c r="CI239" t="s">
        <v>13128</v>
      </c>
      <c r="CJ239">
        <v>178743</v>
      </c>
      <c r="CK239" t="s">
        <v>13299</v>
      </c>
      <c r="CL239" t="s">
        <v>16504</v>
      </c>
      <c r="CN239">
        <v>178</v>
      </c>
    </row>
    <row r="240" spans="1:92" x14ac:dyDescent="0.35">
      <c r="A240" t="s">
        <v>364</v>
      </c>
      <c r="B240" t="s">
        <v>3570</v>
      </c>
      <c r="C240" t="s">
        <v>6509</v>
      </c>
      <c r="E240" t="s">
        <v>6543</v>
      </c>
      <c r="F240" t="s">
        <v>6545</v>
      </c>
      <c r="G240" t="s">
        <v>6545</v>
      </c>
      <c r="H240" t="s">
        <v>6556</v>
      </c>
      <c r="I240" t="s">
        <v>6556</v>
      </c>
      <c r="J240" t="s">
        <v>6573</v>
      </c>
      <c r="K240" t="s">
        <v>6573</v>
      </c>
      <c r="L240" t="s">
        <v>6543</v>
      </c>
      <c r="M240" t="s">
        <v>6617</v>
      </c>
      <c r="AB240" t="s">
        <v>9517</v>
      </c>
      <c r="AU240" t="s">
        <v>9602</v>
      </c>
      <c r="AV240">
        <v>29</v>
      </c>
      <c r="AW240" t="s">
        <v>9519</v>
      </c>
      <c r="AX240" t="s">
        <v>9521</v>
      </c>
      <c r="AY240" t="s">
        <v>9525</v>
      </c>
      <c r="BA240" t="s">
        <v>12034</v>
      </c>
      <c r="BB240" t="s">
        <v>12043</v>
      </c>
      <c r="BE240" t="s">
        <v>6616</v>
      </c>
      <c r="BF240" t="s">
        <v>12163</v>
      </c>
      <c r="BM240" t="s">
        <v>12464</v>
      </c>
      <c r="BN240">
        <v>1</v>
      </c>
      <c r="BO240" t="s">
        <v>12596</v>
      </c>
      <c r="BP240" t="s">
        <v>12783</v>
      </c>
      <c r="BQ240">
        <v>9848264870</v>
      </c>
      <c r="CD240" t="s">
        <v>13039</v>
      </c>
      <c r="CF240" t="s">
        <v>13070</v>
      </c>
      <c r="CG240" t="s">
        <v>9604</v>
      </c>
      <c r="CI240" t="s">
        <v>13128</v>
      </c>
      <c r="CJ240">
        <v>178957</v>
      </c>
      <c r="CK240" t="s">
        <v>13401</v>
      </c>
      <c r="CL240" t="s">
        <v>16605</v>
      </c>
      <c r="CN240">
        <v>280</v>
      </c>
    </row>
    <row r="241" spans="1:92" x14ac:dyDescent="0.35">
      <c r="A241" t="s">
        <v>281</v>
      </c>
      <c r="B241" t="s">
        <v>3487</v>
      </c>
      <c r="C241" t="s">
        <v>6512</v>
      </c>
      <c r="E241" t="s">
        <v>6543</v>
      </c>
      <c r="F241" t="s">
        <v>6545</v>
      </c>
      <c r="G241" t="s">
        <v>6550</v>
      </c>
      <c r="H241" t="s">
        <v>6554</v>
      </c>
      <c r="I241" t="s">
        <v>6563</v>
      </c>
      <c r="J241" t="s">
        <v>6575</v>
      </c>
      <c r="K241" t="s">
        <v>6599</v>
      </c>
      <c r="L241" t="s">
        <v>6543</v>
      </c>
      <c r="M241" t="s">
        <v>6617</v>
      </c>
      <c r="AB241" t="s">
        <v>9517</v>
      </c>
      <c r="AU241" t="s">
        <v>9308</v>
      </c>
      <c r="AV241">
        <v>36</v>
      </c>
      <c r="AW241" t="s">
        <v>9518</v>
      </c>
      <c r="AX241" t="s">
        <v>9520</v>
      </c>
      <c r="AY241" t="s">
        <v>9522</v>
      </c>
      <c r="BA241" t="s">
        <v>12033</v>
      </c>
      <c r="BE241" t="s">
        <v>6543</v>
      </c>
      <c r="BG241" t="s">
        <v>12154</v>
      </c>
      <c r="BM241" t="s">
        <v>12499</v>
      </c>
      <c r="BN241">
        <v>2</v>
      </c>
      <c r="BO241" t="s">
        <v>12601</v>
      </c>
      <c r="BP241" t="s">
        <v>12777</v>
      </c>
      <c r="BQ241">
        <v>9866870166</v>
      </c>
      <c r="CD241" t="s">
        <v>13042</v>
      </c>
      <c r="CF241" t="s">
        <v>13070</v>
      </c>
      <c r="CG241" t="s">
        <v>13106</v>
      </c>
      <c r="CJ241">
        <v>178772</v>
      </c>
      <c r="CK241" t="s">
        <v>13318</v>
      </c>
      <c r="CL241" t="s">
        <v>16522</v>
      </c>
      <c r="CN241">
        <v>197</v>
      </c>
    </row>
    <row r="242" spans="1:92" x14ac:dyDescent="0.35">
      <c r="A242" t="s">
        <v>411</v>
      </c>
      <c r="B242" t="s">
        <v>3617</v>
      </c>
      <c r="C242" t="s">
        <v>6512</v>
      </c>
      <c r="E242" t="s">
        <v>6543</v>
      </c>
      <c r="F242" t="s">
        <v>6545</v>
      </c>
      <c r="G242" t="s">
        <v>6550</v>
      </c>
      <c r="H242" t="s">
        <v>6554</v>
      </c>
      <c r="I242" t="s">
        <v>6563</v>
      </c>
      <c r="J242" t="s">
        <v>6575</v>
      </c>
      <c r="K242" t="s">
        <v>6599</v>
      </c>
      <c r="L242" t="s">
        <v>6543</v>
      </c>
      <c r="M242" t="s">
        <v>6617</v>
      </c>
      <c r="AB242" t="s">
        <v>9517</v>
      </c>
      <c r="AU242" t="s">
        <v>9308</v>
      </c>
      <c r="AV242">
        <v>35</v>
      </c>
      <c r="AW242" t="s">
        <v>9518</v>
      </c>
      <c r="AX242" t="s">
        <v>9520</v>
      </c>
      <c r="AY242" t="s">
        <v>9522</v>
      </c>
      <c r="BA242" t="s">
        <v>12033</v>
      </c>
      <c r="BE242" t="s">
        <v>6543</v>
      </c>
      <c r="BG242" t="s">
        <v>12168</v>
      </c>
      <c r="BM242" t="s">
        <v>12508</v>
      </c>
      <c r="BN242">
        <v>1</v>
      </c>
      <c r="BO242" t="s">
        <v>12595</v>
      </c>
      <c r="BP242" t="s">
        <v>12777</v>
      </c>
      <c r="BQ242">
        <v>9866870166</v>
      </c>
      <c r="CD242" t="s">
        <v>13042</v>
      </c>
      <c r="CF242" t="s">
        <v>13070</v>
      </c>
      <c r="CG242" t="s">
        <v>13106</v>
      </c>
      <c r="CJ242">
        <v>179155</v>
      </c>
      <c r="CK242" t="s">
        <v>13448</v>
      </c>
      <c r="CL242" t="s">
        <v>16652</v>
      </c>
      <c r="CN242">
        <v>327</v>
      </c>
    </row>
    <row r="243" spans="1:92" x14ac:dyDescent="0.35">
      <c r="A243" t="s">
        <v>3047</v>
      </c>
      <c r="B243" t="s">
        <v>6253</v>
      </c>
      <c r="C243" t="s">
        <v>6512</v>
      </c>
      <c r="E243" t="s">
        <v>6543</v>
      </c>
      <c r="F243" t="s">
        <v>6545</v>
      </c>
      <c r="G243" t="s">
        <v>6550</v>
      </c>
      <c r="H243" t="s">
        <v>6554</v>
      </c>
      <c r="I243" t="s">
        <v>6563</v>
      </c>
      <c r="J243" t="s">
        <v>6575</v>
      </c>
      <c r="K243" t="s">
        <v>6599</v>
      </c>
      <c r="L243" t="s">
        <v>6543</v>
      </c>
      <c r="M243" t="s">
        <v>6618</v>
      </c>
      <c r="N243">
        <v>3</v>
      </c>
      <c r="O243">
        <v>3</v>
      </c>
      <c r="P243" t="s">
        <v>6781</v>
      </c>
      <c r="Q243">
        <v>14</v>
      </c>
      <c r="R243">
        <v>14</v>
      </c>
      <c r="S243" t="s">
        <v>7664</v>
      </c>
      <c r="W243" t="s">
        <v>9308</v>
      </c>
      <c r="X243" t="s">
        <v>6543</v>
      </c>
      <c r="Z243">
        <v>9866870166</v>
      </c>
      <c r="AA243">
        <v>36</v>
      </c>
      <c r="AB243" t="s">
        <v>9518</v>
      </c>
      <c r="AC243" t="s">
        <v>9520</v>
      </c>
      <c r="AD243" t="s">
        <v>9522</v>
      </c>
      <c r="AF243">
        <v>8</v>
      </c>
      <c r="AG243">
        <v>3</v>
      </c>
      <c r="AH243">
        <v>2</v>
      </c>
      <c r="AI243">
        <v>0</v>
      </c>
      <c r="AJ243">
        <v>5</v>
      </c>
      <c r="AK243">
        <v>1</v>
      </c>
      <c r="AL243">
        <v>2</v>
      </c>
      <c r="AM243">
        <v>2</v>
      </c>
      <c r="AN243">
        <v>5</v>
      </c>
      <c r="AO243">
        <v>1</v>
      </c>
      <c r="AQ243">
        <v>3</v>
      </c>
      <c r="AR243">
        <v>1</v>
      </c>
      <c r="AS243" t="s">
        <v>9532</v>
      </c>
      <c r="AT243">
        <v>1</v>
      </c>
      <c r="AU243" t="s">
        <v>9308</v>
      </c>
      <c r="AV243">
        <v>36</v>
      </c>
      <c r="AW243" t="s">
        <v>9518</v>
      </c>
      <c r="AX243" t="s">
        <v>9520</v>
      </c>
      <c r="AY243" t="s">
        <v>9522</v>
      </c>
      <c r="BC243" t="s">
        <v>12143</v>
      </c>
      <c r="BG243" t="s">
        <v>12154</v>
      </c>
      <c r="BH243" t="s">
        <v>6616</v>
      </c>
      <c r="BI243" t="s">
        <v>6616</v>
      </c>
      <c r="BJ243">
        <v>1</v>
      </c>
      <c r="BK243" t="s">
        <v>12175</v>
      </c>
      <c r="BL243" t="s">
        <v>12250</v>
      </c>
      <c r="BO243" t="s">
        <v>12652</v>
      </c>
      <c r="BP243" t="s">
        <v>12777</v>
      </c>
      <c r="BQ243">
        <v>9866870166</v>
      </c>
      <c r="CD243" t="s">
        <v>13042</v>
      </c>
      <c r="CF243" t="s">
        <v>13070</v>
      </c>
      <c r="CG243" t="s">
        <v>13106</v>
      </c>
      <c r="CJ243">
        <v>182878</v>
      </c>
      <c r="CK243" t="s">
        <v>16084</v>
      </c>
      <c r="CL243" t="s">
        <v>19264</v>
      </c>
      <c r="CN243">
        <v>2964</v>
      </c>
    </row>
    <row r="244" spans="1:92" x14ac:dyDescent="0.35">
      <c r="A244" t="s">
        <v>2679</v>
      </c>
      <c r="B244" t="s">
        <v>5885</v>
      </c>
      <c r="C244" t="s">
        <v>6508</v>
      </c>
      <c r="E244" t="s">
        <v>6543</v>
      </c>
      <c r="F244" t="s">
        <v>6546</v>
      </c>
      <c r="G244" t="s">
        <v>6546</v>
      </c>
      <c r="H244" t="s">
        <v>6555</v>
      </c>
      <c r="I244" t="s">
        <v>6555</v>
      </c>
      <c r="J244" t="s">
        <v>6572</v>
      </c>
      <c r="K244" t="s">
        <v>6572</v>
      </c>
      <c r="L244" t="s">
        <v>6543</v>
      </c>
      <c r="M244" t="s">
        <v>6619</v>
      </c>
      <c r="U244" t="s">
        <v>7443</v>
      </c>
      <c r="V244" t="s">
        <v>8390</v>
      </c>
      <c r="AB244" t="s">
        <v>9517</v>
      </c>
      <c r="AS244" t="s">
        <v>9532</v>
      </c>
      <c r="AU244" t="s">
        <v>8390</v>
      </c>
      <c r="AV244">
        <v>39</v>
      </c>
      <c r="AW244" t="s">
        <v>9518</v>
      </c>
      <c r="AX244" t="s">
        <v>9520</v>
      </c>
      <c r="AY244" t="s">
        <v>9525</v>
      </c>
      <c r="BC244" t="s">
        <v>12147</v>
      </c>
      <c r="BG244" t="s">
        <v>12154</v>
      </c>
      <c r="BH244" t="s">
        <v>6616</v>
      </c>
      <c r="BI244" t="s">
        <v>6616</v>
      </c>
      <c r="BJ244">
        <v>2</v>
      </c>
      <c r="BK244" t="s">
        <v>12175</v>
      </c>
      <c r="BL244" t="s">
        <v>12271</v>
      </c>
      <c r="BO244" t="s">
        <v>12698</v>
      </c>
      <c r="BQ244">
        <v>9848686819</v>
      </c>
      <c r="CD244" t="s">
        <v>13038</v>
      </c>
      <c r="CF244" t="s">
        <v>13072</v>
      </c>
      <c r="CG244" t="s">
        <v>13103</v>
      </c>
      <c r="CJ244">
        <v>182495</v>
      </c>
      <c r="CK244" t="s">
        <v>15716</v>
      </c>
      <c r="CL244" t="s">
        <v>18899</v>
      </c>
      <c r="CN244">
        <v>2596</v>
      </c>
    </row>
    <row r="245" spans="1:92" x14ac:dyDescent="0.35">
      <c r="A245" t="s">
        <v>2702</v>
      </c>
      <c r="B245" t="s">
        <v>5908</v>
      </c>
      <c r="C245" t="s">
        <v>6508</v>
      </c>
      <c r="E245" t="s">
        <v>6543</v>
      </c>
      <c r="F245" t="s">
        <v>6546</v>
      </c>
      <c r="G245" t="s">
        <v>6546</v>
      </c>
      <c r="H245" t="s">
        <v>6555</v>
      </c>
      <c r="I245" t="s">
        <v>6555</v>
      </c>
      <c r="J245" t="s">
        <v>6572</v>
      </c>
      <c r="K245" t="s">
        <v>6572</v>
      </c>
      <c r="L245" t="s">
        <v>6543</v>
      </c>
      <c r="M245" t="s">
        <v>6618</v>
      </c>
      <c r="N245">
        <v>1</v>
      </c>
      <c r="O245">
        <v>1</v>
      </c>
      <c r="P245" t="s">
        <v>6726</v>
      </c>
      <c r="Q245">
        <v>121</v>
      </c>
      <c r="R245">
        <v>121</v>
      </c>
      <c r="S245" t="s">
        <v>7443</v>
      </c>
      <c r="W245" t="s">
        <v>9111</v>
      </c>
      <c r="X245" t="s">
        <v>6543</v>
      </c>
      <c r="Z245">
        <v>9848686819</v>
      </c>
      <c r="AA245">
        <v>39</v>
      </c>
      <c r="AB245" t="s">
        <v>9518</v>
      </c>
      <c r="AC245" t="s">
        <v>9520</v>
      </c>
      <c r="AD245" t="s">
        <v>9525</v>
      </c>
      <c r="AF245">
        <v>5</v>
      </c>
      <c r="AG245">
        <v>3</v>
      </c>
      <c r="AH245">
        <v>3</v>
      </c>
      <c r="AI245">
        <v>0</v>
      </c>
      <c r="AJ245">
        <v>6</v>
      </c>
      <c r="AK245">
        <v>2</v>
      </c>
      <c r="AL245">
        <v>2</v>
      </c>
      <c r="AM245">
        <v>2</v>
      </c>
      <c r="AN245">
        <v>6</v>
      </c>
      <c r="AO245">
        <v>1</v>
      </c>
      <c r="AQ245">
        <v>3</v>
      </c>
      <c r="AR245">
        <v>1</v>
      </c>
      <c r="AS245" t="s">
        <v>9532</v>
      </c>
      <c r="AT245">
        <v>20</v>
      </c>
      <c r="AU245" t="s">
        <v>8390</v>
      </c>
      <c r="AV245">
        <v>39</v>
      </c>
      <c r="AW245" t="s">
        <v>9518</v>
      </c>
      <c r="AX245" t="s">
        <v>9520</v>
      </c>
      <c r="AY245" t="s">
        <v>9525</v>
      </c>
      <c r="BC245" t="s">
        <v>12147</v>
      </c>
      <c r="BG245" t="s">
        <v>12168</v>
      </c>
      <c r="BH245" t="s">
        <v>6616</v>
      </c>
      <c r="BI245" t="s">
        <v>6616</v>
      </c>
      <c r="BJ245">
        <v>2</v>
      </c>
      <c r="BK245" t="s">
        <v>12175</v>
      </c>
      <c r="BL245" t="s">
        <v>12365</v>
      </c>
      <c r="BO245" t="s">
        <v>12730</v>
      </c>
      <c r="BQ245">
        <v>9848686819</v>
      </c>
      <c r="CD245" t="s">
        <v>13038</v>
      </c>
      <c r="CF245" t="s">
        <v>13072</v>
      </c>
      <c r="CG245" t="s">
        <v>13103</v>
      </c>
      <c r="CJ245">
        <v>182518</v>
      </c>
      <c r="CK245" t="s">
        <v>15739</v>
      </c>
      <c r="CL245" t="s">
        <v>18922</v>
      </c>
      <c r="CN245">
        <v>2619</v>
      </c>
    </row>
    <row r="246" spans="1:92" x14ac:dyDescent="0.35">
      <c r="A246" t="s">
        <v>1954</v>
      </c>
      <c r="B246" t="s">
        <v>5160</v>
      </c>
      <c r="C246" t="s">
        <v>6528</v>
      </c>
      <c r="E246" t="s">
        <v>6543</v>
      </c>
      <c r="F246" t="s">
        <v>6545</v>
      </c>
      <c r="G246" t="s">
        <v>6545</v>
      </c>
      <c r="H246" t="s">
        <v>6560</v>
      </c>
      <c r="I246" t="s">
        <v>6560</v>
      </c>
      <c r="J246" t="s">
        <v>6591</v>
      </c>
      <c r="K246" t="s">
        <v>6591</v>
      </c>
      <c r="L246" t="s">
        <v>6616</v>
      </c>
      <c r="M246" t="s">
        <v>6617</v>
      </c>
      <c r="AB246" t="s">
        <v>9517</v>
      </c>
      <c r="AU246" t="s">
        <v>10959</v>
      </c>
      <c r="AV246">
        <v>40</v>
      </c>
      <c r="AW246" t="s">
        <v>9518</v>
      </c>
      <c r="AX246" t="s">
        <v>9520</v>
      </c>
      <c r="AY246" t="s">
        <v>9523</v>
      </c>
      <c r="BA246" t="s">
        <v>12033</v>
      </c>
      <c r="BE246" t="s">
        <v>6616</v>
      </c>
      <c r="BF246" t="s">
        <v>12165</v>
      </c>
      <c r="BM246" t="s">
        <v>12565</v>
      </c>
      <c r="BN246">
        <v>1</v>
      </c>
      <c r="BO246" t="s">
        <v>12639</v>
      </c>
      <c r="BP246" t="s">
        <v>12895</v>
      </c>
      <c r="BQ246">
        <v>9824496827</v>
      </c>
      <c r="CD246" t="s">
        <v>13055</v>
      </c>
      <c r="CF246" t="s">
        <v>13088</v>
      </c>
      <c r="CG246" t="s">
        <v>10978</v>
      </c>
      <c r="CJ246">
        <v>181737</v>
      </c>
      <c r="CK246" t="s">
        <v>14991</v>
      </c>
      <c r="CL246" t="s">
        <v>18181</v>
      </c>
      <c r="CN246">
        <v>1870</v>
      </c>
    </row>
    <row r="247" spans="1:92" x14ac:dyDescent="0.35">
      <c r="A247" t="s">
        <v>1981</v>
      </c>
      <c r="B247" t="s">
        <v>5187</v>
      </c>
      <c r="C247" t="s">
        <v>6528</v>
      </c>
      <c r="E247" t="s">
        <v>6543</v>
      </c>
      <c r="F247" t="s">
        <v>6545</v>
      </c>
      <c r="G247" t="s">
        <v>6545</v>
      </c>
      <c r="H247" t="s">
        <v>6560</v>
      </c>
      <c r="I247" t="s">
        <v>6560</v>
      </c>
      <c r="J247" t="s">
        <v>6591</v>
      </c>
      <c r="K247" t="s">
        <v>6591</v>
      </c>
      <c r="L247" t="s">
        <v>6616</v>
      </c>
      <c r="M247" t="s">
        <v>6617</v>
      </c>
      <c r="AB247" t="s">
        <v>9517</v>
      </c>
      <c r="AU247" t="s">
        <v>10959</v>
      </c>
      <c r="AV247">
        <v>40</v>
      </c>
      <c r="AW247" t="s">
        <v>9518</v>
      </c>
      <c r="AX247" t="s">
        <v>9520</v>
      </c>
      <c r="AY247" t="s">
        <v>9523</v>
      </c>
      <c r="BA247" t="s">
        <v>12033</v>
      </c>
      <c r="BE247" t="s">
        <v>6616</v>
      </c>
      <c r="BF247" t="s">
        <v>12165</v>
      </c>
      <c r="BM247" t="s">
        <v>12565</v>
      </c>
      <c r="BN247">
        <v>1</v>
      </c>
      <c r="BO247" t="s">
        <v>12595</v>
      </c>
      <c r="BP247" t="s">
        <v>12908</v>
      </c>
      <c r="BQ247">
        <v>9824496827</v>
      </c>
      <c r="CD247" t="s">
        <v>13055</v>
      </c>
      <c r="CF247" t="s">
        <v>13088</v>
      </c>
      <c r="CG247" t="s">
        <v>10978</v>
      </c>
      <c r="CJ247">
        <v>181764</v>
      </c>
      <c r="CK247" t="s">
        <v>15018</v>
      </c>
      <c r="CL247" t="s">
        <v>18208</v>
      </c>
      <c r="CN247">
        <v>1897</v>
      </c>
    </row>
    <row r="248" spans="1:92" x14ac:dyDescent="0.35">
      <c r="A248" t="s">
        <v>2676</v>
      </c>
      <c r="B248" t="s">
        <v>5882</v>
      </c>
      <c r="C248" t="s">
        <v>6508</v>
      </c>
      <c r="E248" t="s">
        <v>6543</v>
      </c>
      <c r="F248" t="s">
        <v>6546</v>
      </c>
      <c r="G248" t="s">
        <v>6546</v>
      </c>
      <c r="H248" t="s">
        <v>6555</v>
      </c>
      <c r="I248" t="s">
        <v>6555</v>
      </c>
      <c r="J248" t="s">
        <v>6572</v>
      </c>
      <c r="K248" t="s">
        <v>6572</v>
      </c>
      <c r="L248" t="s">
        <v>6543</v>
      </c>
      <c r="M248" t="s">
        <v>6619</v>
      </c>
      <c r="U248" t="s">
        <v>7440</v>
      </c>
      <c r="V248" t="s">
        <v>8387</v>
      </c>
      <c r="AB248" t="s">
        <v>9517</v>
      </c>
      <c r="AS248" t="s">
        <v>9532</v>
      </c>
      <c r="AU248" t="s">
        <v>11621</v>
      </c>
      <c r="AV248">
        <v>46</v>
      </c>
      <c r="AW248" t="s">
        <v>9518</v>
      </c>
      <c r="AX248" t="s">
        <v>9521</v>
      </c>
      <c r="AY248" t="s">
        <v>9523</v>
      </c>
      <c r="BC248" t="s">
        <v>12147</v>
      </c>
      <c r="BG248" t="s">
        <v>12154</v>
      </c>
      <c r="BH248" t="s">
        <v>6616</v>
      </c>
      <c r="BI248" t="s">
        <v>6543</v>
      </c>
      <c r="BJ248">
        <v>2</v>
      </c>
      <c r="BK248" t="s">
        <v>12175</v>
      </c>
      <c r="BL248" t="s">
        <v>12246</v>
      </c>
      <c r="BO248" t="s">
        <v>12656</v>
      </c>
      <c r="BQ248">
        <v>9811671922</v>
      </c>
      <c r="CD248" t="s">
        <v>13038</v>
      </c>
      <c r="CF248" t="s">
        <v>13072</v>
      </c>
      <c r="CG248" t="s">
        <v>13103</v>
      </c>
      <c r="CJ248">
        <v>182492</v>
      </c>
      <c r="CK248" t="s">
        <v>15713</v>
      </c>
      <c r="CL248" t="s">
        <v>18896</v>
      </c>
      <c r="CN248">
        <v>2593</v>
      </c>
    </row>
    <row r="249" spans="1:92" x14ac:dyDescent="0.35">
      <c r="A249" t="s">
        <v>2699</v>
      </c>
      <c r="B249" t="s">
        <v>5905</v>
      </c>
      <c r="C249" t="s">
        <v>6508</v>
      </c>
      <c r="E249" t="s">
        <v>6543</v>
      </c>
      <c r="F249" t="s">
        <v>6546</v>
      </c>
      <c r="G249" t="s">
        <v>6546</v>
      </c>
      <c r="H249" t="s">
        <v>6555</v>
      </c>
      <c r="I249" t="s">
        <v>6555</v>
      </c>
      <c r="J249" t="s">
        <v>6572</v>
      </c>
      <c r="K249" t="s">
        <v>6572</v>
      </c>
      <c r="L249" t="s">
        <v>6543</v>
      </c>
      <c r="M249" t="s">
        <v>6618</v>
      </c>
      <c r="N249">
        <v>1</v>
      </c>
      <c r="O249">
        <v>1</v>
      </c>
      <c r="P249" t="s">
        <v>6721</v>
      </c>
      <c r="Q249">
        <v>118</v>
      </c>
      <c r="R249">
        <v>118</v>
      </c>
      <c r="S249" t="s">
        <v>7440</v>
      </c>
      <c r="W249" t="s">
        <v>8387</v>
      </c>
      <c r="X249" t="s">
        <v>6543</v>
      </c>
      <c r="Z249">
        <v>9811671922</v>
      </c>
      <c r="AA249">
        <v>47</v>
      </c>
      <c r="AB249" t="s">
        <v>9518</v>
      </c>
      <c r="AC249" t="s">
        <v>9521</v>
      </c>
      <c r="AD249" t="s">
        <v>9523</v>
      </c>
      <c r="AF249">
        <v>0</v>
      </c>
      <c r="AG249">
        <v>3</v>
      </c>
      <c r="AH249">
        <v>4</v>
      </c>
      <c r="AI249">
        <v>0</v>
      </c>
      <c r="AJ249">
        <v>7</v>
      </c>
      <c r="AK249">
        <v>3</v>
      </c>
      <c r="AL249">
        <v>2</v>
      </c>
      <c r="AM249">
        <v>2</v>
      </c>
      <c r="AN249">
        <v>7</v>
      </c>
      <c r="AO249">
        <v>1</v>
      </c>
      <c r="AQ249">
        <v>3</v>
      </c>
      <c r="AR249">
        <v>1</v>
      </c>
      <c r="AS249" t="s">
        <v>9532</v>
      </c>
      <c r="AT249">
        <v>20</v>
      </c>
      <c r="AU249" t="s">
        <v>11621</v>
      </c>
      <c r="AV249">
        <v>46</v>
      </c>
      <c r="AW249" t="s">
        <v>9518</v>
      </c>
      <c r="AX249" t="s">
        <v>9521</v>
      </c>
      <c r="AY249" t="s">
        <v>9523</v>
      </c>
      <c r="BC249" t="s">
        <v>12147</v>
      </c>
      <c r="BG249" t="s">
        <v>12168</v>
      </c>
      <c r="BH249" t="s">
        <v>6616</v>
      </c>
      <c r="BI249" t="s">
        <v>6543</v>
      </c>
      <c r="BJ249">
        <v>2</v>
      </c>
      <c r="BK249" t="s">
        <v>12175</v>
      </c>
      <c r="BL249" t="s">
        <v>12363</v>
      </c>
      <c r="BO249" t="s">
        <v>12730</v>
      </c>
      <c r="BQ249">
        <v>9811671922</v>
      </c>
      <c r="CD249" t="s">
        <v>13038</v>
      </c>
      <c r="CF249" t="s">
        <v>13072</v>
      </c>
      <c r="CG249" t="s">
        <v>13103</v>
      </c>
      <c r="CJ249">
        <v>182515</v>
      </c>
      <c r="CK249" t="s">
        <v>15736</v>
      </c>
      <c r="CL249" t="s">
        <v>18919</v>
      </c>
      <c r="CN249">
        <v>2616</v>
      </c>
    </row>
    <row r="250" spans="1:92" x14ac:dyDescent="0.35">
      <c r="A250" t="s">
        <v>2674</v>
      </c>
      <c r="B250" t="s">
        <v>5880</v>
      </c>
      <c r="C250" t="s">
        <v>6508</v>
      </c>
      <c r="E250" t="s">
        <v>6543</v>
      </c>
      <c r="F250" t="s">
        <v>6546</v>
      </c>
      <c r="G250" t="s">
        <v>6546</v>
      </c>
      <c r="H250" t="s">
        <v>6555</v>
      </c>
      <c r="I250" t="s">
        <v>6555</v>
      </c>
      <c r="J250" t="s">
        <v>6572</v>
      </c>
      <c r="K250" t="s">
        <v>6572</v>
      </c>
      <c r="L250" t="s">
        <v>6543</v>
      </c>
      <c r="M250" t="s">
        <v>6619</v>
      </c>
      <c r="U250" t="s">
        <v>7437</v>
      </c>
      <c r="V250" t="s">
        <v>8385</v>
      </c>
      <c r="AB250" t="s">
        <v>9517</v>
      </c>
      <c r="AS250" t="s">
        <v>9532</v>
      </c>
      <c r="AU250" t="s">
        <v>11619</v>
      </c>
      <c r="AV250">
        <v>68</v>
      </c>
      <c r="AW250" t="s">
        <v>9518</v>
      </c>
      <c r="AX250" t="s">
        <v>9520</v>
      </c>
      <c r="AY250" t="s">
        <v>9523</v>
      </c>
      <c r="BC250" t="s">
        <v>12147</v>
      </c>
      <c r="BG250" t="s">
        <v>12154</v>
      </c>
      <c r="BH250" t="s">
        <v>6543</v>
      </c>
      <c r="BI250" t="s">
        <v>6543</v>
      </c>
      <c r="BJ250">
        <v>0.5</v>
      </c>
      <c r="BK250" t="s">
        <v>12176</v>
      </c>
      <c r="BL250" t="s">
        <v>12319</v>
      </c>
      <c r="BO250" t="s">
        <v>12732</v>
      </c>
      <c r="BQ250">
        <v>9815611854</v>
      </c>
      <c r="CD250" t="s">
        <v>13038</v>
      </c>
      <c r="CF250" t="s">
        <v>13072</v>
      </c>
      <c r="CG250" t="s">
        <v>13103</v>
      </c>
      <c r="CJ250">
        <v>182490</v>
      </c>
      <c r="CK250" t="s">
        <v>15711</v>
      </c>
      <c r="CL250" t="s">
        <v>18894</v>
      </c>
      <c r="CN250">
        <v>2591</v>
      </c>
    </row>
    <row r="251" spans="1:92" x14ac:dyDescent="0.35">
      <c r="A251" t="s">
        <v>2696</v>
      </c>
      <c r="B251" t="s">
        <v>5902</v>
      </c>
      <c r="C251" t="s">
        <v>6508</v>
      </c>
      <c r="E251" t="s">
        <v>6543</v>
      </c>
      <c r="F251" t="s">
        <v>6546</v>
      </c>
      <c r="G251" t="s">
        <v>6546</v>
      </c>
      <c r="H251" t="s">
        <v>6555</v>
      </c>
      <c r="I251" t="s">
        <v>6555</v>
      </c>
      <c r="J251" t="s">
        <v>6572</v>
      </c>
      <c r="K251" t="s">
        <v>6572</v>
      </c>
      <c r="L251" t="s">
        <v>6543</v>
      </c>
      <c r="M251" t="s">
        <v>6618</v>
      </c>
      <c r="N251">
        <v>1</v>
      </c>
      <c r="O251">
        <v>1</v>
      </c>
      <c r="P251" t="s">
        <v>6628</v>
      </c>
      <c r="Q251">
        <v>115</v>
      </c>
      <c r="R251">
        <v>115</v>
      </c>
      <c r="S251" t="s">
        <v>7437</v>
      </c>
      <c r="W251" t="s">
        <v>9109</v>
      </c>
      <c r="X251" t="s">
        <v>6543</v>
      </c>
      <c r="Z251">
        <v>9815611854</v>
      </c>
      <c r="AA251">
        <v>68</v>
      </c>
      <c r="AB251" t="s">
        <v>9518</v>
      </c>
      <c r="AC251" t="s">
        <v>9520</v>
      </c>
      <c r="AD251" t="s">
        <v>9523</v>
      </c>
      <c r="AF251">
        <v>0</v>
      </c>
      <c r="AG251">
        <v>2</v>
      </c>
      <c r="AH251">
        <v>3</v>
      </c>
      <c r="AI251">
        <v>0</v>
      </c>
      <c r="AJ251">
        <v>5</v>
      </c>
      <c r="AK251">
        <v>0</v>
      </c>
      <c r="AL251">
        <v>1</v>
      </c>
      <c r="AM251">
        <v>4</v>
      </c>
      <c r="AN251">
        <v>5</v>
      </c>
      <c r="AO251">
        <v>1</v>
      </c>
      <c r="AQ251">
        <v>4</v>
      </c>
      <c r="AR251">
        <v>1</v>
      </c>
      <c r="AS251" t="s">
        <v>9532</v>
      </c>
      <c r="AT251">
        <v>15</v>
      </c>
      <c r="AU251" t="s">
        <v>11619</v>
      </c>
      <c r="AV251">
        <v>68</v>
      </c>
      <c r="AW251" t="s">
        <v>9518</v>
      </c>
      <c r="AX251" t="s">
        <v>9520</v>
      </c>
      <c r="AY251" t="s">
        <v>9523</v>
      </c>
      <c r="BC251" t="s">
        <v>12147</v>
      </c>
      <c r="BG251" t="s">
        <v>12168</v>
      </c>
      <c r="BH251" t="s">
        <v>6543</v>
      </c>
      <c r="BI251" t="s">
        <v>6543</v>
      </c>
      <c r="BJ251">
        <v>0.5</v>
      </c>
      <c r="BK251" t="s">
        <v>12175</v>
      </c>
      <c r="BL251" t="s">
        <v>12363</v>
      </c>
      <c r="BO251" t="s">
        <v>12702</v>
      </c>
      <c r="BQ251">
        <v>9815611854</v>
      </c>
      <c r="CD251" t="s">
        <v>13038</v>
      </c>
      <c r="CF251" t="s">
        <v>13072</v>
      </c>
      <c r="CG251" t="s">
        <v>13103</v>
      </c>
      <c r="CJ251">
        <v>182512</v>
      </c>
      <c r="CK251" t="s">
        <v>15733</v>
      </c>
      <c r="CL251" t="s">
        <v>18916</v>
      </c>
      <c r="CN251">
        <v>2613</v>
      </c>
    </row>
    <row r="252" spans="1:92" x14ac:dyDescent="0.35">
      <c r="A252" t="s">
        <v>1185</v>
      </c>
      <c r="B252" t="s">
        <v>4391</v>
      </c>
      <c r="C252" t="s">
        <v>6522</v>
      </c>
      <c r="E252" t="s">
        <v>6543</v>
      </c>
      <c r="F252" t="s">
        <v>6545</v>
      </c>
      <c r="G252" t="s">
        <v>6545</v>
      </c>
      <c r="H252" t="s">
        <v>6554</v>
      </c>
      <c r="I252" t="s">
        <v>6554</v>
      </c>
      <c r="J252" t="s">
        <v>6585</v>
      </c>
      <c r="K252" t="s">
        <v>6585</v>
      </c>
      <c r="L252" t="s">
        <v>6543</v>
      </c>
      <c r="M252" t="s">
        <v>6617</v>
      </c>
      <c r="AB252" t="s">
        <v>9517</v>
      </c>
      <c r="AU252" t="s">
        <v>10122</v>
      </c>
      <c r="AV252">
        <v>35</v>
      </c>
      <c r="AW252" t="s">
        <v>9518</v>
      </c>
      <c r="AX252" t="s">
        <v>9520</v>
      </c>
      <c r="AY252" t="s">
        <v>9523</v>
      </c>
      <c r="BA252" t="s">
        <v>12033</v>
      </c>
      <c r="BE252" t="s">
        <v>6543</v>
      </c>
      <c r="BG252" t="s">
        <v>12168</v>
      </c>
      <c r="BM252" t="s">
        <v>12538</v>
      </c>
      <c r="BN252">
        <v>1</v>
      </c>
      <c r="BO252" t="s">
        <v>12637</v>
      </c>
      <c r="BP252" t="s">
        <v>12846</v>
      </c>
      <c r="BQ252">
        <v>9847839324</v>
      </c>
      <c r="CD252" t="s">
        <v>13051</v>
      </c>
      <c r="CF252" t="s">
        <v>13072</v>
      </c>
      <c r="CG252" t="s">
        <v>10406</v>
      </c>
      <c r="CI252" t="s">
        <v>13128</v>
      </c>
      <c r="CJ252">
        <v>180675</v>
      </c>
      <c r="CK252" t="s">
        <v>14222</v>
      </c>
      <c r="CL252" t="s">
        <v>17417</v>
      </c>
      <c r="CN252">
        <v>1101</v>
      </c>
    </row>
    <row r="253" spans="1:92" x14ac:dyDescent="0.35">
      <c r="A253" t="s">
        <v>3268</v>
      </c>
      <c r="B253" t="s">
        <v>6474</v>
      </c>
      <c r="C253" t="s">
        <v>6522</v>
      </c>
      <c r="E253" t="s">
        <v>6543</v>
      </c>
      <c r="F253" t="s">
        <v>6545</v>
      </c>
      <c r="G253" t="s">
        <v>6549</v>
      </c>
      <c r="H253" t="s">
        <v>6554</v>
      </c>
      <c r="I253" t="s">
        <v>6563</v>
      </c>
      <c r="J253" t="s">
        <v>6585</v>
      </c>
      <c r="K253" t="s">
        <v>6615</v>
      </c>
      <c r="L253" t="s">
        <v>6543</v>
      </c>
      <c r="M253" t="s">
        <v>6618</v>
      </c>
      <c r="N253">
        <v>8</v>
      </c>
      <c r="O253">
        <v>8</v>
      </c>
      <c r="P253" t="s">
        <v>6809</v>
      </c>
      <c r="Q253">
        <v>24</v>
      </c>
      <c r="R253">
        <v>24</v>
      </c>
      <c r="S253" t="s">
        <v>7782</v>
      </c>
      <c r="W253" t="s">
        <v>9423</v>
      </c>
      <c r="X253" t="s">
        <v>6543</v>
      </c>
      <c r="Z253">
        <v>9847839324</v>
      </c>
      <c r="AA253">
        <v>35</v>
      </c>
      <c r="AB253" t="s">
        <v>9518</v>
      </c>
      <c r="AC253" t="s">
        <v>9520</v>
      </c>
      <c r="AD253" t="s">
        <v>9523</v>
      </c>
      <c r="AF253">
        <v>8</v>
      </c>
      <c r="AG253">
        <v>3</v>
      </c>
      <c r="AH253">
        <v>2</v>
      </c>
      <c r="AI253">
        <v>0</v>
      </c>
      <c r="AJ253">
        <v>5</v>
      </c>
      <c r="AK253">
        <v>1</v>
      </c>
      <c r="AL253">
        <v>1</v>
      </c>
      <c r="AM253">
        <v>3</v>
      </c>
      <c r="AN253">
        <v>5</v>
      </c>
      <c r="AO253">
        <v>1</v>
      </c>
      <c r="AQ253">
        <v>3</v>
      </c>
      <c r="AR253">
        <v>1</v>
      </c>
      <c r="AS253" t="s">
        <v>9532</v>
      </c>
      <c r="AT253">
        <v>9</v>
      </c>
      <c r="AU253" t="s">
        <v>10122</v>
      </c>
      <c r="AV253">
        <v>35</v>
      </c>
      <c r="AW253" t="s">
        <v>9518</v>
      </c>
      <c r="AX253" t="s">
        <v>9520</v>
      </c>
      <c r="AY253" t="s">
        <v>9523</v>
      </c>
      <c r="BC253" t="s">
        <v>12147</v>
      </c>
      <c r="BG253" t="s">
        <v>12154</v>
      </c>
      <c r="BH253" t="s">
        <v>6616</v>
      </c>
      <c r="BI253" t="s">
        <v>6543</v>
      </c>
      <c r="BJ253">
        <v>0.5</v>
      </c>
      <c r="BK253" t="s">
        <v>12175</v>
      </c>
      <c r="BL253" t="s">
        <v>12446</v>
      </c>
      <c r="BO253" t="s">
        <v>12741</v>
      </c>
      <c r="BP253" t="s">
        <v>6806</v>
      </c>
      <c r="BQ253">
        <v>9847839324</v>
      </c>
      <c r="CD253" t="s">
        <v>13051</v>
      </c>
      <c r="CF253" t="s">
        <v>13070</v>
      </c>
      <c r="CG253" t="s">
        <v>10406</v>
      </c>
      <c r="CI253" t="s">
        <v>13128</v>
      </c>
      <c r="CJ253">
        <v>183105</v>
      </c>
      <c r="CK253" t="s">
        <v>16305</v>
      </c>
      <c r="CL253" t="s">
        <v>19485</v>
      </c>
      <c r="CN253">
        <v>3185</v>
      </c>
    </row>
    <row r="254" spans="1:92" x14ac:dyDescent="0.35">
      <c r="A254" t="s">
        <v>423</v>
      </c>
      <c r="B254" t="s">
        <v>3629</v>
      </c>
      <c r="C254" t="s">
        <v>6514</v>
      </c>
      <c r="E254" t="s">
        <v>6543</v>
      </c>
      <c r="F254" t="s">
        <v>6546</v>
      </c>
      <c r="G254" t="s">
        <v>6548</v>
      </c>
      <c r="H254" t="s">
        <v>6558</v>
      </c>
      <c r="I254" t="s">
        <v>6565</v>
      </c>
      <c r="J254" t="s">
        <v>6577</v>
      </c>
      <c r="K254" t="s">
        <v>6601</v>
      </c>
      <c r="L254" t="s">
        <v>6543</v>
      </c>
      <c r="M254" t="s">
        <v>6618</v>
      </c>
      <c r="N254">
        <v>5</v>
      </c>
      <c r="O254">
        <v>5</v>
      </c>
      <c r="Q254">
        <v>3</v>
      </c>
      <c r="R254">
        <v>3</v>
      </c>
      <c r="S254" t="s">
        <v>6840</v>
      </c>
      <c r="W254" t="s">
        <v>8530</v>
      </c>
      <c r="X254" t="s">
        <v>6543</v>
      </c>
      <c r="Z254">
        <v>9801387288</v>
      </c>
      <c r="AA254">
        <v>46</v>
      </c>
      <c r="AB254" t="s">
        <v>9518</v>
      </c>
      <c r="AC254" t="s">
        <v>9520</v>
      </c>
      <c r="AD254" t="s">
        <v>9523</v>
      </c>
      <c r="AF254">
        <v>2</v>
      </c>
      <c r="AG254">
        <v>4</v>
      </c>
      <c r="AH254">
        <v>4</v>
      </c>
      <c r="AI254">
        <v>0</v>
      </c>
      <c r="AJ254">
        <v>8</v>
      </c>
      <c r="AK254">
        <v>2</v>
      </c>
      <c r="AL254">
        <v>4</v>
      </c>
      <c r="AM254">
        <v>2</v>
      </c>
      <c r="AN254">
        <v>8</v>
      </c>
      <c r="AO254">
        <v>1</v>
      </c>
      <c r="AQ254">
        <v>5</v>
      </c>
      <c r="AR254">
        <v>1</v>
      </c>
      <c r="AS254" t="s">
        <v>9532</v>
      </c>
      <c r="AT254">
        <v>40</v>
      </c>
      <c r="AU254" t="s">
        <v>9813</v>
      </c>
      <c r="AV254">
        <v>46</v>
      </c>
      <c r="AW254" t="s">
        <v>9518</v>
      </c>
      <c r="AX254" t="s">
        <v>9520</v>
      </c>
      <c r="AY254" t="s">
        <v>9523</v>
      </c>
      <c r="BC254" t="s">
        <v>12143</v>
      </c>
      <c r="BG254" t="s">
        <v>12168</v>
      </c>
      <c r="BH254" t="s">
        <v>6616</v>
      </c>
      <c r="BI254" t="s">
        <v>6543</v>
      </c>
      <c r="BJ254">
        <v>1</v>
      </c>
      <c r="BK254" t="s">
        <v>12176</v>
      </c>
      <c r="BL254" t="s">
        <v>12190</v>
      </c>
      <c r="BO254" t="s">
        <v>12605</v>
      </c>
      <c r="BP254" t="s">
        <v>6630</v>
      </c>
      <c r="BQ254">
        <v>9801387288</v>
      </c>
      <c r="CD254" t="s">
        <v>12075</v>
      </c>
      <c r="CF254" t="s">
        <v>13072</v>
      </c>
      <c r="CG254" t="s">
        <v>8246</v>
      </c>
      <c r="CI254" t="s">
        <v>13128</v>
      </c>
      <c r="CJ254">
        <v>179186</v>
      </c>
      <c r="CK254" t="s">
        <v>13460</v>
      </c>
      <c r="CL254" t="s">
        <v>16664</v>
      </c>
      <c r="CN254">
        <v>339</v>
      </c>
    </row>
    <row r="255" spans="1:92" x14ac:dyDescent="0.35">
      <c r="A255" t="s">
        <v>1090</v>
      </c>
      <c r="B255" t="s">
        <v>4296</v>
      </c>
      <c r="C255" t="s">
        <v>6514</v>
      </c>
      <c r="E255" t="s">
        <v>6543</v>
      </c>
      <c r="F255" t="s">
        <v>6546</v>
      </c>
      <c r="G255" t="s">
        <v>6548</v>
      </c>
      <c r="H255" t="s">
        <v>6558</v>
      </c>
      <c r="I255" t="s">
        <v>6565</v>
      </c>
      <c r="J255" t="s">
        <v>6577</v>
      </c>
      <c r="K255" t="s">
        <v>6601</v>
      </c>
      <c r="L255" t="s">
        <v>6543</v>
      </c>
      <c r="M255" t="s">
        <v>6617</v>
      </c>
      <c r="AB255" t="s">
        <v>9517</v>
      </c>
      <c r="AU255" t="s">
        <v>9813</v>
      </c>
      <c r="AV255">
        <v>46</v>
      </c>
      <c r="AW255" t="s">
        <v>9518</v>
      </c>
      <c r="AX255" t="s">
        <v>9520</v>
      </c>
      <c r="AY255" t="s">
        <v>9523</v>
      </c>
      <c r="BA255" t="s">
        <v>12033</v>
      </c>
      <c r="BE255" t="s">
        <v>6543</v>
      </c>
      <c r="BG255" t="s">
        <v>12168</v>
      </c>
      <c r="BM255" t="s">
        <v>12532</v>
      </c>
      <c r="BN255">
        <v>1</v>
      </c>
      <c r="BO255" t="s">
        <v>12634</v>
      </c>
      <c r="BP255" t="s">
        <v>12841</v>
      </c>
      <c r="BQ255">
        <v>9801387288</v>
      </c>
      <c r="CD255" t="s">
        <v>12075</v>
      </c>
      <c r="CF255" t="s">
        <v>13072</v>
      </c>
      <c r="CG255" t="s">
        <v>8246</v>
      </c>
      <c r="CI255" t="s">
        <v>13128</v>
      </c>
      <c r="CJ255">
        <v>180487</v>
      </c>
      <c r="CK255" t="s">
        <v>14127</v>
      </c>
      <c r="CL255" t="s">
        <v>17323</v>
      </c>
      <c r="CN255">
        <v>1006</v>
      </c>
    </row>
    <row r="256" spans="1:92" x14ac:dyDescent="0.35">
      <c r="A256" t="s">
        <v>475</v>
      </c>
      <c r="B256" t="s">
        <v>3681</v>
      </c>
      <c r="C256" t="s">
        <v>6514</v>
      </c>
      <c r="E256" t="s">
        <v>6543</v>
      </c>
      <c r="F256" t="s">
        <v>6546</v>
      </c>
      <c r="G256" t="s">
        <v>6548</v>
      </c>
      <c r="H256" t="s">
        <v>6558</v>
      </c>
      <c r="I256" t="s">
        <v>6565</v>
      </c>
      <c r="J256" t="s">
        <v>6577</v>
      </c>
      <c r="K256" t="s">
        <v>6601</v>
      </c>
      <c r="L256" t="s">
        <v>6543</v>
      </c>
      <c r="M256" t="s">
        <v>6619</v>
      </c>
      <c r="U256" t="s">
        <v>7838</v>
      </c>
      <c r="V256" t="s">
        <v>8141</v>
      </c>
      <c r="AB256" t="s">
        <v>9517</v>
      </c>
      <c r="AS256" t="s">
        <v>9532</v>
      </c>
      <c r="AU256" t="s">
        <v>8141</v>
      </c>
      <c r="AV256">
        <v>36</v>
      </c>
      <c r="AW256" t="s">
        <v>9518</v>
      </c>
      <c r="AX256" t="s">
        <v>9520</v>
      </c>
      <c r="AY256" t="s">
        <v>9523</v>
      </c>
      <c r="BC256" t="s">
        <v>12145</v>
      </c>
      <c r="BG256" t="s">
        <v>12168</v>
      </c>
      <c r="BH256" t="s">
        <v>6616</v>
      </c>
      <c r="BI256" t="s">
        <v>6616</v>
      </c>
      <c r="BJ256">
        <v>1</v>
      </c>
      <c r="BK256" t="s">
        <v>12175</v>
      </c>
      <c r="BL256" t="s">
        <v>12201</v>
      </c>
      <c r="BO256" t="s">
        <v>12604</v>
      </c>
      <c r="BQ256">
        <v>9820241401</v>
      </c>
      <c r="CD256" t="s">
        <v>12075</v>
      </c>
      <c r="CF256" t="s">
        <v>13072</v>
      </c>
      <c r="CG256" t="s">
        <v>8246</v>
      </c>
      <c r="CI256" t="s">
        <v>13128</v>
      </c>
      <c r="CJ256">
        <v>179385</v>
      </c>
      <c r="CK256" t="s">
        <v>13512</v>
      </c>
      <c r="CL256" t="s">
        <v>16716</v>
      </c>
      <c r="CN256">
        <v>391</v>
      </c>
    </row>
    <row r="257" spans="1:92" x14ac:dyDescent="0.35">
      <c r="A257" t="s">
        <v>1144</v>
      </c>
      <c r="B257" t="s">
        <v>4350</v>
      </c>
      <c r="C257" t="s">
        <v>6514</v>
      </c>
      <c r="E257" t="s">
        <v>6543</v>
      </c>
      <c r="F257" t="s">
        <v>6546</v>
      </c>
      <c r="G257" t="s">
        <v>6548</v>
      </c>
      <c r="H257" t="s">
        <v>6558</v>
      </c>
      <c r="I257" t="s">
        <v>6565</v>
      </c>
      <c r="J257" t="s">
        <v>6577</v>
      </c>
      <c r="K257" t="s">
        <v>6601</v>
      </c>
      <c r="L257" t="s">
        <v>6543</v>
      </c>
      <c r="M257" t="s">
        <v>6617</v>
      </c>
      <c r="AB257" t="s">
        <v>9517</v>
      </c>
      <c r="AU257" t="s">
        <v>8141</v>
      </c>
      <c r="AV257">
        <v>36</v>
      </c>
      <c r="AW257" t="s">
        <v>9518</v>
      </c>
      <c r="AX257" t="s">
        <v>9520</v>
      </c>
      <c r="AY257" t="s">
        <v>9523</v>
      </c>
      <c r="BA257" t="s">
        <v>12033</v>
      </c>
      <c r="BE257" t="s">
        <v>6543</v>
      </c>
      <c r="BG257" t="s">
        <v>12154</v>
      </c>
      <c r="BM257" t="s">
        <v>12533</v>
      </c>
      <c r="BN257">
        <v>1</v>
      </c>
      <c r="BO257" t="s">
        <v>12635</v>
      </c>
      <c r="BP257" t="s">
        <v>12842</v>
      </c>
      <c r="BQ257">
        <v>9820241401</v>
      </c>
      <c r="CD257" t="s">
        <v>12075</v>
      </c>
      <c r="CF257" t="s">
        <v>13072</v>
      </c>
      <c r="CG257" t="s">
        <v>8246</v>
      </c>
      <c r="CI257" t="s">
        <v>13128</v>
      </c>
      <c r="CJ257">
        <v>180545</v>
      </c>
      <c r="CK257" t="s">
        <v>14181</v>
      </c>
      <c r="CL257" t="s">
        <v>17377</v>
      </c>
      <c r="CN257">
        <v>1060</v>
      </c>
    </row>
    <row r="258" spans="1:92" x14ac:dyDescent="0.35">
      <c r="A258" t="s">
        <v>645</v>
      </c>
      <c r="B258" t="s">
        <v>3851</v>
      </c>
      <c r="C258" t="s">
        <v>6508</v>
      </c>
      <c r="E258" t="s">
        <v>6543</v>
      </c>
      <c r="F258" t="s">
        <v>6546</v>
      </c>
      <c r="G258" t="s">
        <v>6546</v>
      </c>
      <c r="H258" t="s">
        <v>6555</v>
      </c>
      <c r="I258" t="s">
        <v>6555</v>
      </c>
      <c r="J258" t="s">
        <v>6572</v>
      </c>
      <c r="K258" t="s">
        <v>6572</v>
      </c>
      <c r="L258" t="s">
        <v>6543</v>
      </c>
      <c r="M258" t="s">
        <v>6617</v>
      </c>
      <c r="AB258" t="s">
        <v>9517</v>
      </c>
      <c r="AU258" t="s">
        <v>9991</v>
      </c>
      <c r="AV258">
        <v>44</v>
      </c>
      <c r="AW258" t="s">
        <v>9518</v>
      </c>
      <c r="AX258" t="s">
        <v>9521</v>
      </c>
      <c r="AY258" t="s">
        <v>9523</v>
      </c>
      <c r="BA258" t="s">
        <v>12033</v>
      </c>
      <c r="BE258" t="s">
        <v>6543</v>
      </c>
      <c r="BG258" t="s">
        <v>12168</v>
      </c>
      <c r="BM258" t="s">
        <v>12521</v>
      </c>
      <c r="BN258">
        <v>1</v>
      </c>
      <c r="BO258" t="s">
        <v>12596</v>
      </c>
      <c r="BP258" t="s">
        <v>12807</v>
      </c>
      <c r="BQ258">
        <v>9848533090</v>
      </c>
      <c r="CD258" t="s">
        <v>13038</v>
      </c>
      <c r="CF258" t="s">
        <v>13072</v>
      </c>
      <c r="CG258" t="s">
        <v>13103</v>
      </c>
      <c r="CJ258">
        <v>179822</v>
      </c>
      <c r="CK258" t="s">
        <v>13682</v>
      </c>
      <c r="CL258" t="s">
        <v>16883</v>
      </c>
      <c r="CN258">
        <v>561</v>
      </c>
    </row>
    <row r="259" spans="1:92" x14ac:dyDescent="0.35">
      <c r="A259" t="s">
        <v>935</v>
      </c>
      <c r="B259" t="s">
        <v>4141</v>
      </c>
      <c r="C259" t="s">
        <v>6508</v>
      </c>
      <c r="E259" t="s">
        <v>6543</v>
      </c>
      <c r="F259" t="s">
        <v>6546</v>
      </c>
      <c r="G259" t="s">
        <v>6546</v>
      </c>
      <c r="H259" t="s">
        <v>6555</v>
      </c>
      <c r="I259" t="s">
        <v>6555</v>
      </c>
      <c r="J259" t="s">
        <v>6572</v>
      </c>
      <c r="K259" t="s">
        <v>6572</v>
      </c>
      <c r="L259" t="s">
        <v>6543</v>
      </c>
      <c r="M259" t="s">
        <v>6617</v>
      </c>
      <c r="AB259" t="s">
        <v>9517</v>
      </c>
      <c r="AU259" t="s">
        <v>9991</v>
      </c>
      <c r="AV259">
        <v>40</v>
      </c>
      <c r="AW259" t="s">
        <v>9518</v>
      </c>
      <c r="AX259" t="s">
        <v>9521</v>
      </c>
      <c r="AY259" t="s">
        <v>9523</v>
      </c>
      <c r="BA259" t="s">
        <v>12033</v>
      </c>
      <c r="BE259" t="s">
        <v>6543</v>
      </c>
      <c r="BG259" t="s">
        <v>12154</v>
      </c>
      <c r="BM259" t="s">
        <v>12525</v>
      </c>
      <c r="BN259">
        <v>1</v>
      </c>
      <c r="BO259" t="s">
        <v>12595</v>
      </c>
      <c r="BP259" t="s">
        <v>12807</v>
      </c>
      <c r="BQ259">
        <v>9848533090</v>
      </c>
      <c r="CD259" t="s">
        <v>13038</v>
      </c>
      <c r="CF259" t="s">
        <v>13072</v>
      </c>
      <c r="CG259" t="s">
        <v>13103</v>
      </c>
      <c r="CJ259">
        <v>180226</v>
      </c>
      <c r="CK259" t="s">
        <v>13972</v>
      </c>
      <c r="CL259" t="s">
        <v>17169</v>
      </c>
      <c r="CN259">
        <v>851</v>
      </c>
    </row>
    <row r="260" spans="1:92" x14ac:dyDescent="0.35">
      <c r="A260" t="s">
        <v>1205</v>
      </c>
      <c r="B260" t="s">
        <v>4411</v>
      </c>
      <c r="C260" t="s">
        <v>6522</v>
      </c>
      <c r="E260" t="s">
        <v>6543</v>
      </c>
      <c r="F260" t="s">
        <v>6545</v>
      </c>
      <c r="G260" t="s">
        <v>6545</v>
      </c>
      <c r="H260" t="s">
        <v>6554</v>
      </c>
      <c r="I260" t="s">
        <v>6554</v>
      </c>
      <c r="J260" t="s">
        <v>6585</v>
      </c>
      <c r="K260" t="s">
        <v>6585</v>
      </c>
      <c r="L260" t="s">
        <v>6543</v>
      </c>
      <c r="M260" t="s">
        <v>6617</v>
      </c>
      <c r="AB260" t="s">
        <v>9517</v>
      </c>
      <c r="AU260" t="s">
        <v>10405</v>
      </c>
      <c r="AV260">
        <v>31</v>
      </c>
      <c r="AW260" t="s">
        <v>9518</v>
      </c>
      <c r="AX260" t="s">
        <v>9520</v>
      </c>
      <c r="AY260" t="s">
        <v>9523</v>
      </c>
      <c r="BA260" t="s">
        <v>12034</v>
      </c>
      <c r="BB260" t="s">
        <v>12084</v>
      </c>
      <c r="BE260" t="s">
        <v>6543</v>
      </c>
      <c r="BG260" t="s">
        <v>12168</v>
      </c>
      <c r="BM260" t="s">
        <v>12540</v>
      </c>
      <c r="BN260">
        <v>1</v>
      </c>
      <c r="BO260" t="s">
        <v>12637</v>
      </c>
      <c r="BP260" t="s">
        <v>12848</v>
      </c>
      <c r="BQ260">
        <v>9809784702</v>
      </c>
      <c r="CD260" t="s">
        <v>13051</v>
      </c>
      <c r="CF260" t="s">
        <v>13072</v>
      </c>
      <c r="CG260" t="s">
        <v>10406</v>
      </c>
      <c r="CI260" t="s">
        <v>13128</v>
      </c>
      <c r="CJ260">
        <v>180695</v>
      </c>
      <c r="CK260" t="s">
        <v>14242</v>
      </c>
      <c r="CL260" t="s">
        <v>17437</v>
      </c>
      <c r="CN260">
        <v>1121</v>
      </c>
    </row>
    <row r="261" spans="1:92" x14ac:dyDescent="0.35">
      <c r="A261" t="s">
        <v>1265</v>
      </c>
      <c r="B261" t="s">
        <v>4471</v>
      </c>
      <c r="C261" t="s">
        <v>6522</v>
      </c>
      <c r="E261" t="s">
        <v>6543</v>
      </c>
      <c r="F261" t="s">
        <v>6545</v>
      </c>
      <c r="G261" t="s">
        <v>6545</v>
      </c>
      <c r="H261" t="s">
        <v>6554</v>
      </c>
      <c r="I261" t="s">
        <v>6554</v>
      </c>
      <c r="J261" t="s">
        <v>6585</v>
      </c>
      <c r="K261" t="s">
        <v>6585</v>
      </c>
      <c r="L261" t="s">
        <v>6543</v>
      </c>
      <c r="M261" t="s">
        <v>6617</v>
      </c>
      <c r="AB261" t="s">
        <v>9517</v>
      </c>
      <c r="AU261" t="s">
        <v>10405</v>
      </c>
      <c r="AV261">
        <v>31</v>
      </c>
      <c r="AW261" t="s">
        <v>9518</v>
      </c>
      <c r="AX261" t="s">
        <v>9520</v>
      </c>
      <c r="AY261" t="s">
        <v>9523</v>
      </c>
      <c r="BA261" t="s">
        <v>12034</v>
      </c>
      <c r="BB261" t="s">
        <v>12091</v>
      </c>
      <c r="BE261" t="s">
        <v>6543</v>
      </c>
      <c r="BG261" t="s">
        <v>12168</v>
      </c>
      <c r="BM261" t="s">
        <v>12539</v>
      </c>
      <c r="BN261">
        <v>1</v>
      </c>
      <c r="BO261" t="s">
        <v>12639</v>
      </c>
      <c r="BP261" t="s">
        <v>12846</v>
      </c>
      <c r="BQ261">
        <v>9809784702</v>
      </c>
      <c r="CD261" t="s">
        <v>13051</v>
      </c>
      <c r="CF261" t="s">
        <v>13072</v>
      </c>
      <c r="CG261" t="s">
        <v>10406</v>
      </c>
      <c r="CI261" t="s">
        <v>13128</v>
      </c>
      <c r="CJ261">
        <v>180755</v>
      </c>
      <c r="CK261" t="s">
        <v>14302</v>
      </c>
      <c r="CL261" t="s">
        <v>17497</v>
      </c>
      <c r="CN261">
        <v>1181</v>
      </c>
    </row>
    <row r="262" spans="1:92" x14ac:dyDescent="0.35">
      <c r="A262" t="s">
        <v>1234</v>
      </c>
      <c r="B262" t="s">
        <v>4440</v>
      </c>
      <c r="C262" t="s">
        <v>6522</v>
      </c>
      <c r="E262" t="s">
        <v>6543</v>
      </c>
      <c r="F262" t="s">
        <v>6545</v>
      </c>
      <c r="G262" t="s">
        <v>6545</v>
      </c>
      <c r="H262" t="s">
        <v>6554</v>
      </c>
      <c r="I262" t="s">
        <v>6554</v>
      </c>
      <c r="J262" t="s">
        <v>6585</v>
      </c>
      <c r="K262" t="s">
        <v>6585</v>
      </c>
      <c r="L262" t="s">
        <v>6543</v>
      </c>
      <c r="M262" t="s">
        <v>6617</v>
      </c>
      <c r="AB262" t="s">
        <v>9517</v>
      </c>
      <c r="AU262" t="s">
        <v>10430</v>
      </c>
      <c r="AV262">
        <v>31</v>
      </c>
      <c r="AW262" t="s">
        <v>9518</v>
      </c>
      <c r="AX262" t="s">
        <v>9520</v>
      </c>
      <c r="AY262" t="s">
        <v>9523</v>
      </c>
      <c r="BA262" t="s">
        <v>12034</v>
      </c>
      <c r="BB262" t="s">
        <v>12089</v>
      </c>
      <c r="BE262" t="s">
        <v>6543</v>
      </c>
      <c r="BG262" t="s">
        <v>12154</v>
      </c>
      <c r="BM262" t="s">
        <v>12543</v>
      </c>
      <c r="BN262">
        <v>1</v>
      </c>
      <c r="BO262" t="s">
        <v>12601</v>
      </c>
      <c r="BP262" t="s">
        <v>12846</v>
      </c>
      <c r="BQ262">
        <v>9809784702</v>
      </c>
      <c r="CD262" t="s">
        <v>13051</v>
      </c>
      <c r="CF262" t="s">
        <v>13072</v>
      </c>
      <c r="CG262" t="s">
        <v>10406</v>
      </c>
      <c r="CI262" t="s">
        <v>13128</v>
      </c>
      <c r="CJ262">
        <v>180724</v>
      </c>
      <c r="CK262" t="s">
        <v>14271</v>
      </c>
      <c r="CL262" t="s">
        <v>17466</v>
      </c>
      <c r="CN262">
        <v>1150</v>
      </c>
    </row>
    <row r="263" spans="1:92" x14ac:dyDescent="0.35">
      <c r="A263" t="s">
        <v>3253</v>
      </c>
      <c r="B263" t="s">
        <v>6459</v>
      </c>
      <c r="C263" t="s">
        <v>6522</v>
      </c>
      <c r="E263" t="s">
        <v>6543</v>
      </c>
      <c r="F263" t="s">
        <v>6545</v>
      </c>
      <c r="G263" t="s">
        <v>6549</v>
      </c>
      <c r="H263" t="s">
        <v>6554</v>
      </c>
      <c r="I263" t="s">
        <v>6563</v>
      </c>
      <c r="J263" t="s">
        <v>6585</v>
      </c>
      <c r="K263" t="s">
        <v>6615</v>
      </c>
      <c r="L263" t="s">
        <v>6543</v>
      </c>
      <c r="M263" t="s">
        <v>6618</v>
      </c>
      <c r="N263">
        <v>6</v>
      </c>
      <c r="O263">
        <v>6</v>
      </c>
      <c r="P263" t="s">
        <v>6803</v>
      </c>
      <c r="Q263">
        <v>8</v>
      </c>
      <c r="R263">
        <v>8</v>
      </c>
      <c r="S263" t="s">
        <v>7767</v>
      </c>
      <c r="W263" t="s">
        <v>9409</v>
      </c>
      <c r="X263" t="s">
        <v>6616</v>
      </c>
      <c r="Y263" t="s">
        <v>9501</v>
      </c>
      <c r="Z263">
        <v>9812889271</v>
      </c>
      <c r="AA263">
        <v>59</v>
      </c>
      <c r="AB263" t="s">
        <v>9518</v>
      </c>
      <c r="AC263" t="s">
        <v>9521</v>
      </c>
      <c r="AD263" t="s">
        <v>9523</v>
      </c>
      <c r="AF263">
        <v>12</v>
      </c>
      <c r="AG263">
        <v>3</v>
      </c>
      <c r="AH263">
        <v>5</v>
      </c>
      <c r="AI263">
        <v>0</v>
      </c>
      <c r="AJ263">
        <v>8</v>
      </c>
      <c r="AK263">
        <v>2</v>
      </c>
      <c r="AL263">
        <v>0</v>
      </c>
      <c r="AM263">
        <v>6</v>
      </c>
      <c r="AN263">
        <v>8</v>
      </c>
      <c r="AO263">
        <v>1</v>
      </c>
      <c r="AQ263">
        <v>5</v>
      </c>
      <c r="AR263">
        <v>1</v>
      </c>
      <c r="AS263" t="s">
        <v>9532</v>
      </c>
      <c r="AT263">
        <v>18</v>
      </c>
      <c r="AU263" t="s">
        <v>10430</v>
      </c>
      <c r="AV263">
        <v>31</v>
      </c>
      <c r="AW263" t="s">
        <v>9518</v>
      </c>
      <c r="AX263" t="s">
        <v>9520</v>
      </c>
      <c r="AY263" t="s">
        <v>9523</v>
      </c>
      <c r="BC263" t="s">
        <v>12147</v>
      </c>
      <c r="BG263" t="s">
        <v>12168</v>
      </c>
      <c r="BH263" t="s">
        <v>6616</v>
      </c>
      <c r="BI263" t="s">
        <v>6543</v>
      </c>
      <c r="BJ263">
        <v>5</v>
      </c>
      <c r="BK263" t="s">
        <v>12175</v>
      </c>
      <c r="BL263" t="s">
        <v>12267</v>
      </c>
      <c r="BO263" t="s">
        <v>12741</v>
      </c>
      <c r="BP263" t="s">
        <v>6802</v>
      </c>
      <c r="BQ263">
        <v>9809784702</v>
      </c>
      <c r="CD263" t="s">
        <v>13051</v>
      </c>
      <c r="CF263" t="s">
        <v>13070</v>
      </c>
      <c r="CG263" t="s">
        <v>10406</v>
      </c>
      <c r="CI263" t="s">
        <v>13128</v>
      </c>
      <c r="CJ263">
        <v>183090</v>
      </c>
      <c r="CK263" t="s">
        <v>16290</v>
      </c>
      <c r="CL263" t="s">
        <v>19470</v>
      </c>
      <c r="CN263">
        <v>3170</v>
      </c>
    </row>
    <row r="264" spans="1:92" x14ac:dyDescent="0.35">
      <c r="A264" t="s">
        <v>2359</v>
      </c>
      <c r="B264" t="s">
        <v>5565</v>
      </c>
      <c r="C264" t="s">
        <v>6534</v>
      </c>
      <c r="E264" t="s">
        <v>6543</v>
      </c>
      <c r="F264" t="s">
        <v>6546</v>
      </c>
      <c r="G264" t="s">
        <v>6546</v>
      </c>
      <c r="H264" t="s">
        <v>6555</v>
      </c>
      <c r="I264" t="s">
        <v>6555</v>
      </c>
      <c r="J264" t="s">
        <v>6583</v>
      </c>
      <c r="K264" t="s">
        <v>6583</v>
      </c>
      <c r="L264" t="s">
        <v>6543</v>
      </c>
      <c r="M264" t="s">
        <v>6619</v>
      </c>
      <c r="U264" t="s">
        <v>7996</v>
      </c>
      <c r="V264" t="s">
        <v>8338</v>
      </c>
      <c r="AB264" t="s">
        <v>9517</v>
      </c>
      <c r="AS264" t="s">
        <v>9532</v>
      </c>
      <c r="AU264" t="s">
        <v>11386</v>
      </c>
      <c r="AV264">
        <v>68</v>
      </c>
      <c r="AW264" t="s">
        <v>9518</v>
      </c>
      <c r="AX264" t="s">
        <v>9521</v>
      </c>
      <c r="AY264" t="s">
        <v>9523</v>
      </c>
      <c r="BC264" t="s">
        <v>12147</v>
      </c>
      <c r="BG264" t="s">
        <v>12154</v>
      </c>
      <c r="BH264" t="s">
        <v>6616</v>
      </c>
      <c r="BI264" t="s">
        <v>6616</v>
      </c>
      <c r="BJ264">
        <v>1</v>
      </c>
      <c r="BK264" t="s">
        <v>12175</v>
      </c>
      <c r="BL264" t="s">
        <v>12321</v>
      </c>
      <c r="BO264" t="s">
        <v>12689</v>
      </c>
      <c r="BP264" t="s">
        <v>12940</v>
      </c>
      <c r="BQ264">
        <v>9825661292</v>
      </c>
      <c r="CD264" t="s">
        <v>13061</v>
      </c>
      <c r="CF264" t="s">
        <v>13070</v>
      </c>
      <c r="CG264" t="s">
        <v>12153</v>
      </c>
      <c r="CH264" t="s">
        <v>13126</v>
      </c>
      <c r="CI264" t="s">
        <v>13128</v>
      </c>
      <c r="CJ264">
        <v>182152</v>
      </c>
      <c r="CK264" t="s">
        <v>15396</v>
      </c>
      <c r="CL264" t="s">
        <v>18585</v>
      </c>
      <c r="CN264">
        <v>2275</v>
      </c>
    </row>
    <row r="265" spans="1:92" x14ac:dyDescent="0.35">
      <c r="A265" t="s">
        <v>2360</v>
      </c>
      <c r="B265" t="s">
        <v>5566</v>
      </c>
      <c r="C265" t="s">
        <v>6534</v>
      </c>
      <c r="E265" t="s">
        <v>6543</v>
      </c>
      <c r="F265" t="s">
        <v>6546</v>
      </c>
      <c r="G265" t="s">
        <v>6546</v>
      </c>
      <c r="H265" t="s">
        <v>6555</v>
      </c>
      <c r="I265" t="s">
        <v>6555</v>
      </c>
      <c r="J265" t="s">
        <v>6583</v>
      </c>
      <c r="K265" t="s">
        <v>6583</v>
      </c>
      <c r="L265" t="s">
        <v>6543</v>
      </c>
      <c r="M265" t="s">
        <v>6619</v>
      </c>
      <c r="U265" t="s">
        <v>7996</v>
      </c>
      <c r="V265" t="s">
        <v>8339</v>
      </c>
      <c r="AB265" t="s">
        <v>9517</v>
      </c>
      <c r="AS265" t="s">
        <v>9532</v>
      </c>
      <c r="AU265" t="s">
        <v>11386</v>
      </c>
      <c r="AV265">
        <v>68</v>
      </c>
      <c r="AW265" t="s">
        <v>9518</v>
      </c>
      <c r="AX265" t="s">
        <v>9521</v>
      </c>
      <c r="AY265" t="s">
        <v>9523</v>
      </c>
      <c r="BC265" t="s">
        <v>12147</v>
      </c>
      <c r="BG265" t="s">
        <v>12168</v>
      </c>
      <c r="BH265" t="s">
        <v>6616</v>
      </c>
      <c r="BI265" t="s">
        <v>6616</v>
      </c>
      <c r="BJ265">
        <v>3</v>
      </c>
      <c r="BK265" t="s">
        <v>12175</v>
      </c>
      <c r="BL265" t="s">
        <v>12323</v>
      </c>
      <c r="BO265" t="s">
        <v>12690</v>
      </c>
      <c r="BP265" t="s">
        <v>12943</v>
      </c>
      <c r="BQ265">
        <v>9825661292</v>
      </c>
      <c r="CD265" t="s">
        <v>13061</v>
      </c>
      <c r="CF265" t="s">
        <v>13070</v>
      </c>
      <c r="CG265" t="s">
        <v>12153</v>
      </c>
      <c r="CH265" t="s">
        <v>13126</v>
      </c>
      <c r="CI265" t="s">
        <v>13128</v>
      </c>
      <c r="CJ265">
        <v>182153</v>
      </c>
      <c r="CK265" t="s">
        <v>15397</v>
      </c>
      <c r="CL265" t="s">
        <v>18586</v>
      </c>
      <c r="CN265">
        <v>2276</v>
      </c>
    </row>
    <row r="266" spans="1:92" x14ac:dyDescent="0.35">
      <c r="A266" t="s">
        <v>1869</v>
      </c>
      <c r="B266" t="s">
        <v>5075</v>
      </c>
      <c r="C266" t="s">
        <v>6528</v>
      </c>
      <c r="E266" t="s">
        <v>6543</v>
      </c>
      <c r="F266" t="s">
        <v>6545</v>
      </c>
      <c r="G266" t="s">
        <v>6545</v>
      </c>
      <c r="H266" t="s">
        <v>6560</v>
      </c>
      <c r="I266" t="s">
        <v>6560</v>
      </c>
      <c r="J266" t="s">
        <v>6591</v>
      </c>
      <c r="K266" t="s">
        <v>6591</v>
      </c>
      <c r="L266" t="s">
        <v>6616</v>
      </c>
      <c r="M266" t="s">
        <v>6617</v>
      </c>
      <c r="AB266" t="s">
        <v>9517</v>
      </c>
      <c r="AU266" t="s">
        <v>10977</v>
      </c>
      <c r="AV266">
        <v>26</v>
      </c>
      <c r="AW266" t="s">
        <v>9519</v>
      </c>
      <c r="AX266" t="s">
        <v>9521</v>
      </c>
      <c r="AY266" t="s">
        <v>9523</v>
      </c>
      <c r="BA266" t="s">
        <v>12033</v>
      </c>
      <c r="BE266" t="s">
        <v>6616</v>
      </c>
      <c r="BF266" t="s">
        <v>12165</v>
      </c>
      <c r="BM266" t="s">
        <v>12565</v>
      </c>
      <c r="BN266">
        <v>1</v>
      </c>
      <c r="BO266" t="s">
        <v>12637</v>
      </c>
      <c r="BP266" t="s">
        <v>12895</v>
      </c>
      <c r="BQ266">
        <v>9867526963</v>
      </c>
      <c r="CD266" t="s">
        <v>13055</v>
      </c>
      <c r="CF266" t="s">
        <v>13088</v>
      </c>
      <c r="CG266" t="s">
        <v>10978</v>
      </c>
      <c r="CJ266">
        <v>181652</v>
      </c>
      <c r="CK266" t="s">
        <v>14906</v>
      </c>
      <c r="CL266" t="s">
        <v>18096</v>
      </c>
      <c r="CN266">
        <v>1785</v>
      </c>
    </row>
    <row r="267" spans="1:92" x14ac:dyDescent="0.35">
      <c r="A267" t="s">
        <v>1902</v>
      </c>
      <c r="B267" t="s">
        <v>5108</v>
      </c>
      <c r="C267" t="s">
        <v>6528</v>
      </c>
      <c r="E267" t="s">
        <v>6543</v>
      </c>
      <c r="F267" t="s">
        <v>6545</v>
      </c>
      <c r="G267" t="s">
        <v>6545</v>
      </c>
      <c r="H267" t="s">
        <v>6560</v>
      </c>
      <c r="I267" t="s">
        <v>6560</v>
      </c>
      <c r="J267" t="s">
        <v>6591</v>
      </c>
      <c r="K267" t="s">
        <v>6591</v>
      </c>
      <c r="L267" t="s">
        <v>6543</v>
      </c>
      <c r="M267" t="s">
        <v>6617</v>
      </c>
      <c r="AB267" t="s">
        <v>9517</v>
      </c>
      <c r="AU267" t="s">
        <v>10977</v>
      </c>
      <c r="AV267">
        <v>25</v>
      </c>
      <c r="AW267" t="s">
        <v>9519</v>
      </c>
      <c r="AX267" t="s">
        <v>9521</v>
      </c>
      <c r="AY267" t="s">
        <v>9523</v>
      </c>
      <c r="BA267" t="s">
        <v>12033</v>
      </c>
      <c r="BE267" t="s">
        <v>6616</v>
      </c>
      <c r="BF267" t="s">
        <v>12165</v>
      </c>
      <c r="BM267" t="s">
        <v>12565</v>
      </c>
      <c r="BN267">
        <v>1</v>
      </c>
      <c r="BO267" t="s">
        <v>12639</v>
      </c>
      <c r="BP267" t="s">
        <v>12895</v>
      </c>
      <c r="BQ267">
        <v>9867526963</v>
      </c>
      <c r="CD267" t="s">
        <v>13055</v>
      </c>
      <c r="CF267" t="s">
        <v>13091</v>
      </c>
      <c r="CG267" t="s">
        <v>10978</v>
      </c>
      <c r="CJ267">
        <v>181685</v>
      </c>
      <c r="CK267" t="s">
        <v>14939</v>
      </c>
      <c r="CL267" t="s">
        <v>18129</v>
      </c>
      <c r="CN267">
        <v>1818</v>
      </c>
    </row>
    <row r="268" spans="1:92" x14ac:dyDescent="0.35">
      <c r="A268" t="s">
        <v>1059</v>
      </c>
      <c r="B268" t="s">
        <v>4265</v>
      </c>
      <c r="C268" t="s">
        <v>6519</v>
      </c>
      <c r="E268" t="s">
        <v>6543</v>
      </c>
      <c r="F268" t="s">
        <v>6546</v>
      </c>
      <c r="G268" t="s">
        <v>6546</v>
      </c>
      <c r="H268" t="s">
        <v>6558</v>
      </c>
      <c r="I268" t="s">
        <v>6558</v>
      </c>
      <c r="J268" t="s">
        <v>6582</v>
      </c>
      <c r="K268" t="s">
        <v>6582</v>
      </c>
      <c r="L268" t="s">
        <v>6543</v>
      </c>
      <c r="M268" t="s">
        <v>6617</v>
      </c>
      <c r="AB268" t="s">
        <v>9517</v>
      </c>
      <c r="AU268" t="s">
        <v>10320</v>
      </c>
      <c r="AV268">
        <v>35</v>
      </c>
      <c r="AW268" t="s">
        <v>9518</v>
      </c>
      <c r="AX268" t="s">
        <v>9521</v>
      </c>
      <c r="AY268" t="s">
        <v>9523</v>
      </c>
      <c r="BA268" t="s">
        <v>12035</v>
      </c>
      <c r="BB268" t="s">
        <v>12069</v>
      </c>
      <c r="BE268" t="s">
        <v>6543</v>
      </c>
      <c r="BG268" t="s">
        <v>12168</v>
      </c>
      <c r="BM268" t="s">
        <v>12513</v>
      </c>
      <c r="BN268">
        <v>1</v>
      </c>
      <c r="BO268" t="s">
        <v>12594</v>
      </c>
      <c r="BP268" t="s">
        <v>12800</v>
      </c>
      <c r="BQ268">
        <v>9812602087</v>
      </c>
      <c r="CD268" t="s">
        <v>13048</v>
      </c>
      <c r="CF268" t="s">
        <v>13070</v>
      </c>
      <c r="CG268" t="s">
        <v>13109</v>
      </c>
      <c r="CJ268">
        <v>180456</v>
      </c>
      <c r="CK268" t="s">
        <v>14096</v>
      </c>
      <c r="CL268" t="s">
        <v>17293</v>
      </c>
      <c r="CN268">
        <v>975</v>
      </c>
    </row>
    <row r="269" spans="1:92" x14ac:dyDescent="0.35">
      <c r="A269" t="s">
        <v>1062</v>
      </c>
      <c r="B269" t="s">
        <v>4268</v>
      </c>
      <c r="C269" t="s">
        <v>6519</v>
      </c>
      <c r="E269" t="s">
        <v>6543</v>
      </c>
      <c r="F269" t="s">
        <v>6546</v>
      </c>
      <c r="G269" t="s">
        <v>6546</v>
      </c>
      <c r="H269" t="s">
        <v>6558</v>
      </c>
      <c r="I269" t="s">
        <v>6558</v>
      </c>
      <c r="J269" t="s">
        <v>6582</v>
      </c>
      <c r="K269" t="s">
        <v>6582</v>
      </c>
      <c r="L269" t="s">
        <v>6543</v>
      </c>
      <c r="M269" t="s">
        <v>6617</v>
      </c>
      <c r="AB269" t="s">
        <v>9517</v>
      </c>
      <c r="AU269" t="s">
        <v>10320</v>
      </c>
      <c r="AV269">
        <v>35</v>
      </c>
      <c r="AW269" t="s">
        <v>9518</v>
      </c>
      <c r="AX269" t="s">
        <v>9521</v>
      </c>
      <c r="AY269" t="s">
        <v>9523</v>
      </c>
      <c r="BA269" t="s">
        <v>12035</v>
      </c>
      <c r="BB269" t="s">
        <v>12069</v>
      </c>
      <c r="BE269" t="s">
        <v>6543</v>
      </c>
      <c r="BG269" t="s">
        <v>12154</v>
      </c>
      <c r="BM269" t="s">
        <v>12515</v>
      </c>
      <c r="BN269">
        <v>1</v>
      </c>
      <c r="BO269" t="s">
        <v>12596</v>
      </c>
      <c r="BP269" t="s">
        <v>12800</v>
      </c>
      <c r="BQ269">
        <v>9812602087</v>
      </c>
      <c r="CD269" t="s">
        <v>13048</v>
      </c>
      <c r="CF269" t="s">
        <v>13070</v>
      </c>
      <c r="CG269" t="s">
        <v>13109</v>
      </c>
      <c r="CJ269">
        <v>180459</v>
      </c>
      <c r="CK269" t="s">
        <v>14099</v>
      </c>
      <c r="CL269" t="s">
        <v>17296</v>
      </c>
      <c r="CN269">
        <v>978</v>
      </c>
    </row>
    <row r="270" spans="1:92" x14ac:dyDescent="0.35">
      <c r="A270" t="s">
        <v>333</v>
      </c>
      <c r="B270" t="s">
        <v>3539</v>
      </c>
      <c r="C270" t="s">
        <v>6513</v>
      </c>
      <c r="E270" t="s">
        <v>6543</v>
      </c>
      <c r="F270" t="s">
        <v>6545</v>
      </c>
      <c r="G270" t="s">
        <v>6549</v>
      </c>
      <c r="H270" t="s">
        <v>6556</v>
      </c>
      <c r="I270" t="s">
        <v>6564</v>
      </c>
      <c r="J270" t="s">
        <v>6576</v>
      </c>
      <c r="K270" t="s">
        <v>6600</v>
      </c>
      <c r="L270" t="s">
        <v>6543</v>
      </c>
      <c r="M270" t="s">
        <v>6617</v>
      </c>
      <c r="AB270" t="s">
        <v>9517</v>
      </c>
      <c r="AU270" t="s">
        <v>9738</v>
      </c>
      <c r="AV270">
        <v>30</v>
      </c>
      <c r="AW270" t="s">
        <v>9518</v>
      </c>
      <c r="AX270" t="s">
        <v>9521</v>
      </c>
      <c r="AY270" t="s">
        <v>9525</v>
      </c>
      <c r="BA270" t="s">
        <v>12034</v>
      </c>
      <c r="BB270" t="s">
        <v>12050</v>
      </c>
      <c r="BE270" t="s">
        <v>6543</v>
      </c>
      <c r="BG270" t="s">
        <v>12168</v>
      </c>
      <c r="BM270" t="s">
        <v>12506</v>
      </c>
      <c r="BN270">
        <v>1</v>
      </c>
      <c r="BO270" t="s">
        <v>12603</v>
      </c>
      <c r="BP270" t="s">
        <v>12782</v>
      </c>
      <c r="BQ270">
        <v>9847998102</v>
      </c>
      <c r="CD270" t="s">
        <v>13043</v>
      </c>
      <c r="CF270" t="s">
        <v>13070</v>
      </c>
      <c r="CG270" t="s">
        <v>9740</v>
      </c>
      <c r="CI270" t="s">
        <v>13128</v>
      </c>
      <c r="CJ270">
        <v>178845</v>
      </c>
      <c r="CK270" t="s">
        <v>13370</v>
      </c>
      <c r="CL270" t="s">
        <v>16574</v>
      </c>
      <c r="CN270">
        <v>249</v>
      </c>
    </row>
    <row r="271" spans="1:92" x14ac:dyDescent="0.35">
      <c r="A271" t="s">
        <v>993</v>
      </c>
      <c r="B271" t="s">
        <v>4199</v>
      </c>
      <c r="C271" t="s">
        <v>6513</v>
      </c>
      <c r="E271" t="s">
        <v>6543</v>
      </c>
      <c r="F271" t="s">
        <v>6545</v>
      </c>
      <c r="G271" t="s">
        <v>6549</v>
      </c>
      <c r="H271" t="s">
        <v>6556</v>
      </c>
      <c r="I271" t="s">
        <v>6564</v>
      </c>
      <c r="J271" t="s">
        <v>6576</v>
      </c>
      <c r="K271" t="s">
        <v>6600</v>
      </c>
      <c r="L271" t="s">
        <v>6543</v>
      </c>
      <c r="M271" t="s">
        <v>6617</v>
      </c>
      <c r="AB271" t="s">
        <v>9517</v>
      </c>
      <c r="AU271" t="s">
        <v>9738</v>
      </c>
      <c r="AV271">
        <v>30</v>
      </c>
      <c r="AW271" t="s">
        <v>9518</v>
      </c>
      <c r="AX271" t="s">
        <v>9521</v>
      </c>
      <c r="AY271" t="s">
        <v>9525</v>
      </c>
      <c r="BA271" t="s">
        <v>12034</v>
      </c>
      <c r="BB271" t="s">
        <v>12043</v>
      </c>
      <c r="BE271" t="s">
        <v>6543</v>
      </c>
      <c r="BG271" t="s">
        <v>12168</v>
      </c>
      <c r="BM271" t="s">
        <v>12506</v>
      </c>
      <c r="BN271">
        <v>1</v>
      </c>
      <c r="BO271" t="s">
        <v>12595</v>
      </c>
      <c r="BP271" t="s">
        <v>12830</v>
      </c>
      <c r="BQ271">
        <v>9847998102</v>
      </c>
      <c r="CD271" t="s">
        <v>13043</v>
      </c>
      <c r="CF271" t="s">
        <v>13070</v>
      </c>
      <c r="CG271" t="s">
        <v>9740</v>
      </c>
      <c r="CI271" t="s">
        <v>13128</v>
      </c>
      <c r="CJ271">
        <v>180304</v>
      </c>
      <c r="CK271" t="s">
        <v>14030</v>
      </c>
      <c r="CL271" t="s">
        <v>17227</v>
      </c>
      <c r="CN271">
        <v>909</v>
      </c>
    </row>
    <row r="272" spans="1:92" x14ac:dyDescent="0.35">
      <c r="A272" t="s">
        <v>370</v>
      </c>
      <c r="B272" t="s">
        <v>3576</v>
      </c>
      <c r="C272" t="s">
        <v>6512</v>
      </c>
      <c r="E272" t="s">
        <v>6543</v>
      </c>
      <c r="F272" t="s">
        <v>6545</v>
      </c>
      <c r="G272" t="s">
        <v>6550</v>
      </c>
      <c r="H272" t="s">
        <v>6554</v>
      </c>
      <c r="I272" t="s">
        <v>6563</v>
      </c>
      <c r="J272" t="s">
        <v>6575</v>
      </c>
      <c r="K272" t="s">
        <v>6599</v>
      </c>
      <c r="L272" t="s">
        <v>6543</v>
      </c>
      <c r="M272" t="s">
        <v>6617</v>
      </c>
      <c r="AB272" t="s">
        <v>9517</v>
      </c>
      <c r="AU272" t="s">
        <v>9325</v>
      </c>
      <c r="AV272">
        <v>44</v>
      </c>
      <c r="AW272" t="s">
        <v>9518</v>
      </c>
      <c r="AX272" t="s">
        <v>9521</v>
      </c>
      <c r="AY272" t="s">
        <v>9525</v>
      </c>
      <c r="BA272" t="s">
        <v>12033</v>
      </c>
      <c r="BE272" t="s">
        <v>6543</v>
      </c>
      <c r="BG272" t="s">
        <v>12168</v>
      </c>
      <c r="BM272" t="s">
        <v>12508</v>
      </c>
      <c r="BN272">
        <v>1</v>
      </c>
      <c r="BO272" t="s">
        <v>12595</v>
      </c>
      <c r="BP272" t="s">
        <v>12777</v>
      </c>
      <c r="BQ272">
        <v>9847932243</v>
      </c>
      <c r="CD272" t="s">
        <v>13042</v>
      </c>
      <c r="CF272" t="s">
        <v>13070</v>
      </c>
      <c r="CG272" t="s">
        <v>13106</v>
      </c>
      <c r="CJ272">
        <v>179114</v>
      </c>
      <c r="CK272" t="s">
        <v>13407</v>
      </c>
      <c r="CL272" t="s">
        <v>16611</v>
      </c>
      <c r="CN272">
        <v>286</v>
      </c>
    </row>
    <row r="273" spans="1:92" x14ac:dyDescent="0.35">
      <c r="A273" t="s">
        <v>3072</v>
      </c>
      <c r="B273" t="s">
        <v>6278</v>
      </c>
      <c r="C273" t="s">
        <v>6512</v>
      </c>
      <c r="E273" t="s">
        <v>6543</v>
      </c>
      <c r="F273" t="s">
        <v>6545</v>
      </c>
      <c r="G273" t="s">
        <v>6550</v>
      </c>
      <c r="H273" t="s">
        <v>6554</v>
      </c>
      <c r="I273" t="s">
        <v>6563</v>
      </c>
      <c r="J273" t="s">
        <v>6575</v>
      </c>
      <c r="K273" t="s">
        <v>6599</v>
      </c>
      <c r="L273" t="s">
        <v>6543</v>
      </c>
      <c r="M273" t="s">
        <v>6618</v>
      </c>
      <c r="N273">
        <v>3</v>
      </c>
      <c r="O273">
        <v>3</v>
      </c>
      <c r="P273" t="s">
        <v>6781</v>
      </c>
      <c r="Q273">
        <v>28</v>
      </c>
      <c r="R273">
        <v>28</v>
      </c>
      <c r="S273" t="s">
        <v>7681</v>
      </c>
      <c r="W273" t="s">
        <v>9325</v>
      </c>
      <c r="X273" t="s">
        <v>6543</v>
      </c>
      <c r="Z273">
        <v>9847932243</v>
      </c>
      <c r="AA273">
        <v>44</v>
      </c>
      <c r="AB273" t="s">
        <v>9518</v>
      </c>
      <c r="AC273" t="s">
        <v>9521</v>
      </c>
      <c r="AD273" t="s">
        <v>9525</v>
      </c>
      <c r="AF273">
        <v>16</v>
      </c>
      <c r="AG273">
        <v>3</v>
      </c>
      <c r="AH273">
        <v>2</v>
      </c>
      <c r="AI273">
        <v>0</v>
      </c>
      <c r="AJ273">
        <v>5</v>
      </c>
      <c r="AK273">
        <v>0</v>
      </c>
      <c r="AL273">
        <v>2</v>
      </c>
      <c r="AM273">
        <v>3</v>
      </c>
      <c r="AN273">
        <v>5</v>
      </c>
      <c r="AO273">
        <v>1</v>
      </c>
      <c r="AQ273">
        <v>4</v>
      </c>
      <c r="AR273">
        <v>1</v>
      </c>
      <c r="AS273" t="s">
        <v>9532</v>
      </c>
      <c r="AT273">
        <v>1</v>
      </c>
      <c r="AU273" t="s">
        <v>9325</v>
      </c>
      <c r="AV273">
        <v>44</v>
      </c>
      <c r="AW273" t="s">
        <v>9518</v>
      </c>
      <c r="AX273" t="s">
        <v>9521</v>
      </c>
      <c r="AY273" t="s">
        <v>9525</v>
      </c>
      <c r="BC273" t="s">
        <v>12147</v>
      </c>
      <c r="BG273" t="s">
        <v>12168</v>
      </c>
      <c r="BH273" t="s">
        <v>6616</v>
      </c>
      <c r="BI273" t="s">
        <v>6616</v>
      </c>
      <c r="BJ273">
        <v>1</v>
      </c>
      <c r="BK273" t="s">
        <v>12175</v>
      </c>
      <c r="BL273" t="s">
        <v>12219</v>
      </c>
      <c r="BO273" t="s">
        <v>12639</v>
      </c>
      <c r="BP273" t="s">
        <v>12777</v>
      </c>
      <c r="BQ273">
        <v>9847932243</v>
      </c>
      <c r="CD273" t="s">
        <v>13042</v>
      </c>
      <c r="CF273" t="s">
        <v>13070</v>
      </c>
      <c r="CG273" t="s">
        <v>13106</v>
      </c>
      <c r="CJ273">
        <v>182903</v>
      </c>
      <c r="CK273" t="s">
        <v>16109</v>
      </c>
      <c r="CL273" t="s">
        <v>19289</v>
      </c>
      <c r="CN273">
        <v>2989</v>
      </c>
    </row>
    <row r="274" spans="1:92" x14ac:dyDescent="0.35">
      <c r="A274" t="s">
        <v>136</v>
      </c>
      <c r="B274" t="s">
        <v>3342</v>
      </c>
      <c r="C274" t="s">
        <v>6507</v>
      </c>
      <c r="E274" t="s">
        <v>6543</v>
      </c>
      <c r="F274" t="s">
        <v>6546</v>
      </c>
      <c r="G274" t="s">
        <v>6546</v>
      </c>
      <c r="H274" t="s">
        <v>6555</v>
      </c>
      <c r="I274" t="s">
        <v>6555</v>
      </c>
      <c r="J274" t="s">
        <v>6571</v>
      </c>
      <c r="K274" t="s">
        <v>6571</v>
      </c>
      <c r="L274" t="s">
        <v>6543</v>
      </c>
      <c r="M274" t="s">
        <v>6617</v>
      </c>
      <c r="AB274" t="s">
        <v>9517</v>
      </c>
      <c r="AU274" t="s">
        <v>9125</v>
      </c>
      <c r="AV274">
        <v>55</v>
      </c>
      <c r="AW274" t="s">
        <v>9518</v>
      </c>
      <c r="AX274" t="s">
        <v>9520</v>
      </c>
      <c r="AY274" t="s">
        <v>9523</v>
      </c>
      <c r="BA274" t="s">
        <v>12033</v>
      </c>
      <c r="BE274" t="s">
        <v>6543</v>
      </c>
      <c r="BG274" t="s">
        <v>12154</v>
      </c>
      <c r="BM274" t="s">
        <v>12458</v>
      </c>
      <c r="BN274">
        <v>1</v>
      </c>
      <c r="BO274" t="s">
        <v>12594</v>
      </c>
      <c r="BP274" t="s">
        <v>12038</v>
      </c>
      <c r="BQ274">
        <v>9868783297</v>
      </c>
      <c r="CD274" t="s">
        <v>13037</v>
      </c>
      <c r="CF274" t="s">
        <v>13072</v>
      </c>
      <c r="CG274" t="s">
        <v>13102</v>
      </c>
      <c r="CI274" t="s">
        <v>13128</v>
      </c>
      <c r="CJ274">
        <v>178287</v>
      </c>
      <c r="CK274" t="s">
        <v>13173</v>
      </c>
      <c r="CL274" t="s">
        <v>16379</v>
      </c>
      <c r="CN274">
        <v>52</v>
      </c>
    </row>
    <row r="275" spans="1:92" x14ac:dyDescent="0.35">
      <c r="A275" t="s">
        <v>2720</v>
      </c>
      <c r="B275" t="s">
        <v>5926</v>
      </c>
      <c r="C275" t="s">
        <v>6507</v>
      </c>
      <c r="E275" t="s">
        <v>6543</v>
      </c>
      <c r="F275" t="s">
        <v>6546</v>
      </c>
      <c r="G275" t="s">
        <v>6546</v>
      </c>
      <c r="H275" t="s">
        <v>6555</v>
      </c>
      <c r="I275" t="s">
        <v>6555</v>
      </c>
      <c r="J275" t="s">
        <v>6571</v>
      </c>
      <c r="K275" t="s">
        <v>6571</v>
      </c>
      <c r="L275" t="s">
        <v>6543</v>
      </c>
      <c r="M275" t="s">
        <v>6618</v>
      </c>
      <c r="N275">
        <v>10</v>
      </c>
      <c r="O275">
        <v>10</v>
      </c>
      <c r="P275" t="s">
        <v>6715</v>
      </c>
      <c r="Q275">
        <v>544</v>
      </c>
      <c r="R275">
        <v>544</v>
      </c>
      <c r="S275" t="s">
        <v>7461</v>
      </c>
      <c r="W275" t="s">
        <v>9125</v>
      </c>
      <c r="X275" t="s">
        <v>6543</v>
      </c>
      <c r="Z275">
        <v>9868783297</v>
      </c>
      <c r="AA275">
        <v>60</v>
      </c>
      <c r="AB275" t="s">
        <v>9518</v>
      </c>
      <c r="AC275" t="s">
        <v>9520</v>
      </c>
      <c r="AD275" t="s">
        <v>9523</v>
      </c>
      <c r="AF275">
        <v>1</v>
      </c>
      <c r="AG275">
        <v>5</v>
      </c>
      <c r="AH275">
        <v>3</v>
      </c>
      <c r="AI275">
        <v>0</v>
      </c>
      <c r="AJ275">
        <v>8</v>
      </c>
      <c r="AK275">
        <v>1</v>
      </c>
      <c r="AL275">
        <v>4</v>
      </c>
      <c r="AM275">
        <v>3</v>
      </c>
      <c r="AN275">
        <v>8</v>
      </c>
      <c r="AO275">
        <v>1</v>
      </c>
      <c r="AQ275">
        <v>6</v>
      </c>
      <c r="AR275">
        <v>1</v>
      </c>
      <c r="AS275" t="s">
        <v>9532</v>
      </c>
      <c r="AT275">
        <v>5</v>
      </c>
      <c r="AU275" t="s">
        <v>9125</v>
      </c>
      <c r="AV275">
        <v>60</v>
      </c>
      <c r="AW275" t="s">
        <v>9518</v>
      </c>
      <c r="AX275" t="s">
        <v>9520</v>
      </c>
      <c r="AY275" t="s">
        <v>9523</v>
      </c>
      <c r="BC275" t="s">
        <v>12147</v>
      </c>
      <c r="BG275" t="s">
        <v>12168</v>
      </c>
      <c r="BH275" t="s">
        <v>6616</v>
      </c>
      <c r="BI275" t="s">
        <v>6616</v>
      </c>
      <c r="BJ275">
        <v>0.5</v>
      </c>
      <c r="BK275" t="s">
        <v>12175</v>
      </c>
      <c r="BL275" t="s">
        <v>12223</v>
      </c>
      <c r="BO275" t="s">
        <v>12685</v>
      </c>
      <c r="BP275" t="s">
        <v>12992</v>
      </c>
      <c r="BQ275">
        <v>9868783297</v>
      </c>
      <c r="CD275" t="s">
        <v>13037</v>
      </c>
      <c r="CF275" t="s">
        <v>13072</v>
      </c>
      <c r="CG275" t="s">
        <v>13102</v>
      </c>
      <c r="CI275" t="s">
        <v>13128</v>
      </c>
      <c r="CJ275">
        <v>182536</v>
      </c>
      <c r="CK275" t="s">
        <v>15757</v>
      </c>
      <c r="CL275" t="s">
        <v>18940</v>
      </c>
      <c r="CN275">
        <v>2637</v>
      </c>
    </row>
    <row r="276" spans="1:92" x14ac:dyDescent="0.35">
      <c r="A276" t="s">
        <v>1531</v>
      </c>
      <c r="B276" t="s">
        <v>4737</v>
      </c>
      <c r="C276" t="s">
        <v>6524</v>
      </c>
      <c r="E276" t="s">
        <v>6543</v>
      </c>
      <c r="F276" t="s">
        <v>6545</v>
      </c>
      <c r="G276" t="s">
        <v>6549</v>
      </c>
      <c r="H276" t="s">
        <v>6556</v>
      </c>
      <c r="I276" t="s">
        <v>6564</v>
      </c>
      <c r="J276" t="s">
        <v>6578</v>
      </c>
      <c r="K276" t="s">
        <v>6605</v>
      </c>
      <c r="L276" t="s">
        <v>6543</v>
      </c>
      <c r="M276" t="s">
        <v>6617</v>
      </c>
      <c r="AB276" t="s">
        <v>9517</v>
      </c>
      <c r="AU276" t="s">
        <v>10702</v>
      </c>
      <c r="AV276">
        <v>38</v>
      </c>
      <c r="AW276" t="s">
        <v>9518</v>
      </c>
      <c r="AX276" t="s">
        <v>9521</v>
      </c>
      <c r="AY276" t="s">
        <v>9530</v>
      </c>
      <c r="BA276" t="s">
        <v>12034</v>
      </c>
      <c r="BB276" t="s">
        <v>12114</v>
      </c>
      <c r="BE276" t="s">
        <v>6543</v>
      </c>
      <c r="BG276" t="s">
        <v>12168</v>
      </c>
      <c r="BM276" t="s">
        <v>12551</v>
      </c>
      <c r="BN276">
        <v>1</v>
      </c>
      <c r="BO276" t="s">
        <v>12594</v>
      </c>
      <c r="BP276" t="s">
        <v>12561</v>
      </c>
      <c r="BQ276">
        <v>9842710714</v>
      </c>
      <c r="CD276" t="s">
        <v>13053</v>
      </c>
      <c r="CF276" t="s">
        <v>13070</v>
      </c>
      <c r="CG276" t="s">
        <v>13112</v>
      </c>
      <c r="CI276" t="s">
        <v>13128</v>
      </c>
      <c r="CJ276">
        <v>181250</v>
      </c>
      <c r="CK276" t="s">
        <v>14568</v>
      </c>
      <c r="CL276" t="s">
        <v>17763</v>
      </c>
      <c r="CN276">
        <v>1447</v>
      </c>
    </row>
    <row r="277" spans="1:92" x14ac:dyDescent="0.35">
      <c r="A277" t="s">
        <v>1720</v>
      </c>
      <c r="B277" t="s">
        <v>4926</v>
      </c>
      <c r="C277" t="s">
        <v>6524</v>
      </c>
      <c r="E277" t="s">
        <v>6543</v>
      </c>
      <c r="F277" t="s">
        <v>6545</v>
      </c>
      <c r="G277" t="s">
        <v>6549</v>
      </c>
      <c r="H277" t="s">
        <v>6556</v>
      </c>
      <c r="I277" t="s">
        <v>6564</v>
      </c>
      <c r="J277" t="s">
        <v>6578</v>
      </c>
      <c r="K277" t="s">
        <v>6605</v>
      </c>
      <c r="L277" t="s">
        <v>6543</v>
      </c>
      <c r="M277" t="s">
        <v>6617</v>
      </c>
      <c r="AB277" t="s">
        <v>9517</v>
      </c>
      <c r="AU277" t="s">
        <v>10702</v>
      </c>
      <c r="AV277">
        <v>38</v>
      </c>
      <c r="AW277" t="s">
        <v>9518</v>
      </c>
      <c r="AX277" t="s">
        <v>9521</v>
      </c>
      <c r="AY277" t="s">
        <v>9530</v>
      </c>
      <c r="BA277" t="s">
        <v>12034</v>
      </c>
      <c r="BB277" t="s">
        <v>12126</v>
      </c>
      <c r="BE277" t="s">
        <v>6543</v>
      </c>
      <c r="BG277" t="s">
        <v>12172</v>
      </c>
      <c r="BM277" t="s">
        <v>12560</v>
      </c>
      <c r="BN277">
        <v>1</v>
      </c>
      <c r="BO277" t="s">
        <v>12592</v>
      </c>
      <c r="BP277" t="s">
        <v>12561</v>
      </c>
      <c r="BQ277">
        <v>9842710714</v>
      </c>
      <c r="CD277" t="s">
        <v>13053</v>
      </c>
      <c r="CF277" t="s">
        <v>13070</v>
      </c>
      <c r="CG277" t="s">
        <v>13112</v>
      </c>
      <c r="CI277" t="s">
        <v>13128</v>
      </c>
      <c r="CJ277">
        <v>181486</v>
      </c>
      <c r="CK277" t="s">
        <v>14757</v>
      </c>
      <c r="CL277" t="s">
        <v>17948</v>
      </c>
      <c r="CN277">
        <v>1636</v>
      </c>
    </row>
    <row r="278" spans="1:92" x14ac:dyDescent="0.35">
      <c r="A278" t="s">
        <v>3035</v>
      </c>
      <c r="B278" t="s">
        <v>6241</v>
      </c>
      <c r="C278" t="s">
        <v>6524</v>
      </c>
      <c r="E278" t="s">
        <v>6543</v>
      </c>
      <c r="F278" t="s">
        <v>6545</v>
      </c>
      <c r="G278" t="s">
        <v>6549</v>
      </c>
      <c r="H278" t="s">
        <v>6556</v>
      </c>
      <c r="I278" t="s">
        <v>6564</v>
      </c>
      <c r="J278" t="s">
        <v>6578</v>
      </c>
      <c r="K278" t="s">
        <v>6605</v>
      </c>
      <c r="L278" t="s">
        <v>6543</v>
      </c>
      <c r="M278" t="s">
        <v>6617</v>
      </c>
      <c r="AB278" t="s">
        <v>9517</v>
      </c>
      <c r="AU278" t="s">
        <v>10702</v>
      </c>
      <c r="AV278">
        <v>38</v>
      </c>
      <c r="AW278" t="s">
        <v>9518</v>
      </c>
      <c r="AX278" t="s">
        <v>9521</v>
      </c>
      <c r="AY278" t="s">
        <v>9530</v>
      </c>
      <c r="BA278" t="s">
        <v>12036</v>
      </c>
      <c r="BB278" t="s">
        <v>12140</v>
      </c>
      <c r="BE278" t="s">
        <v>6543</v>
      </c>
      <c r="BG278" t="s">
        <v>12170</v>
      </c>
      <c r="BM278" t="s">
        <v>12587</v>
      </c>
      <c r="BN278">
        <v>1</v>
      </c>
      <c r="BO278" t="s">
        <v>12715</v>
      </c>
      <c r="BP278" t="s">
        <v>12561</v>
      </c>
      <c r="BQ278">
        <v>9842710714</v>
      </c>
      <c r="CD278" t="s">
        <v>13053</v>
      </c>
      <c r="CF278" t="s">
        <v>13070</v>
      </c>
      <c r="CG278" t="s">
        <v>13112</v>
      </c>
      <c r="CI278" t="s">
        <v>13128</v>
      </c>
      <c r="CJ278">
        <v>182866</v>
      </c>
      <c r="CK278" t="s">
        <v>16072</v>
      </c>
      <c r="CL278" t="s">
        <v>19252</v>
      </c>
      <c r="CN278">
        <v>2952</v>
      </c>
    </row>
    <row r="279" spans="1:92" x14ac:dyDescent="0.35">
      <c r="A279" t="s">
        <v>3201</v>
      </c>
      <c r="B279" t="s">
        <v>6407</v>
      </c>
      <c r="C279" t="s">
        <v>6524</v>
      </c>
      <c r="E279" t="s">
        <v>6543</v>
      </c>
      <c r="F279" t="s">
        <v>6545</v>
      </c>
      <c r="G279" t="s">
        <v>6549</v>
      </c>
      <c r="H279" t="s">
        <v>6556</v>
      </c>
      <c r="I279" t="s">
        <v>6564</v>
      </c>
      <c r="J279" t="s">
        <v>6578</v>
      </c>
      <c r="K279" t="s">
        <v>6605</v>
      </c>
      <c r="L279" t="s">
        <v>6543</v>
      </c>
      <c r="M279" t="s">
        <v>6617</v>
      </c>
      <c r="AB279" t="s">
        <v>9517</v>
      </c>
      <c r="AU279" t="s">
        <v>10702</v>
      </c>
      <c r="AV279">
        <v>38</v>
      </c>
      <c r="AW279" t="s">
        <v>9518</v>
      </c>
      <c r="AX279" t="s">
        <v>9521</v>
      </c>
      <c r="AY279" t="s">
        <v>9525</v>
      </c>
      <c r="BA279" t="s">
        <v>12034</v>
      </c>
      <c r="BB279" t="s">
        <v>12141</v>
      </c>
      <c r="BE279" t="s">
        <v>6543</v>
      </c>
      <c r="BG279" t="s">
        <v>12170</v>
      </c>
      <c r="BM279" t="s">
        <v>12586</v>
      </c>
      <c r="BN279">
        <v>1</v>
      </c>
      <c r="BO279" t="s">
        <v>12655</v>
      </c>
      <c r="BP279" t="s">
        <v>12561</v>
      </c>
      <c r="BQ279">
        <v>9842710714</v>
      </c>
      <c r="CD279" t="s">
        <v>13053</v>
      </c>
      <c r="CF279" t="s">
        <v>13070</v>
      </c>
      <c r="CG279" t="s">
        <v>13112</v>
      </c>
      <c r="CI279" t="s">
        <v>13128</v>
      </c>
      <c r="CJ279">
        <v>183032</v>
      </c>
      <c r="CK279" t="s">
        <v>16238</v>
      </c>
      <c r="CL279" t="s">
        <v>19418</v>
      </c>
      <c r="CN279">
        <v>3118</v>
      </c>
    </row>
    <row r="280" spans="1:92" x14ac:dyDescent="0.35">
      <c r="A280" t="s">
        <v>2681</v>
      </c>
      <c r="B280" t="s">
        <v>5887</v>
      </c>
      <c r="C280" t="s">
        <v>6508</v>
      </c>
      <c r="E280" t="s">
        <v>6543</v>
      </c>
      <c r="F280" t="s">
        <v>6546</v>
      </c>
      <c r="G280" t="s">
        <v>6546</v>
      </c>
      <c r="H280" t="s">
        <v>6555</v>
      </c>
      <c r="I280" t="s">
        <v>6555</v>
      </c>
      <c r="J280" t="s">
        <v>6572</v>
      </c>
      <c r="K280" t="s">
        <v>6572</v>
      </c>
      <c r="L280" t="s">
        <v>6543</v>
      </c>
      <c r="M280" t="s">
        <v>6619</v>
      </c>
      <c r="U280" t="s">
        <v>8026</v>
      </c>
      <c r="V280" t="s">
        <v>8392</v>
      </c>
      <c r="AB280" t="s">
        <v>9517</v>
      </c>
      <c r="AS280" t="s">
        <v>9532</v>
      </c>
      <c r="AU280" t="s">
        <v>11624</v>
      </c>
      <c r="AV280">
        <v>40</v>
      </c>
      <c r="AW280" t="s">
        <v>9518</v>
      </c>
      <c r="AX280" t="s">
        <v>9520</v>
      </c>
      <c r="AY280" t="s">
        <v>9523</v>
      </c>
      <c r="BC280" t="s">
        <v>12147</v>
      </c>
      <c r="BG280" t="s">
        <v>12154</v>
      </c>
      <c r="BH280" t="s">
        <v>6543</v>
      </c>
      <c r="BI280" t="s">
        <v>6616</v>
      </c>
      <c r="BJ280">
        <v>2</v>
      </c>
      <c r="BK280" t="s">
        <v>12175</v>
      </c>
      <c r="BL280" t="s">
        <v>12271</v>
      </c>
      <c r="BO280" t="s">
        <v>12730</v>
      </c>
      <c r="BQ280">
        <v>9819666198</v>
      </c>
      <c r="CD280" t="s">
        <v>13038</v>
      </c>
      <c r="CF280" t="s">
        <v>13072</v>
      </c>
      <c r="CG280" t="s">
        <v>13103</v>
      </c>
      <c r="CJ280">
        <v>182497</v>
      </c>
      <c r="CK280" t="s">
        <v>15718</v>
      </c>
      <c r="CL280" t="s">
        <v>18901</v>
      </c>
      <c r="CN280">
        <v>2598</v>
      </c>
    </row>
    <row r="281" spans="1:92" x14ac:dyDescent="0.35">
      <c r="A281" t="s">
        <v>2703</v>
      </c>
      <c r="B281" t="s">
        <v>5909</v>
      </c>
      <c r="C281" t="s">
        <v>6508</v>
      </c>
      <c r="E281" t="s">
        <v>6543</v>
      </c>
      <c r="F281" t="s">
        <v>6546</v>
      </c>
      <c r="G281" t="s">
        <v>6546</v>
      </c>
      <c r="H281" t="s">
        <v>6555</v>
      </c>
      <c r="I281" t="s">
        <v>6555</v>
      </c>
      <c r="J281" t="s">
        <v>6572</v>
      </c>
      <c r="K281" t="s">
        <v>6572</v>
      </c>
      <c r="L281" t="s">
        <v>6543</v>
      </c>
      <c r="M281" t="s">
        <v>6618</v>
      </c>
      <c r="N281">
        <v>1</v>
      </c>
      <c r="O281">
        <v>1</v>
      </c>
      <c r="P281" t="s">
        <v>6726</v>
      </c>
      <c r="Q281">
        <v>122</v>
      </c>
      <c r="R281">
        <v>122</v>
      </c>
      <c r="S281" t="s">
        <v>7444</v>
      </c>
      <c r="W281" t="s">
        <v>8392</v>
      </c>
      <c r="X281" t="s">
        <v>6543</v>
      </c>
      <c r="Z281">
        <v>9819666198</v>
      </c>
      <c r="AA281">
        <v>40</v>
      </c>
      <c r="AB281" t="s">
        <v>9518</v>
      </c>
      <c r="AC281" t="s">
        <v>9520</v>
      </c>
      <c r="AD281" t="s">
        <v>9523</v>
      </c>
      <c r="AF281">
        <v>3</v>
      </c>
      <c r="AG281">
        <v>4</v>
      </c>
      <c r="AH281">
        <v>5</v>
      </c>
      <c r="AI281">
        <v>0</v>
      </c>
      <c r="AJ281">
        <v>9</v>
      </c>
      <c r="AK281">
        <v>3</v>
      </c>
      <c r="AL281">
        <v>3</v>
      </c>
      <c r="AM281">
        <v>3</v>
      </c>
      <c r="AN281">
        <v>9</v>
      </c>
      <c r="AO281">
        <v>1</v>
      </c>
      <c r="AQ281">
        <v>5</v>
      </c>
      <c r="AR281">
        <v>1</v>
      </c>
      <c r="AS281" t="s">
        <v>9532</v>
      </c>
      <c r="AT281">
        <v>30</v>
      </c>
      <c r="AU281" t="s">
        <v>11624</v>
      </c>
      <c r="AV281">
        <v>40</v>
      </c>
      <c r="AW281" t="s">
        <v>9518</v>
      </c>
      <c r="AX281" t="s">
        <v>9520</v>
      </c>
      <c r="AY281" t="s">
        <v>9523</v>
      </c>
      <c r="BC281" t="s">
        <v>12147</v>
      </c>
      <c r="BG281" t="s">
        <v>12168</v>
      </c>
      <c r="BH281" t="s">
        <v>6616</v>
      </c>
      <c r="BI281" t="s">
        <v>6543</v>
      </c>
      <c r="BJ281">
        <v>2</v>
      </c>
      <c r="BK281" t="s">
        <v>12175</v>
      </c>
      <c r="BL281" t="s">
        <v>12367</v>
      </c>
      <c r="BO281" t="s">
        <v>12698</v>
      </c>
      <c r="BQ281">
        <v>9819666198</v>
      </c>
      <c r="CD281" t="s">
        <v>13038</v>
      </c>
      <c r="CF281" t="s">
        <v>13072</v>
      </c>
      <c r="CG281" t="s">
        <v>13103</v>
      </c>
      <c r="CJ281">
        <v>182519</v>
      </c>
      <c r="CK281" t="s">
        <v>15740</v>
      </c>
      <c r="CL281" t="s">
        <v>18923</v>
      </c>
      <c r="CN281">
        <v>2620</v>
      </c>
    </row>
    <row r="282" spans="1:92" x14ac:dyDescent="0.35">
      <c r="A282" t="s">
        <v>2668</v>
      </c>
      <c r="B282" t="s">
        <v>5874</v>
      </c>
      <c r="C282" t="s">
        <v>6508</v>
      </c>
      <c r="E282" t="s">
        <v>6543</v>
      </c>
      <c r="F282" t="s">
        <v>6546</v>
      </c>
      <c r="G282" t="s">
        <v>6546</v>
      </c>
      <c r="H282" t="s">
        <v>6555</v>
      </c>
      <c r="I282" t="s">
        <v>6555</v>
      </c>
      <c r="J282" t="s">
        <v>6572</v>
      </c>
      <c r="K282" t="s">
        <v>6572</v>
      </c>
      <c r="L282" t="s">
        <v>6543</v>
      </c>
      <c r="M282" t="s">
        <v>6619</v>
      </c>
      <c r="U282" t="s">
        <v>7430</v>
      </c>
      <c r="V282" t="s">
        <v>8379</v>
      </c>
      <c r="AB282" t="s">
        <v>9517</v>
      </c>
      <c r="AS282" t="s">
        <v>9532</v>
      </c>
      <c r="AU282" t="s">
        <v>11614</v>
      </c>
      <c r="AV282">
        <v>40</v>
      </c>
      <c r="AW282" t="s">
        <v>9518</v>
      </c>
      <c r="AX282" t="s">
        <v>9521</v>
      </c>
      <c r="AY282" t="s">
        <v>9523</v>
      </c>
      <c r="BC282" t="s">
        <v>12147</v>
      </c>
      <c r="BG282" t="s">
        <v>12154</v>
      </c>
      <c r="BH282" t="s">
        <v>6543</v>
      </c>
      <c r="BI282" t="s">
        <v>6543</v>
      </c>
      <c r="BJ282">
        <v>1</v>
      </c>
      <c r="BK282" t="s">
        <v>12176</v>
      </c>
      <c r="BL282" t="s">
        <v>12319</v>
      </c>
      <c r="BO282" t="s">
        <v>12703</v>
      </c>
      <c r="BQ282">
        <v>9848493625</v>
      </c>
      <c r="CD282" t="s">
        <v>13038</v>
      </c>
      <c r="CF282" t="s">
        <v>13072</v>
      </c>
      <c r="CG282" t="s">
        <v>13103</v>
      </c>
      <c r="CJ282">
        <v>182484</v>
      </c>
      <c r="CK282" t="s">
        <v>15705</v>
      </c>
      <c r="CL282" t="s">
        <v>18888</v>
      </c>
      <c r="CN282">
        <v>2585</v>
      </c>
    </row>
    <row r="283" spans="1:92" x14ac:dyDescent="0.35">
      <c r="A283" t="s">
        <v>2689</v>
      </c>
      <c r="B283" t="s">
        <v>5895</v>
      </c>
      <c r="C283" t="s">
        <v>6508</v>
      </c>
      <c r="E283" t="s">
        <v>6543</v>
      </c>
      <c r="F283" t="s">
        <v>6546</v>
      </c>
      <c r="G283" t="s">
        <v>6546</v>
      </c>
      <c r="H283" t="s">
        <v>6555</v>
      </c>
      <c r="I283" t="s">
        <v>6555</v>
      </c>
      <c r="J283" t="s">
        <v>6572</v>
      </c>
      <c r="K283" t="s">
        <v>6572</v>
      </c>
      <c r="L283" t="s">
        <v>6543</v>
      </c>
      <c r="M283" t="s">
        <v>6618</v>
      </c>
      <c r="N283">
        <v>1</v>
      </c>
      <c r="O283">
        <v>1</v>
      </c>
      <c r="P283" t="s">
        <v>6719</v>
      </c>
      <c r="Q283">
        <v>108</v>
      </c>
      <c r="R283">
        <v>108</v>
      </c>
      <c r="S283" t="s">
        <v>7430</v>
      </c>
      <c r="W283" t="s">
        <v>8379</v>
      </c>
      <c r="X283" t="s">
        <v>6543</v>
      </c>
      <c r="Z283">
        <v>9848493625</v>
      </c>
      <c r="AA283">
        <v>40</v>
      </c>
      <c r="AB283" t="s">
        <v>9518</v>
      </c>
      <c r="AC283" t="s">
        <v>9521</v>
      </c>
      <c r="AD283" t="s">
        <v>9523</v>
      </c>
      <c r="AF283">
        <v>0</v>
      </c>
      <c r="AG283">
        <v>2</v>
      </c>
      <c r="AH283">
        <v>3</v>
      </c>
      <c r="AI283">
        <v>0</v>
      </c>
      <c r="AJ283">
        <v>5</v>
      </c>
      <c r="AK283">
        <v>1</v>
      </c>
      <c r="AL283">
        <v>2</v>
      </c>
      <c r="AM283">
        <v>2</v>
      </c>
      <c r="AN283">
        <v>5</v>
      </c>
      <c r="AO283">
        <v>1</v>
      </c>
      <c r="AQ283">
        <v>3</v>
      </c>
      <c r="AR283">
        <v>1</v>
      </c>
      <c r="AS283" t="s">
        <v>9532</v>
      </c>
      <c r="AT283">
        <v>15</v>
      </c>
      <c r="AU283" t="s">
        <v>11614</v>
      </c>
      <c r="AV283">
        <v>40</v>
      </c>
      <c r="AW283" t="s">
        <v>9518</v>
      </c>
      <c r="AX283" t="s">
        <v>9521</v>
      </c>
      <c r="AY283" t="s">
        <v>9523</v>
      </c>
      <c r="BC283" t="s">
        <v>12147</v>
      </c>
      <c r="BG283" t="s">
        <v>12168</v>
      </c>
      <c r="BH283" t="s">
        <v>6616</v>
      </c>
      <c r="BI283" t="s">
        <v>6543</v>
      </c>
      <c r="BJ283">
        <v>1</v>
      </c>
      <c r="BK283" t="s">
        <v>12176</v>
      </c>
      <c r="BL283" t="s">
        <v>12363</v>
      </c>
      <c r="BO283" t="s">
        <v>12622</v>
      </c>
      <c r="BQ283">
        <v>9848493625</v>
      </c>
      <c r="CD283" t="s">
        <v>13038</v>
      </c>
      <c r="CF283" t="s">
        <v>13072</v>
      </c>
      <c r="CG283" t="s">
        <v>13103</v>
      </c>
      <c r="CJ283">
        <v>182505</v>
      </c>
      <c r="CK283" t="s">
        <v>15726</v>
      </c>
      <c r="CL283" t="s">
        <v>18909</v>
      </c>
      <c r="CN283">
        <v>2606</v>
      </c>
    </row>
    <row r="284" spans="1:92" x14ac:dyDescent="0.35">
      <c r="A284" t="s">
        <v>2661</v>
      </c>
      <c r="B284" t="s">
        <v>5867</v>
      </c>
      <c r="C284" t="s">
        <v>6508</v>
      </c>
      <c r="E284" t="s">
        <v>6543</v>
      </c>
      <c r="F284" t="s">
        <v>6546</v>
      </c>
      <c r="G284" t="s">
        <v>6546</v>
      </c>
      <c r="H284" t="s">
        <v>6555</v>
      </c>
      <c r="I284" t="s">
        <v>6555</v>
      </c>
      <c r="J284" t="s">
        <v>6572</v>
      </c>
      <c r="K284" t="s">
        <v>6572</v>
      </c>
      <c r="L284" t="s">
        <v>6543</v>
      </c>
      <c r="M284" t="s">
        <v>6619</v>
      </c>
      <c r="U284" t="s">
        <v>7423</v>
      </c>
      <c r="V284" t="s">
        <v>8372</v>
      </c>
      <c r="AB284" t="s">
        <v>9517</v>
      </c>
      <c r="AS284" t="s">
        <v>9532</v>
      </c>
      <c r="AU284" t="s">
        <v>11607</v>
      </c>
      <c r="AV284">
        <v>45</v>
      </c>
      <c r="AW284" t="s">
        <v>9518</v>
      </c>
      <c r="AX284" t="s">
        <v>9521</v>
      </c>
      <c r="AY284" t="s">
        <v>9523</v>
      </c>
      <c r="BC284" t="s">
        <v>12147</v>
      </c>
      <c r="BG284" t="s">
        <v>12154</v>
      </c>
      <c r="BH284" t="s">
        <v>6543</v>
      </c>
      <c r="BI284" t="s">
        <v>6543</v>
      </c>
      <c r="BJ284">
        <v>1</v>
      </c>
      <c r="BK284" t="s">
        <v>12176</v>
      </c>
      <c r="BL284" t="s">
        <v>12319</v>
      </c>
      <c r="BO284" t="s">
        <v>12720</v>
      </c>
      <c r="BQ284">
        <v>9848493625</v>
      </c>
      <c r="CD284" t="s">
        <v>13038</v>
      </c>
      <c r="CF284" t="s">
        <v>13072</v>
      </c>
      <c r="CG284" t="s">
        <v>13103</v>
      </c>
      <c r="CJ284">
        <v>182477</v>
      </c>
      <c r="CK284" t="s">
        <v>15698</v>
      </c>
      <c r="CL284" t="s">
        <v>18881</v>
      </c>
      <c r="CN284">
        <v>2578</v>
      </c>
    </row>
    <row r="285" spans="1:92" x14ac:dyDescent="0.35">
      <c r="A285" t="s">
        <v>2682</v>
      </c>
      <c r="B285" t="s">
        <v>5888</v>
      </c>
      <c r="C285" t="s">
        <v>6508</v>
      </c>
      <c r="E285" t="s">
        <v>6543</v>
      </c>
      <c r="F285" t="s">
        <v>6546</v>
      </c>
      <c r="G285" t="s">
        <v>6546</v>
      </c>
      <c r="H285" t="s">
        <v>6555</v>
      </c>
      <c r="I285" t="s">
        <v>6555</v>
      </c>
      <c r="J285" t="s">
        <v>6572</v>
      </c>
      <c r="K285" t="s">
        <v>6572</v>
      </c>
      <c r="L285" t="s">
        <v>6543</v>
      </c>
      <c r="M285" t="s">
        <v>6618</v>
      </c>
      <c r="N285">
        <v>1</v>
      </c>
      <c r="O285">
        <v>1</v>
      </c>
      <c r="P285" t="s">
        <v>6719</v>
      </c>
      <c r="Q285">
        <v>101</v>
      </c>
      <c r="R285">
        <v>101</v>
      </c>
      <c r="S285" t="s">
        <v>7423</v>
      </c>
      <c r="W285" t="s">
        <v>8372</v>
      </c>
      <c r="X285" t="s">
        <v>6543</v>
      </c>
      <c r="Z285">
        <v>9848493625</v>
      </c>
      <c r="AA285">
        <v>45</v>
      </c>
      <c r="AB285" t="s">
        <v>9518</v>
      </c>
      <c r="AC285" t="s">
        <v>9521</v>
      </c>
      <c r="AD285" t="s">
        <v>9523</v>
      </c>
      <c r="AF285">
        <v>5</v>
      </c>
      <c r="AG285">
        <v>3</v>
      </c>
      <c r="AH285">
        <v>2</v>
      </c>
      <c r="AI285">
        <v>0</v>
      </c>
      <c r="AJ285">
        <v>5</v>
      </c>
      <c r="AK285">
        <v>2</v>
      </c>
      <c r="AL285">
        <v>1</v>
      </c>
      <c r="AM285">
        <v>2</v>
      </c>
      <c r="AN285">
        <v>5</v>
      </c>
      <c r="AO285">
        <v>1</v>
      </c>
      <c r="AQ285">
        <v>2</v>
      </c>
      <c r="AR285">
        <v>1</v>
      </c>
      <c r="AS285" t="s">
        <v>9532</v>
      </c>
      <c r="AT285">
        <v>15</v>
      </c>
      <c r="AU285" t="s">
        <v>11607</v>
      </c>
      <c r="AV285">
        <v>45</v>
      </c>
      <c r="AW285" t="s">
        <v>9518</v>
      </c>
      <c r="AX285" t="s">
        <v>9521</v>
      </c>
      <c r="AY285" t="s">
        <v>9523</v>
      </c>
      <c r="BC285" t="s">
        <v>12147</v>
      </c>
      <c r="BG285" t="s">
        <v>12168</v>
      </c>
      <c r="BH285" t="s">
        <v>6543</v>
      </c>
      <c r="BI285" t="s">
        <v>6616</v>
      </c>
      <c r="BJ285">
        <v>1</v>
      </c>
      <c r="BK285" t="s">
        <v>12175</v>
      </c>
      <c r="BL285" t="s">
        <v>12362</v>
      </c>
      <c r="BO285" t="s">
        <v>12734</v>
      </c>
      <c r="BQ285">
        <v>9848493625</v>
      </c>
      <c r="CD285" t="s">
        <v>13038</v>
      </c>
      <c r="CF285" t="s">
        <v>13072</v>
      </c>
      <c r="CG285" t="s">
        <v>13103</v>
      </c>
      <c r="CJ285">
        <v>182498</v>
      </c>
      <c r="CK285" t="s">
        <v>15719</v>
      </c>
      <c r="CL285" t="s">
        <v>18902</v>
      </c>
      <c r="CN285">
        <v>2599</v>
      </c>
    </row>
    <row r="286" spans="1:92" x14ac:dyDescent="0.35">
      <c r="A286" t="s">
        <v>1166</v>
      </c>
      <c r="B286" t="s">
        <v>4372</v>
      </c>
      <c r="C286" t="s">
        <v>6520</v>
      </c>
      <c r="E286" t="s">
        <v>6543</v>
      </c>
      <c r="F286" t="s">
        <v>6545</v>
      </c>
      <c r="G286" t="s">
        <v>6545</v>
      </c>
      <c r="H286" t="s">
        <v>6557</v>
      </c>
      <c r="I286" t="s">
        <v>6557</v>
      </c>
      <c r="J286" t="s">
        <v>6584</v>
      </c>
      <c r="K286" t="s">
        <v>6584</v>
      </c>
      <c r="L286" t="s">
        <v>6543</v>
      </c>
      <c r="M286" t="s">
        <v>6617</v>
      </c>
      <c r="AB286" t="s">
        <v>9517</v>
      </c>
      <c r="AU286" t="s">
        <v>10373</v>
      </c>
      <c r="AV286">
        <v>30</v>
      </c>
      <c r="AW286" t="s">
        <v>9518</v>
      </c>
      <c r="AX286" t="s">
        <v>9521</v>
      </c>
      <c r="AY286" t="s">
        <v>9523</v>
      </c>
      <c r="BA286" t="s">
        <v>12033</v>
      </c>
      <c r="BE286" t="s">
        <v>6543</v>
      </c>
      <c r="BG286" t="s">
        <v>12170</v>
      </c>
      <c r="BM286" t="s">
        <v>12534</v>
      </c>
      <c r="BN286">
        <v>1</v>
      </c>
      <c r="BO286" t="s">
        <v>12601</v>
      </c>
      <c r="BP286" t="s">
        <v>12836</v>
      </c>
      <c r="BQ286">
        <v>9812564392</v>
      </c>
      <c r="CD286" t="s">
        <v>13049</v>
      </c>
      <c r="CF286" t="s">
        <v>13072</v>
      </c>
      <c r="CG286" t="s">
        <v>13110</v>
      </c>
      <c r="CI286" t="s">
        <v>13128</v>
      </c>
      <c r="CJ286">
        <v>180573</v>
      </c>
      <c r="CK286" t="s">
        <v>14203</v>
      </c>
      <c r="CL286" t="s">
        <v>17399</v>
      </c>
      <c r="CN286">
        <v>1082</v>
      </c>
    </row>
    <row r="287" spans="1:92" x14ac:dyDescent="0.35">
      <c r="A287" t="s">
        <v>1757</v>
      </c>
      <c r="B287" t="s">
        <v>4963</v>
      </c>
      <c r="C287" t="s">
        <v>6520</v>
      </c>
      <c r="E287" t="s">
        <v>6543</v>
      </c>
      <c r="F287" t="s">
        <v>6545</v>
      </c>
      <c r="G287" t="s">
        <v>6545</v>
      </c>
      <c r="H287" t="s">
        <v>6557</v>
      </c>
      <c r="I287" t="s">
        <v>6557</v>
      </c>
      <c r="J287" t="s">
        <v>6584</v>
      </c>
      <c r="K287" t="s">
        <v>6584</v>
      </c>
      <c r="L287" t="s">
        <v>6543</v>
      </c>
      <c r="M287" t="s">
        <v>6617</v>
      </c>
      <c r="AB287" t="s">
        <v>9517</v>
      </c>
      <c r="AU287" t="s">
        <v>10373</v>
      </c>
      <c r="AV287">
        <v>30</v>
      </c>
      <c r="AW287" t="s">
        <v>9518</v>
      </c>
      <c r="AX287" t="s">
        <v>9521</v>
      </c>
      <c r="AY287" t="s">
        <v>9523</v>
      </c>
      <c r="BA287" t="s">
        <v>12033</v>
      </c>
      <c r="BE287" t="s">
        <v>6543</v>
      </c>
      <c r="BG287" t="s">
        <v>12168</v>
      </c>
      <c r="BM287" t="s">
        <v>12564</v>
      </c>
      <c r="BN287">
        <v>1</v>
      </c>
      <c r="BO287" t="s">
        <v>12601</v>
      </c>
      <c r="BP287" t="s">
        <v>12836</v>
      </c>
      <c r="BQ287">
        <v>9812564392</v>
      </c>
      <c r="CD287" t="s">
        <v>13049</v>
      </c>
      <c r="CF287" t="s">
        <v>13072</v>
      </c>
      <c r="CG287" t="s">
        <v>13110</v>
      </c>
      <c r="CI287" t="s">
        <v>13128</v>
      </c>
      <c r="CJ287">
        <v>181527</v>
      </c>
      <c r="CK287" t="s">
        <v>14794</v>
      </c>
      <c r="CL287" t="s">
        <v>17984</v>
      </c>
      <c r="CN287">
        <v>1673</v>
      </c>
    </row>
    <row r="288" spans="1:92" x14ac:dyDescent="0.35">
      <c r="A288" t="s">
        <v>2085</v>
      </c>
      <c r="B288" t="s">
        <v>5291</v>
      </c>
      <c r="C288" t="s">
        <v>6532</v>
      </c>
      <c r="E288" t="s">
        <v>6543</v>
      </c>
      <c r="F288" t="s">
        <v>6545</v>
      </c>
      <c r="G288" t="s">
        <v>6549</v>
      </c>
      <c r="H288" t="s">
        <v>6560</v>
      </c>
      <c r="I288" t="s">
        <v>6567</v>
      </c>
      <c r="J288" t="s">
        <v>6592</v>
      </c>
      <c r="K288" t="s">
        <v>6608</v>
      </c>
      <c r="L288" t="s">
        <v>6543</v>
      </c>
      <c r="M288" t="s">
        <v>6617</v>
      </c>
      <c r="AB288" t="s">
        <v>9517</v>
      </c>
      <c r="AU288" t="s">
        <v>11151</v>
      </c>
      <c r="AV288">
        <v>61</v>
      </c>
      <c r="AW288" t="s">
        <v>9518</v>
      </c>
      <c r="AX288" t="s">
        <v>9521</v>
      </c>
      <c r="AY288" t="s">
        <v>9523</v>
      </c>
      <c r="BA288" t="s">
        <v>12033</v>
      </c>
      <c r="BE288" t="s">
        <v>6616</v>
      </c>
      <c r="BF288" t="s">
        <v>12165</v>
      </c>
      <c r="BM288" t="s">
        <v>12565</v>
      </c>
      <c r="BN288">
        <v>1</v>
      </c>
      <c r="BO288" t="s">
        <v>12637</v>
      </c>
      <c r="BP288" t="s">
        <v>12918</v>
      </c>
      <c r="BQ288">
        <v>9812924911</v>
      </c>
      <c r="CD288" t="s">
        <v>13059</v>
      </c>
      <c r="CF288" t="s">
        <v>13088</v>
      </c>
      <c r="CG288" t="s">
        <v>10242</v>
      </c>
      <c r="CI288" t="s">
        <v>13128</v>
      </c>
      <c r="CJ288">
        <v>181868</v>
      </c>
      <c r="CK288" t="s">
        <v>15122</v>
      </c>
      <c r="CL288" t="s">
        <v>18311</v>
      </c>
      <c r="CN288">
        <v>2001</v>
      </c>
    </row>
    <row r="289" spans="1:92" x14ac:dyDescent="0.35">
      <c r="A289" t="s">
        <v>2123</v>
      </c>
      <c r="B289" t="s">
        <v>5329</v>
      </c>
      <c r="C289" t="s">
        <v>6532</v>
      </c>
      <c r="E289" t="s">
        <v>6543</v>
      </c>
      <c r="F289" t="s">
        <v>6545</v>
      </c>
      <c r="G289" t="s">
        <v>6549</v>
      </c>
      <c r="H289" t="s">
        <v>6560</v>
      </c>
      <c r="I289" t="s">
        <v>6567</v>
      </c>
      <c r="J289" t="s">
        <v>6592</v>
      </c>
      <c r="K289" t="s">
        <v>6608</v>
      </c>
      <c r="L289" t="s">
        <v>6543</v>
      </c>
      <c r="M289" t="s">
        <v>6617</v>
      </c>
      <c r="AB289" t="s">
        <v>9517</v>
      </c>
      <c r="AU289" t="s">
        <v>11151</v>
      </c>
      <c r="AV289">
        <v>61</v>
      </c>
      <c r="AW289" t="s">
        <v>9518</v>
      </c>
      <c r="AX289" t="s">
        <v>9521</v>
      </c>
      <c r="AY289" t="s">
        <v>9523</v>
      </c>
      <c r="BA289" t="s">
        <v>12033</v>
      </c>
      <c r="BE289" t="s">
        <v>6616</v>
      </c>
      <c r="BF289" t="s">
        <v>12165</v>
      </c>
      <c r="BM289" t="s">
        <v>12565</v>
      </c>
      <c r="BN289">
        <v>1</v>
      </c>
      <c r="BO289" t="s">
        <v>12639</v>
      </c>
      <c r="BP289" t="s">
        <v>12918</v>
      </c>
      <c r="BQ289">
        <v>9812924911</v>
      </c>
      <c r="CD289" t="s">
        <v>13059</v>
      </c>
      <c r="CF289" t="s">
        <v>13088</v>
      </c>
      <c r="CG289" t="s">
        <v>10242</v>
      </c>
      <c r="CI289" t="s">
        <v>13128</v>
      </c>
      <c r="CJ289">
        <v>181906</v>
      </c>
      <c r="CK289" t="s">
        <v>15160</v>
      </c>
      <c r="CL289" t="s">
        <v>18349</v>
      </c>
      <c r="CN289">
        <v>2039</v>
      </c>
    </row>
    <row r="290" spans="1:92" x14ac:dyDescent="0.35">
      <c r="A290" t="s">
        <v>2148</v>
      </c>
      <c r="B290" t="s">
        <v>5354</v>
      </c>
      <c r="C290" t="s">
        <v>6532</v>
      </c>
      <c r="E290" t="s">
        <v>6543</v>
      </c>
      <c r="F290" t="s">
        <v>6545</v>
      </c>
      <c r="G290" t="s">
        <v>6549</v>
      </c>
      <c r="H290" t="s">
        <v>6560</v>
      </c>
      <c r="I290" t="s">
        <v>6567</v>
      </c>
      <c r="J290" t="s">
        <v>6592</v>
      </c>
      <c r="K290" t="s">
        <v>6608</v>
      </c>
      <c r="L290" t="s">
        <v>6543</v>
      </c>
      <c r="M290" t="s">
        <v>6617</v>
      </c>
      <c r="AB290" t="s">
        <v>9517</v>
      </c>
      <c r="AU290" t="s">
        <v>11151</v>
      </c>
      <c r="AV290">
        <v>61</v>
      </c>
      <c r="AW290" t="s">
        <v>9518</v>
      </c>
      <c r="AX290" t="s">
        <v>9521</v>
      </c>
      <c r="AY290" t="s">
        <v>9523</v>
      </c>
      <c r="BA290" t="s">
        <v>12033</v>
      </c>
      <c r="BE290" t="s">
        <v>6616</v>
      </c>
      <c r="BF290" t="s">
        <v>12165</v>
      </c>
      <c r="BM290" t="s">
        <v>12565</v>
      </c>
      <c r="BN290">
        <v>1</v>
      </c>
      <c r="BO290" t="s">
        <v>12595</v>
      </c>
      <c r="BP290" t="s">
        <v>12918</v>
      </c>
      <c r="BQ290">
        <v>9812924911</v>
      </c>
      <c r="CD290" t="s">
        <v>13059</v>
      </c>
      <c r="CF290" t="s">
        <v>13093</v>
      </c>
      <c r="CG290" t="s">
        <v>10242</v>
      </c>
      <c r="CI290" t="s">
        <v>13128</v>
      </c>
      <c r="CJ290">
        <v>181931</v>
      </c>
      <c r="CK290" t="s">
        <v>15185</v>
      </c>
      <c r="CL290" t="s">
        <v>18374</v>
      </c>
      <c r="CN290">
        <v>2064</v>
      </c>
    </row>
    <row r="291" spans="1:92" x14ac:dyDescent="0.35">
      <c r="A291" t="s">
        <v>2176</v>
      </c>
      <c r="B291" t="s">
        <v>5382</v>
      </c>
      <c r="C291" t="s">
        <v>6532</v>
      </c>
      <c r="E291" t="s">
        <v>6543</v>
      </c>
      <c r="F291" t="s">
        <v>6545</v>
      </c>
      <c r="G291" t="s">
        <v>6549</v>
      </c>
      <c r="H291" t="s">
        <v>6560</v>
      </c>
      <c r="I291" t="s">
        <v>6567</v>
      </c>
      <c r="J291" t="s">
        <v>6592</v>
      </c>
      <c r="K291" t="s">
        <v>6608</v>
      </c>
      <c r="L291" t="s">
        <v>6543</v>
      </c>
      <c r="M291" t="s">
        <v>6617</v>
      </c>
      <c r="AB291" t="s">
        <v>9517</v>
      </c>
      <c r="AU291" t="s">
        <v>11151</v>
      </c>
      <c r="AV291">
        <v>61</v>
      </c>
      <c r="AW291" t="s">
        <v>9518</v>
      </c>
      <c r="AX291" t="s">
        <v>9521</v>
      </c>
      <c r="AY291" t="s">
        <v>9523</v>
      </c>
      <c r="BA291" t="s">
        <v>12033</v>
      </c>
      <c r="BE291" t="s">
        <v>6616</v>
      </c>
      <c r="BF291" t="s">
        <v>12165</v>
      </c>
      <c r="BM291" t="s">
        <v>12565</v>
      </c>
      <c r="BN291">
        <v>1</v>
      </c>
      <c r="BO291" t="s">
        <v>12603</v>
      </c>
      <c r="BP291" t="s">
        <v>12918</v>
      </c>
      <c r="BQ291">
        <v>9812924911</v>
      </c>
      <c r="CD291" t="s">
        <v>13059</v>
      </c>
      <c r="CF291" t="s">
        <v>13088</v>
      </c>
      <c r="CG291" t="s">
        <v>10242</v>
      </c>
      <c r="CI291" t="s">
        <v>13128</v>
      </c>
      <c r="CJ291">
        <v>181959</v>
      </c>
      <c r="CK291" t="s">
        <v>15213</v>
      </c>
      <c r="CL291" t="s">
        <v>18402</v>
      </c>
      <c r="CN291">
        <v>2092</v>
      </c>
    </row>
    <row r="292" spans="1:92" x14ac:dyDescent="0.35">
      <c r="A292" t="s">
        <v>1687</v>
      </c>
      <c r="B292" t="s">
        <v>4893</v>
      </c>
      <c r="C292" t="s">
        <v>6515</v>
      </c>
      <c r="E292" t="s">
        <v>6543</v>
      </c>
      <c r="F292" t="s">
        <v>6545</v>
      </c>
      <c r="G292" t="s">
        <v>6545</v>
      </c>
      <c r="H292" t="s">
        <v>6556</v>
      </c>
      <c r="I292" t="s">
        <v>6556</v>
      </c>
      <c r="J292" t="s">
        <v>6578</v>
      </c>
      <c r="K292" t="s">
        <v>6578</v>
      </c>
      <c r="L292" t="s">
        <v>6543</v>
      </c>
      <c r="M292" t="s">
        <v>6619</v>
      </c>
      <c r="U292" t="s">
        <v>7887</v>
      </c>
      <c r="V292" t="s">
        <v>8192</v>
      </c>
      <c r="AB292" t="s">
        <v>9517</v>
      </c>
      <c r="AS292" t="s">
        <v>9532</v>
      </c>
      <c r="AU292" t="s">
        <v>10836</v>
      </c>
      <c r="AV292">
        <v>45</v>
      </c>
      <c r="AW292" t="s">
        <v>9518</v>
      </c>
      <c r="AX292" t="s">
        <v>9521</v>
      </c>
      <c r="AY292" t="s">
        <v>9528</v>
      </c>
      <c r="BC292" t="s">
        <v>12146</v>
      </c>
      <c r="BG292" t="s">
        <v>12169</v>
      </c>
      <c r="BH292" t="s">
        <v>6543</v>
      </c>
      <c r="BI292" t="s">
        <v>6543</v>
      </c>
      <c r="BJ292">
        <v>5</v>
      </c>
      <c r="BK292" t="s">
        <v>12175</v>
      </c>
      <c r="BL292" t="s">
        <v>12212</v>
      </c>
      <c r="BO292" t="s">
        <v>12661</v>
      </c>
      <c r="BP292" t="s">
        <v>12792</v>
      </c>
      <c r="BQ292">
        <v>9858023234</v>
      </c>
      <c r="CD292" t="s">
        <v>13044</v>
      </c>
      <c r="CF292" t="s">
        <v>13072</v>
      </c>
      <c r="CG292" t="s">
        <v>13107</v>
      </c>
      <c r="CJ292">
        <v>181443</v>
      </c>
      <c r="CK292" t="s">
        <v>14724</v>
      </c>
      <c r="CL292" t="s">
        <v>17916</v>
      </c>
      <c r="CN292">
        <v>1603</v>
      </c>
    </row>
    <row r="293" spans="1:92" x14ac:dyDescent="0.35">
      <c r="A293" t="s">
        <v>2432</v>
      </c>
      <c r="B293" t="s">
        <v>5638</v>
      </c>
      <c r="C293" t="s">
        <v>6515</v>
      </c>
      <c r="E293" t="s">
        <v>6543</v>
      </c>
      <c r="F293" t="s">
        <v>6545</v>
      </c>
      <c r="G293" t="s">
        <v>6545</v>
      </c>
      <c r="H293" t="s">
        <v>6556</v>
      </c>
      <c r="I293" t="s">
        <v>6556</v>
      </c>
      <c r="J293" t="s">
        <v>6578</v>
      </c>
      <c r="K293" t="s">
        <v>6578</v>
      </c>
      <c r="L293" t="s">
        <v>6543</v>
      </c>
      <c r="M293" t="s">
        <v>6619</v>
      </c>
      <c r="U293" t="s">
        <v>7887</v>
      </c>
      <c r="V293" t="s">
        <v>8344</v>
      </c>
      <c r="AB293" t="s">
        <v>9517</v>
      </c>
      <c r="AS293" t="s">
        <v>9532</v>
      </c>
      <c r="AU293" t="s">
        <v>10836</v>
      </c>
      <c r="AV293">
        <v>45</v>
      </c>
      <c r="AW293" t="s">
        <v>9518</v>
      </c>
      <c r="AX293" t="s">
        <v>9521</v>
      </c>
      <c r="AY293" t="s">
        <v>9527</v>
      </c>
      <c r="BC293" t="s">
        <v>12147</v>
      </c>
      <c r="BG293" t="s">
        <v>12168</v>
      </c>
      <c r="BH293" t="s">
        <v>6616</v>
      </c>
      <c r="BI293" t="s">
        <v>6616</v>
      </c>
      <c r="BJ293">
        <v>1</v>
      </c>
      <c r="BK293" t="s">
        <v>12175</v>
      </c>
      <c r="BL293" t="s">
        <v>12270</v>
      </c>
      <c r="BO293" t="s">
        <v>12692</v>
      </c>
      <c r="BP293" t="s">
        <v>6657</v>
      </c>
      <c r="BQ293">
        <v>9858023234</v>
      </c>
      <c r="CD293" t="s">
        <v>13044</v>
      </c>
      <c r="CF293" t="s">
        <v>13072</v>
      </c>
      <c r="CG293" t="s">
        <v>13107</v>
      </c>
      <c r="CJ293">
        <v>182233</v>
      </c>
      <c r="CK293" t="s">
        <v>15469</v>
      </c>
      <c r="CL293" t="s">
        <v>18656</v>
      </c>
      <c r="CN293">
        <v>2348</v>
      </c>
    </row>
    <row r="294" spans="1:92" x14ac:dyDescent="0.35">
      <c r="A294" t="s">
        <v>473</v>
      </c>
      <c r="B294" t="s">
        <v>3679</v>
      </c>
      <c r="C294" t="s">
        <v>6514</v>
      </c>
      <c r="E294" t="s">
        <v>6543</v>
      </c>
      <c r="F294" t="s">
        <v>6546</v>
      </c>
      <c r="G294" t="s">
        <v>6548</v>
      </c>
      <c r="H294" t="s">
        <v>6558</v>
      </c>
      <c r="I294" t="s">
        <v>6565</v>
      </c>
      <c r="J294" t="s">
        <v>6577</v>
      </c>
      <c r="K294" t="s">
        <v>6601</v>
      </c>
      <c r="L294" t="s">
        <v>6543</v>
      </c>
      <c r="M294" t="s">
        <v>6619</v>
      </c>
      <c r="U294" t="s">
        <v>7837</v>
      </c>
      <c r="V294" t="s">
        <v>8139</v>
      </c>
      <c r="AB294" t="s">
        <v>9517</v>
      </c>
      <c r="AS294" t="s">
        <v>9532</v>
      </c>
      <c r="AU294" t="s">
        <v>9844</v>
      </c>
      <c r="AV294">
        <v>35</v>
      </c>
      <c r="AW294" t="s">
        <v>9518</v>
      </c>
      <c r="AX294" t="s">
        <v>9521</v>
      </c>
      <c r="AY294" t="s">
        <v>9523</v>
      </c>
      <c r="BC294" t="s">
        <v>12145</v>
      </c>
      <c r="BG294" t="s">
        <v>12168</v>
      </c>
      <c r="BH294" t="s">
        <v>6616</v>
      </c>
      <c r="BI294" t="s">
        <v>6543</v>
      </c>
      <c r="BJ294">
        <v>3.5</v>
      </c>
      <c r="BK294" t="s">
        <v>12175</v>
      </c>
      <c r="BL294" t="s">
        <v>12201</v>
      </c>
      <c r="BO294" t="s">
        <v>12604</v>
      </c>
      <c r="BQ294">
        <v>9804642474</v>
      </c>
      <c r="CD294" t="s">
        <v>12075</v>
      </c>
      <c r="CF294" t="s">
        <v>13072</v>
      </c>
      <c r="CG294" t="s">
        <v>8246</v>
      </c>
      <c r="CI294" t="s">
        <v>13128</v>
      </c>
      <c r="CJ294">
        <v>179383</v>
      </c>
      <c r="CK294" t="s">
        <v>13510</v>
      </c>
      <c r="CL294" t="s">
        <v>16714</v>
      </c>
      <c r="CN294">
        <v>389</v>
      </c>
    </row>
    <row r="295" spans="1:92" x14ac:dyDescent="0.35">
      <c r="A295" t="s">
        <v>1146</v>
      </c>
      <c r="B295" t="s">
        <v>4352</v>
      </c>
      <c r="C295" t="s">
        <v>6514</v>
      </c>
      <c r="E295" t="s">
        <v>6543</v>
      </c>
      <c r="F295" t="s">
        <v>6546</v>
      </c>
      <c r="G295" t="s">
        <v>6548</v>
      </c>
      <c r="H295" t="s">
        <v>6558</v>
      </c>
      <c r="I295" t="s">
        <v>6565</v>
      </c>
      <c r="J295" t="s">
        <v>6577</v>
      </c>
      <c r="K295" t="s">
        <v>6601</v>
      </c>
      <c r="L295" t="s">
        <v>6543</v>
      </c>
      <c r="M295" t="s">
        <v>6617</v>
      </c>
      <c r="AB295" t="s">
        <v>9517</v>
      </c>
      <c r="AU295" t="s">
        <v>9844</v>
      </c>
      <c r="AV295">
        <v>35</v>
      </c>
      <c r="AW295" t="s">
        <v>9518</v>
      </c>
      <c r="AX295" t="s">
        <v>9521</v>
      </c>
      <c r="AY295" t="s">
        <v>9523</v>
      </c>
      <c r="BA295" t="s">
        <v>12033</v>
      </c>
      <c r="BE295" t="s">
        <v>6543</v>
      </c>
      <c r="BG295" t="s">
        <v>12154</v>
      </c>
      <c r="BM295" t="s">
        <v>12533</v>
      </c>
      <c r="BN295">
        <v>1</v>
      </c>
      <c r="BO295" t="s">
        <v>12636</v>
      </c>
      <c r="BP295" t="s">
        <v>12842</v>
      </c>
      <c r="BQ295">
        <v>9804642474</v>
      </c>
      <c r="CD295" t="s">
        <v>12075</v>
      </c>
      <c r="CF295" t="s">
        <v>13072</v>
      </c>
      <c r="CG295" t="s">
        <v>8246</v>
      </c>
      <c r="CI295" t="s">
        <v>13128</v>
      </c>
      <c r="CJ295">
        <v>180547</v>
      </c>
      <c r="CK295" t="s">
        <v>14183</v>
      </c>
      <c r="CL295" t="s">
        <v>17379</v>
      </c>
      <c r="CN295">
        <v>1062</v>
      </c>
    </row>
    <row r="296" spans="1:92" x14ac:dyDescent="0.35">
      <c r="A296" t="s">
        <v>641</v>
      </c>
      <c r="B296" t="s">
        <v>3847</v>
      </c>
      <c r="C296" t="s">
        <v>6520</v>
      </c>
      <c r="E296" t="s">
        <v>6543</v>
      </c>
      <c r="F296" t="s">
        <v>6545</v>
      </c>
      <c r="G296" t="s">
        <v>6545</v>
      </c>
      <c r="H296" t="s">
        <v>6557</v>
      </c>
      <c r="I296" t="s">
        <v>6557</v>
      </c>
      <c r="J296" t="s">
        <v>6584</v>
      </c>
      <c r="K296" t="s">
        <v>6584</v>
      </c>
      <c r="L296" t="s">
        <v>6543</v>
      </c>
      <c r="M296" t="s">
        <v>6617</v>
      </c>
      <c r="AB296" t="s">
        <v>9517</v>
      </c>
      <c r="AU296" t="s">
        <v>9987</v>
      </c>
      <c r="AV296">
        <v>33</v>
      </c>
      <c r="AW296" t="s">
        <v>9518</v>
      </c>
      <c r="AX296" t="s">
        <v>9521</v>
      </c>
      <c r="AY296" t="s">
        <v>9523</v>
      </c>
      <c r="BA296" t="s">
        <v>12035</v>
      </c>
      <c r="BB296" t="s">
        <v>12062</v>
      </c>
      <c r="BE296" t="s">
        <v>6543</v>
      </c>
      <c r="BG296" t="s">
        <v>12170</v>
      </c>
      <c r="BM296" t="s">
        <v>12520</v>
      </c>
      <c r="BN296">
        <v>1</v>
      </c>
      <c r="BO296" t="s">
        <v>12608</v>
      </c>
      <c r="BP296" t="s">
        <v>12806</v>
      </c>
      <c r="BQ296">
        <v>9848240483</v>
      </c>
      <c r="CD296" t="s">
        <v>13049</v>
      </c>
      <c r="CF296" t="s">
        <v>13073</v>
      </c>
      <c r="CG296" t="s">
        <v>13110</v>
      </c>
      <c r="CI296" t="s">
        <v>13128</v>
      </c>
      <c r="CJ296">
        <v>179817</v>
      </c>
      <c r="CK296" t="s">
        <v>13678</v>
      </c>
      <c r="CL296" t="s">
        <v>16879</v>
      </c>
      <c r="CN296">
        <v>557</v>
      </c>
    </row>
    <row r="297" spans="1:92" x14ac:dyDescent="0.35">
      <c r="A297" t="s">
        <v>1056</v>
      </c>
      <c r="B297" t="s">
        <v>4262</v>
      </c>
      <c r="C297" t="s">
        <v>6520</v>
      </c>
      <c r="E297" t="s">
        <v>6543</v>
      </c>
      <c r="F297" t="s">
        <v>6545</v>
      </c>
      <c r="G297" t="s">
        <v>6545</v>
      </c>
      <c r="H297" t="s">
        <v>6557</v>
      </c>
      <c r="I297" t="s">
        <v>6557</v>
      </c>
      <c r="J297" t="s">
        <v>6584</v>
      </c>
      <c r="K297" t="s">
        <v>6584</v>
      </c>
      <c r="L297" t="s">
        <v>6543</v>
      </c>
      <c r="M297" t="s">
        <v>6617</v>
      </c>
      <c r="AB297" t="s">
        <v>9517</v>
      </c>
      <c r="AU297" t="s">
        <v>9987</v>
      </c>
      <c r="AV297">
        <v>33</v>
      </c>
      <c r="AW297" t="s">
        <v>9518</v>
      </c>
      <c r="AX297" t="s">
        <v>9521</v>
      </c>
      <c r="AY297" t="s">
        <v>9523</v>
      </c>
      <c r="BA297" t="s">
        <v>12035</v>
      </c>
      <c r="BB297" t="s">
        <v>12065</v>
      </c>
      <c r="BE297" t="s">
        <v>6543</v>
      </c>
      <c r="BG297" t="s">
        <v>12170</v>
      </c>
      <c r="BM297" t="s">
        <v>12531</v>
      </c>
      <c r="BN297">
        <v>1</v>
      </c>
      <c r="BO297" t="s">
        <v>12603</v>
      </c>
      <c r="BP297" t="s">
        <v>12838</v>
      </c>
      <c r="BQ297">
        <v>9848240483</v>
      </c>
      <c r="CD297" t="s">
        <v>13049</v>
      </c>
      <c r="CF297" t="s">
        <v>13072</v>
      </c>
      <c r="CG297" t="s">
        <v>13110</v>
      </c>
      <c r="CI297" t="s">
        <v>13128</v>
      </c>
      <c r="CJ297">
        <v>180396</v>
      </c>
      <c r="CK297" t="s">
        <v>14093</v>
      </c>
      <c r="CL297" t="s">
        <v>17290</v>
      </c>
      <c r="CN297">
        <v>972</v>
      </c>
    </row>
    <row r="298" spans="1:92" x14ac:dyDescent="0.35">
      <c r="A298" t="s">
        <v>277</v>
      </c>
      <c r="B298" t="s">
        <v>3483</v>
      </c>
      <c r="C298" t="s">
        <v>6512</v>
      </c>
      <c r="E298" t="s">
        <v>6543</v>
      </c>
      <c r="F298" t="s">
        <v>6545</v>
      </c>
      <c r="G298" t="s">
        <v>6550</v>
      </c>
      <c r="H298" t="s">
        <v>6554</v>
      </c>
      <c r="I298" t="s">
        <v>6563</v>
      </c>
      <c r="J298" t="s">
        <v>6575</v>
      </c>
      <c r="K298" t="s">
        <v>6599</v>
      </c>
      <c r="L298" t="s">
        <v>6543</v>
      </c>
      <c r="M298" t="s">
        <v>6617</v>
      </c>
      <c r="AB298" t="s">
        <v>9517</v>
      </c>
      <c r="AU298" t="s">
        <v>9311</v>
      </c>
      <c r="AV298">
        <v>49</v>
      </c>
      <c r="AW298" t="s">
        <v>9518</v>
      </c>
      <c r="AX298" t="s">
        <v>9521</v>
      </c>
      <c r="AY298" t="s">
        <v>9524</v>
      </c>
      <c r="BA298" t="s">
        <v>12033</v>
      </c>
      <c r="BE298" t="s">
        <v>6543</v>
      </c>
      <c r="BG298" t="s">
        <v>12154</v>
      </c>
      <c r="BM298" t="s">
        <v>12499</v>
      </c>
      <c r="BN298">
        <v>2</v>
      </c>
      <c r="BO298" t="s">
        <v>12601</v>
      </c>
      <c r="BP298" t="s">
        <v>12777</v>
      </c>
      <c r="BQ298">
        <v>9847989714</v>
      </c>
      <c r="CD298" t="s">
        <v>13042</v>
      </c>
      <c r="CF298" t="s">
        <v>13070</v>
      </c>
      <c r="CG298" t="s">
        <v>13106</v>
      </c>
      <c r="CJ298">
        <v>178768</v>
      </c>
      <c r="CK298" t="s">
        <v>13314</v>
      </c>
      <c r="CL298" t="s">
        <v>16518</v>
      </c>
      <c r="CN298">
        <v>193</v>
      </c>
    </row>
    <row r="299" spans="1:92" x14ac:dyDescent="0.35">
      <c r="A299" t="s">
        <v>3050</v>
      </c>
      <c r="B299" t="s">
        <v>6256</v>
      </c>
      <c r="C299" t="s">
        <v>6512</v>
      </c>
      <c r="E299" t="s">
        <v>6543</v>
      </c>
      <c r="F299" t="s">
        <v>6545</v>
      </c>
      <c r="G299" t="s">
        <v>6550</v>
      </c>
      <c r="H299" t="s">
        <v>6554</v>
      </c>
      <c r="I299" t="s">
        <v>6563</v>
      </c>
      <c r="J299" t="s">
        <v>6575</v>
      </c>
      <c r="K299" t="s">
        <v>6599</v>
      </c>
      <c r="L299" t="s">
        <v>6543</v>
      </c>
      <c r="M299" t="s">
        <v>6618</v>
      </c>
      <c r="N299">
        <v>4</v>
      </c>
      <c r="O299">
        <v>4</v>
      </c>
      <c r="P299" t="s">
        <v>6781</v>
      </c>
      <c r="Q299">
        <v>10</v>
      </c>
      <c r="R299">
        <v>10</v>
      </c>
      <c r="S299" t="s">
        <v>7667</v>
      </c>
      <c r="W299" t="s">
        <v>9311</v>
      </c>
      <c r="X299" t="s">
        <v>6543</v>
      </c>
      <c r="Z299">
        <v>9847989714</v>
      </c>
      <c r="AA299">
        <v>48</v>
      </c>
      <c r="AB299" t="s">
        <v>9518</v>
      </c>
      <c r="AC299" t="s">
        <v>9521</v>
      </c>
      <c r="AD299" t="s">
        <v>9524</v>
      </c>
      <c r="AF299">
        <v>10</v>
      </c>
      <c r="AG299">
        <v>3</v>
      </c>
      <c r="AH299">
        <v>3</v>
      </c>
      <c r="AI299">
        <v>0</v>
      </c>
      <c r="AJ299">
        <v>6</v>
      </c>
      <c r="AK299">
        <v>0</v>
      </c>
      <c r="AL299">
        <v>3</v>
      </c>
      <c r="AM299">
        <v>3</v>
      </c>
      <c r="AN299">
        <v>6</v>
      </c>
      <c r="AO299">
        <v>1</v>
      </c>
      <c r="AQ299">
        <v>5</v>
      </c>
      <c r="AR299">
        <v>1</v>
      </c>
      <c r="AS299" t="s">
        <v>9532</v>
      </c>
      <c r="AT299">
        <v>1</v>
      </c>
      <c r="AU299" t="s">
        <v>9311</v>
      </c>
      <c r="AV299">
        <v>48</v>
      </c>
      <c r="AW299" t="s">
        <v>9518</v>
      </c>
      <c r="AX299" t="s">
        <v>9521</v>
      </c>
      <c r="AY299" t="s">
        <v>9524</v>
      </c>
      <c r="BC299" t="s">
        <v>12143</v>
      </c>
      <c r="BG299" t="s">
        <v>12154</v>
      </c>
      <c r="BH299" t="s">
        <v>6616</v>
      </c>
      <c r="BI299" t="s">
        <v>6543</v>
      </c>
      <c r="BJ299">
        <v>1</v>
      </c>
      <c r="BK299" t="s">
        <v>12175</v>
      </c>
      <c r="BL299" t="s">
        <v>12250</v>
      </c>
      <c r="BO299" t="s">
        <v>12596</v>
      </c>
      <c r="BP299" t="s">
        <v>12777</v>
      </c>
      <c r="BQ299">
        <v>9847989714</v>
      </c>
      <c r="CD299" t="s">
        <v>13042</v>
      </c>
      <c r="CF299" t="s">
        <v>13070</v>
      </c>
      <c r="CG299" t="s">
        <v>13106</v>
      </c>
      <c r="CJ299">
        <v>182881</v>
      </c>
      <c r="CK299" t="s">
        <v>16087</v>
      </c>
      <c r="CL299" t="s">
        <v>19267</v>
      </c>
      <c r="CN299">
        <v>2967</v>
      </c>
    </row>
    <row r="300" spans="1:92" x14ac:dyDescent="0.35">
      <c r="A300" t="s">
        <v>2335</v>
      </c>
      <c r="B300" t="s">
        <v>5541</v>
      </c>
      <c r="C300" t="s">
        <v>6533</v>
      </c>
      <c r="E300" t="s">
        <v>6543</v>
      </c>
      <c r="F300" t="s">
        <v>6546</v>
      </c>
      <c r="G300" t="s">
        <v>6548</v>
      </c>
      <c r="H300" t="s">
        <v>6555</v>
      </c>
      <c r="I300" t="s">
        <v>6561</v>
      </c>
      <c r="J300" t="s">
        <v>6593</v>
      </c>
      <c r="K300" t="s">
        <v>6610</v>
      </c>
      <c r="L300" t="s">
        <v>6543</v>
      </c>
      <c r="M300" t="s">
        <v>6619</v>
      </c>
      <c r="U300" t="s">
        <v>7987</v>
      </c>
      <c r="V300" t="s">
        <v>8319</v>
      </c>
      <c r="AB300" t="s">
        <v>9517</v>
      </c>
      <c r="AS300" t="s">
        <v>9532</v>
      </c>
      <c r="AU300" t="s">
        <v>11365</v>
      </c>
      <c r="AV300">
        <v>30</v>
      </c>
      <c r="AW300" t="s">
        <v>9518</v>
      </c>
      <c r="AX300" t="s">
        <v>9521</v>
      </c>
      <c r="AY300" t="s">
        <v>9523</v>
      </c>
      <c r="BC300" t="s">
        <v>12144</v>
      </c>
      <c r="BG300" t="s">
        <v>12168</v>
      </c>
      <c r="BH300" t="s">
        <v>6616</v>
      </c>
      <c r="BI300" t="s">
        <v>6616</v>
      </c>
      <c r="BJ300">
        <v>3</v>
      </c>
      <c r="BK300" t="s">
        <v>12175</v>
      </c>
      <c r="BL300" t="s">
        <v>12310</v>
      </c>
      <c r="BO300" t="s">
        <v>12677</v>
      </c>
      <c r="BP300" t="s">
        <v>12938</v>
      </c>
      <c r="BQ300">
        <v>9811681806</v>
      </c>
      <c r="CD300" t="s">
        <v>13060</v>
      </c>
      <c r="CF300" t="s">
        <v>13070</v>
      </c>
      <c r="CG300" t="s">
        <v>13116</v>
      </c>
      <c r="CI300" t="s">
        <v>13128</v>
      </c>
      <c r="CJ300">
        <v>182119</v>
      </c>
      <c r="CK300" t="s">
        <v>15372</v>
      </c>
      <c r="CL300" t="s">
        <v>18561</v>
      </c>
      <c r="CN300">
        <v>2251</v>
      </c>
    </row>
    <row r="301" spans="1:92" x14ac:dyDescent="0.35">
      <c r="A301" t="s">
        <v>2336</v>
      </c>
      <c r="B301" t="s">
        <v>5542</v>
      </c>
      <c r="C301" t="s">
        <v>6533</v>
      </c>
      <c r="E301" t="s">
        <v>6543</v>
      </c>
      <c r="F301" t="s">
        <v>6546</v>
      </c>
      <c r="G301" t="s">
        <v>6548</v>
      </c>
      <c r="H301" t="s">
        <v>6555</v>
      </c>
      <c r="I301" t="s">
        <v>6561</v>
      </c>
      <c r="J301" t="s">
        <v>6593</v>
      </c>
      <c r="K301" t="s">
        <v>6610</v>
      </c>
      <c r="L301" t="s">
        <v>6543</v>
      </c>
      <c r="M301" t="s">
        <v>6619</v>
      </c>
      <c r="U301" t="s">
        <v>7987</v>
      </c>
      <c r="V301" t="s">
        <v>8320</v>
      </c>
      <c r="AB301" t="s">
        <v>9517</v>
      </c>
      <c r="AS301" t="s">
        <v>9532</v>
      </c>
      <c r="AU301" t="s">
        <v>11365</v>
      </c>
      <c r="AV301">
        <v>30</v>
      </c>
      <c r="AW301" t="s">
        <v>9518</v>
      </c>
      <c r="AX301" t="s">
        <v>9521</v>
      </c>
      <c r="AY301" t="s">
        <v>9523</v>
      </c>
      <c r="BC301" t="s">
        <v>12144</v>
      </c>
      <c r="BG301" t="s">
        <v>12154</v>
      </c>
      <c r="BH301" t="s">
        <v>6616</v>
      </c>
      <c r="BI301" t="s">
        <v>6616</v>
      </c>
      <c r="BJ301">
        <v>3</v>
      </c>
      <c r="BK301" t="s">
        <v>12175</v>
      </c>
      <c r="BL301" t="s">
        <v>12306</v>
      </c>
      <c r="BO301" t="s">
        <v>12674</v>
      </c>
      <c r="BP301" t="s">
        <v>12939</v>
      </c>
      <c r="BQ301">
        <v>9811681806</v>
      </c>
      <c r="CD301" t="s">
        <v>13060</v>
      </c>
      <c r="CF301" t="s">
        <v>13070</v>
      </c>
      <c r="CG301" t="s">
        <v>13116</v>
      </c>
      <c r="CI301" t="s">
        <v>13128</v>
      </c>
      <c r="CJ301">
        <v>182120</v>
      </c>
      <c r="CK301" t="s">
        <v>15373</v>
      </c>
      <c r="CL301" t="s">
        <v>18562</v>
      </c>
      <c r="CN301">
        <v>2252</v>
      </c>
    </row>
    <row r="302" spans="1:92" x14ac:dyDescent="0.35">
      <c r="A302" t="s">
        <v>379</v>
      </c>
      <c r="B302" t="s">
        <v>3585</v>
      </c>
      <c r="C302" t="s">
        <v>6512</v>
      </c>
      <c r="E302" t="s">
        <v>6543</v>
      </c>
      <c r="F302" t="s">
        <v>6545</v>
      </c>
      <c r="G302" t="s">
        <v>6550</v>
      </c>
      <c r="H302" t="s">
        <v>6554</v>
      </c>
      <c r="I302" t="s">
        <v>6563</v>
      </c>
      <c r="J302" t="s">
        <v>6575</v>
      </c>
      <c r="K302" t="s">
        <v>6599</v>
      </c>
      <c r="L302" t="s">
        <v>6543</v>
      </c>
      <c r="M302" t="s">
        <v>6617</v>
      </c>
      <c r="AB302" t="s">
        <v>9517</v>
      </c>
      <c r="AU302" t="s">
        <v>9776</v>
      </c>
      <c r="AV302">
        <v>57</v>
      </c>
      <c r="AW302" t="s">
        <v>9518</v>
      </c>
      <c r="AX302" t="s">
        <v>9521</v>
      </c>
      <c r="AY302" t="s">
        <v>9525</v>
      </c>
      <c r="BA302" t="s">
        <v>12033</v>
      </c>
      <c r="BE302" t="s">
        <v>6543</v>
      </c>
      <c r="BG302" t="s">
        <v>12168</v>
      </c>
      <c r="BM302" t="s">
        <v>12508</v>
      </c>
      <c r="BN302">
        <v>1</v>
      </c>
      <c r="BO302" t="s">
        <v>12595</v>
      </c>
      <c r="BP302" t="s">
        <v>12777</v>
      </c>
      <c r="BQ302">
        <v>9847907219</v>
      </c>
      <c r="CD302" t="s">
        <v>13042</v>
      </c>
      <c r="CF302" t="s">
        <v>13070</v>
      </c>
      <c r="CG302" t="s">
        <v>13106</v>
      </c>
      <c r="CJ302">
        <v>179123</v>
      </c>
      <c r="CK302" t="s">
        <v>13416</v>
      </c>
      <c r="CL302" t="s">
        <v>16620</v>
      </c>
      <c r="CN302">
        <v>295</v>
      </c>
    </row>
    <row r="303" spans="1:92" x14ac:dyDescent="0.35">
      <c r="A303" t="s">
        <v>3079</v>
      </c>
      <c r="B303" t="s">
        <v>6285</v>
      </c>
      <c r="C303" t="s">
        <v>6512</v>
      </c>
      <c r="E303" t="s">
        <v>6543</v>
      </c>
      <c r="F303" t="s">
        <v>6545</v>
      </c>
      <c r="G303" t="s">
        <v>6550</v>
      </c>
      <c r="H303" t="s">
        <v>6554</v>
      </c>
      <c r="I303" t="s">
        <v>6563</v>
      </c>
      <c r="J303" t="s">
        <v>6575</v>
      </c>
      <c r="K303" t="s">
        <v>6599</v>
      </c>
      <c r="L303" t="s">
        <v>6543</v>
      </c>
      <c r="M303" t="s">
        <v>6618</v>
      </c>
      <c r="N303">
        <v>3</v>
      </c>
      <c r="O303">
        <v>3</v>
      </c>
      <c r="P303" t="s">
        <v>6781</v>
      </c>
      <c r="Q303">
        <v>35</v>
      </c>
      <c r="R303">
        <v>35</v>
      </c>
      <c r="S303" t="s">
        <v>7688</v>
      </c>
      <c r="W303" t="s">
        <v>9332</v>
      </c>
      <c r="X303" t="s">
        <v>6543</v>
      </c>
      <c r="Z303">
        <v>9847907219</v>
      </c>
      <c r="AA303">
        <v>57</v>
      </c>
      <c r="AB303" t="s">
        <v>9518</v>
      </c>
      <c r="AC303" t="s">
        <v>9521</v>
      </c>
      <c r="AD303" t="s">
        <v>9525</v>
      </c>
      <c r="AF303">
        <v>9</v>
      </c>
      <c r="AG303">
        <v>1</v>
      </c>
      <c r="AH303">
        <v>3</v>
      </c>
      <c r="AI303">
        <v>0</v>
      </c>
      <c r="AJ303">
        <v>4</v>
      </c>
      <c r="AK303">
        <v>0</v>
      </c>
      <c r="AL303">
        <v>2</v>
      </c>
      <c r="AM303">
        <v>2</v>
      </c>
      <c r="AN303">
        <v>4</v>
      </c>
      <c r="AO303">
        <v>1</v>
      </c>
      <c r="AQ303">
        <v>3</v>
      </c>
      <c r="AR303">
        <v>1</v>
      </c>
      <c r="AS303" t="s">
        <v>9532</v>
      </c>
      <c r="AT303">
        <v>2</v>
      </c>
      <c r="AU303" t="s">
        <v>9776</v>
      </c>
      <c r="AV303">
        <v>57</v>
      </c>
      <c r="AW303" t="s">
        <v>9518</v>
      </c>
      <c r="AX303" t="s">
        <v>9521</v>
      </c>
      <c r="AY303" t="s">
        <v>9525</v>
      </c>
      <c r="BC303" t="s">
        <v>12147</v>
      </c>
      <c r="BG303" t="s">
        <v>12168</v>
      </c>
      <c r="BH303" t="s">
        <v>6616</v>
      </c>
      <c r="BI303" t="s">
        <v>6616</v>
      </c>
      <c r="BJ303">
        <v>2</v>
      </c>
      <c r="BK303" t="s">
        <v>12175</v>
      </c>
      <c r="BL303" t="s">
        <v>12435</v>
      </c>
      <c r="BO303" t="s">
        <v>12595</v>
      </c>
      <c r="BP303" t="s">
        <v>12777</v>
      </c>
      <c r="BQ303">
        <v>9847907219</v>
      </c>
      <c r="CD303" t="s">
        <v>13042</v>
      </c>
      <c r="CF303" t="s">
        <v>13070</v>
      </c>
      <c r="CG303" t="s">
        <v>13106</v>
      </c>
      <c r="CJ303">
        <v>182910</v>
      </c>
      <c r="CK303" t="s">
        <v>16116</v>
      </c>
      <c r="CL303" t="s">
        <v>19296</v>
      </c>
      <c r="CN303">
        <v>2996</v>
      </c>
    </row>
    <row r="304" spans="1:92" x14ac:dyDescent="0.35">
      <c r="A304" t="s">
        <v>427</v>
      </c>
      <c r="B304" t="s">
        <v>3633</v>
      </c>
      <c r="C304" t="s">
        <v>6514</v>
      </c>
      <c r="E304" t="s">
        <v>6543</v>
      </c>
      <c r="F304" t="s">
        <v>6546</v>
      </c>
      <c r="G304" t="s">
        <v>6548</v>
      </c>
      <c r="H304" t="s">
        <v>6558</v>
      </c>
      <c r="I304" t="s">
        <v>6565</v>
      </c>
      <c r="J304" t="s">
        <v>6577</v>
      </c>
      <c r="K304" t="s">
        <v>6601</v>
      </c>
      <c r="L304" t="s">
        <v>6543</v>
      </c>
      <c r="M304" t="s">
        <v>6618</v>
      </c>
      <c r="N304">
        <v>5</v>
      </c>
      <c r="O304">
        <v>5</v>
      </c>
      <c r="Q304">
        <v>8</v>
      </c>
      <c r="R304">
        <v>8</v>
      </c>
      <c r="S304" t="s">
        <v>6844</v>
      </c>
      <c r="W304" t="s">
        <v>8534</v>
      </c>
      <c r="X304" t="s">
        <v>6543</v>
      </c>
      <c r="Z304">
        <v>9809466133</v>
      </c>
      <c r="AA304">
        <v>40</v>
      </c>
      <c r="AB304" t="s">
        <v>9518</v>
      </c>
      <c r="AC304" t="s">
        <v>9520</v>
      </c>
      <c r="AD304" t="s">
        <v>9523</v>
      </c>
      <c r="AF304">
        <v>2</v>
      </c>
      <c r="AG304">
        <v>3</v>
      </c>
      <c r="AH304">
        <v>1</v>
      </c>
      <c r="AI304">
        <v>0</v>
      </c>
      <c r="AJ304">
        <v>4</v>
      </c>
      <c r="AK304">
        <v>1</v>
      </c>
      <c r="AL304">
        <v>1</v>
      </c>
      <c r="AM304">
        <v>2</v>
      </c>
      <c r="AN304">
        <v>4</v>
      </c>
      <c r="AO304">
        <v>1</v>
      </c>
      <c r="AQ304">
        <v>2</v>
      </c>
      <c r="AR304">
        <v>1</v>
      </c>
      <c r="AS304" t="s">
        <v>9532</v>
      </c>
      <c r="AT304">
        <v>10</v>
      </c>
      <c r="AU304" t="s">
        <v>9816</v>
      </c>
      <c r="AV304">
        <v>40</v>
      </c>
      <c r="AW304" t="s">
        <v>9518</v>
      </c>
      <c r="AX304" t="s">
        <v>9520</v>
      </c>
      <c r="AY304" t="s">
        <v>9523</v>
      </c>
      <c r="BC304" t="s">
        <v>12144</v>
      </c>
      <c r="BG304" t="s">
        <v>12168</v>
      </c>
      <c r="BH304" t="s">
        <v>6616</v>
      </c>
      <c r="BI304" t="s">
        <v>6543</v>
      </c>
      <c r="BJ304">
        <v>1</v>
      </c>
      <c r="BK304" t="s">
        <v>12176</v>
      </c>
      <c r="BL304" t="s">
        <v>12191</v>
      </c>
      <c r="BO304" t="s">
        <v>12606</v>
      </c>
      <c r="BQ304">
        <v>9809466133</v>
      </c>
      <c r="CD304" t="s">
        <v>12075</v>
      </c>
      <c r="CF304" t="s">
        <v>13072</v>
      </c>
      <c r="CG304" t="s">
        <v>8246</v>
      </c>
      <c r="CI304" t="s">
        <v>13128</v>
      </c>
      <c r="CJ304">
        <v>179190</v>
      </c>
      <c r="CK304" t="s">
        <v>13464</v>
      </c>
      <c r="CL304" t="s">
        <v>16668</v>
      </c>
      <c r="CN304">
        <v>343</v>
      </c>
    </row>
    <row r="305" spans="1:92" x14ac:dyDescent="0.35">
      <c r="A305" t="s">
        <v>1096</v>
      </c>
      <c r="B305" t="s">
        <v>4302</v>
      </c>
      <c r="C305" t="s">
        <v>6514</v>
      </c>
      <c r="E305" t="s">
        <v>6543</v>
      </c>
      <c r="F305" t="s">
        <v>6546</v>
      </c>
      <c r="G305" t="s">
        <v>6548</v>
      </c>
      <c r="H305" t="s">
        <v>6558</v>
      </c>
      <c r="I305" t="s">
        <v>6565</v>
      </c>
      <c r="J305" t="s">
        <v>6577</v>
      </c>
      <c r="K305" t="s">
        <v>6601</v>
      </c>
      <c r="L305" t="s">
        <v>6543</v>
      </c>
      <c r="M305" t="s">
        <v>6617</v>
      </c>
      <c r="AB305" t="s">
        <v>9517</v>
      </c>
      <c r="AU305" t="s">
        <v>9816</v>
      </c>
      <c r="AV305">
        <v>40</v>
      </c>
      <c r="AW305" t="s">
        <v>9518</v>
      </c>
      <c r="AX305" t="s">
        <v>9520</v>
      </c>
      <c r="AY305" t="s">
        <v>9523</v>
      </c>
      <c r="BA305" t="s">
        <v>12033</v>
      </c>
      <c r="BE305" t="s">
        <v>6543</v>
      </c>
      <c r="BG305" t="s">
        <v>12168</v>
      </c>
      <c r="BM305" t="s">
        <v>12532</v>
      </c>
      <c r="BN305">
        <v>1</v>
      </c>
      <c r="BO305" t="s">
        <v>12634</v>
      </c>
      <c r="BP305" t="s">
        <v>12841</v>
      </c>
      <c r="BQ305">
        <v>9809466133</v>
      </c>
      <c r="CD305" t="s">
        <v>12075</v>
      </c>
      <c r="CF305" t="s">
        <v>13072</v>
      </c>
      <c r="CG305" t="s">
        <v>8246</v>
      </c>
      <c r="CI305" t="s">
        <v>13128</v>
      </c>
      <c r="CJ305">
        <v>180493</v>
      </c>
      <c r="CK305" t="s">
        <v>14133</v>
      </c>
      <c r="CL305" t="s">
        <v>17329</v>
      </c>
      <c r="CN305">
        <v>1012</v>
      </c>
    </row>
    <row r="306" spans="1:92" x14ac:dyDescent="0.35">
      <c r="A306" t="s">
        <v>1833</v>
      </c>
      <c r="B306" t="s">
        <v>5039</v>
      </c>
      <c r="C306" t="s">
        <v>6514</v>
      </c>
      <c r="E306" t="s">
        <v>6543</v>
      </c>
      <c r="F306" t="s">
        <v>6546</v>
      </c>
      <c r="G306" t="s">
        <v>6548</v>
      </c>
      <c r="H306" t="s">
        <v>6558</v>
      </c>
      <c r="I306" t="s">
        <v>6565</v>
      </c>
      <c r="J306" t="s">
        <v>6577</v>
      </c>
      <c r="K306" t="s">
        <v>6601</v>
      </c>
      <c r="L306" t="s">
        <v>6543</v>
      </c>
      <c r="M306" t="s">
        <v>6619</v>
      </c>
      <c r="U306" t="s">
        <v>7897</v>
      </c>
      <c r="V306" t="s">
        <v>8204</v>
      </c>
      <c r="AB306" t="s">
        <v>9517</v>
      </c>
      <c r="AS306" t="s">
        <v>9532</v>
      </c>
      <c r="AU306" t="s">
        <v>9816</v>
      </c>
      <c r="AV306">
        <v>39</v>
      </c>
      <c r="AW306" t="s">
        <v>9518</v>
      </c>
      <c r="AX306" t="s">
        <v>9520</v>
      </c>
      <c r="AY306" t="s">
        <v>9523</v>
      </c>
      <c r="BC306" t="s">
        <v>12144</v>
      </c>
      <c r="BG306" t="s">
        <v>12154</v>
      </c>
      <c r="BH306" t="s">
        <v>6616</v>
      </c>
      <c r="BI306" t="s">
        <v>6543</v>
      </c>
      <c r="BJ306">
        <v>1</v>
      </c>
      <c r="BK306" t="s">
        <v>12175</v>
      </c>
      <c r="BL306" t="s">
        <v>12246</v>
      </c>
      <c r="BO306" t="s">
        <v>12607</v>
      </c>
      <c r="BP306" t="s">
        <v>12841</v>
      </c>
      <c r="BQ306">
        <v>9809466133</v>
      </c>
      <c r="CD306" t="s">
        <v>12075</v>
      </c>
      <c r="CF306" t="s">
        <v>13072</v>
      </c>
      <c r="CG306" t="s">
        <v>8246</v>
      </c>
      <c r="CI306" t="s">
        <v>13128</v>
      </c>
      <c r="CJ306">
        <v>181614</v>
      </c>
      <c r="CK306" t="s">
        <v>14870</v>
      </c>
      <c r="CL306" t="s">
        <v>18060</v>
      </c>
      <c r="CN306">
        <v>1749</v>
      </c>
    </row>
    <row r="307" spans="1:92" x14ac:dyDescent="0.35">
      <c r="A307" t="s">
        <v>1839</v>
      </c>
      <c r="B307" t="s">
        <v>5045</v>
      </c>
      <c r="C307" t="s">
        <v>6514</v>
      </c>
      <c r="E307" t="s">
        <v>6543</v>
      </c>
      <c r="F307" t="s">
        <v>6546</v>
      </c>
      <c r="G307" t="s">
        <v>6548</v>
      </c>
      <c r="H307" t="s">
        <v>6558</v>
      </c>
      <c r="I307" t="s">
        <v>6565</v>
      </c>
      <c r="J307" t="s">
        <v>6577</v>
      </c>
      <c r="K307" t="s">
        <v>6601</v>
      </c>
      <c r="L307" t="s">
        <v>6543</v>
      </c>
      <c r="M307" t="s">
        <v>6619</v>
      </c>
      <c r="U307" t="s">
        <v>7897</v>
      </c>
      <c r="V307" t="s">
        <v>8207</v>
      </c>
      <c r="AB307" t="s">
        <v>9517</v>
      </c>
      <c r="AS307" t="s">
        <v>9532</v>
      </c>
      <c r="AU307" t="s">
        <v>9816</v>
      </c>
      <c r="AV307">
        <v>40</v>
      </c>
      <c r="AW307" t="s">
        <v>9518</v>
      </c>
      <c r="AX307" t="s">
        <v>9520</v>
      </c>
      <c r="AY307" t="s">
        <v>9523</v>
      </c>
      <c r="BC307" t="s">
        <v>12144</v>
      </c>
      <c r="BG307" t="s">
        <v>12154</v>
      </c>
      <c r="BH307" t="s">
        <v>6616</v>
      </c>
      <c r="BI307" t="s">
        <v>6543</v>
      </c>
      <c r="BJ307">
        <v>1</v>
      </c>
      <c r="BK307" t="s">
        <v>12175</v>
      </c>
      <c r="BL307" t="s">
        <v>12248</v>
      </c>
      <c r="BO307" t="s">
        <v>12672</v>
      </c>
      <c r="BP307" t="s">
        <v>12841</v>
      </c>
      <c r="BQ307">
        <v>9809466133</v>
      </c>
      <c r="CD307" t="s">
        <v>12075</v>
      </c>
      <c r="CF307" t="s">
        <v>13072</v>
      </c>
      <c r="CG307" t="s">
        <v>8246</v>
      </c>
      <c r="CI307" t="s">
        <v>13128</v>
      </c>
      <c r="CJ307">
        <v>181620</v>
      </c>
      <c r="CK307" t="s">
        <v>14876</v>
      </c>
      <c r="CL307" t="s">
        <v>18066</v>
      </c>
      <c r="CN307">
        <v>1755</v>
      </c>
    </row>
    <row r="308" spans="1:92" x14ac:dyDescent="0.35">
      <c r="A308" t="s">
        <v>431</v>
      </c>
      <c r="B308" t="s">
        <v>3637</v>
      </c>
      <c r="C308" t="s">
        <v>6514</v>
      </c>
      <c r="E308" t="s">
        <v>6543</v>
      </c>
      <c r="F308" t="s">
        <v>6546</v>
      </c>
      <c r="G308" t="s">
        <v>6548</v>
      </c>
      <c r="H308" t="s">
        <v>6558</v>
      </c>
      <c r="I308" t="s">
        <v>6565</v>
      </c>
      <c r="J308" t="s">
        <v>6577</v>
      </c>
      <c r="K308" t="s">
        <v>6601</v>
      </c>
      <c r="L308" t="s">
        <v>6616</v>
      </c>
      <c r="M308" t="s">
        <v>6618</v>
      </c>
      <c r="N308">
        <v>5</v>
      </c>
      <c r="O308">
        <v>5</v>
      </c>
      <c r="Q308">
        <v>12</v>
      </c>
      <c r="R308">
        <v>12</v>
      </c>
      <c r="S308" t="s">
        <v>6848</v>
      </c>
      <c r="W308" t="s">
        <v>8126</v>
      </c>
      <c r="X308" t="s">
        <v>6616</v>
      </c>
      <c r="Y308" t="s">
        <v>9451</v>
      </c>
      <c r="Z308" t="s">
        <v>9517</v>
      </c>
      <c r="AA308">
        <v>60</v>
      </c>
      <c r="AB308" t="s">
        <v>9518</v>
      </c>
      <c r="AC308" t="s">
        <v>9521</v>
      </c>
      <c r="AD308" t="s">
        <v>9523</v>
      </c>
      <c r="AF308">
        <v>10</v>
      </c>
      <c r="AG308">
        <v>4</v>
      </c>
      <c r="AH308">
        <v>4</v>
      </c>
      <c r="AI308">
        <v>0</v>
      </c>
      <c r="AJ308">
        <v>8</v>
      </c>
      <c r="AK308">
        <v>2</v>
      </c>
      <c r="AL308">
        <v>2</v>
      </c>
      <c r="AM308">
        <v>4</v>
      </c>
      <c r="AN308">
        <v>8</v>
      </c>
      <c r="AO308">
        <v>1</v>
      </c>
      <c r="AQ308">
        <v>5</v>
      </c>
      <c r="AR308">
        <v>1</v>
      </c>
      <c r="AS308" t="s">
        <v>9532</v>
      </c>
      <c r="AT308">
        <v>60</v>
      </c>
      <c r="AU308" t="s">
        <v>8140</v>
      </c>
      <c r="AV308">
        <v>30</v>
      </c>
      <c r="AW308" t="s">
        <v>9518</v>
      </c>
      <c r="AX308" t="s">
        <v>9520</v>
      </c>
      <c r="AY308" t="s">
        <v>9523</v>
      </c>
      <c r="BC308" t="s">
        <v>12145</v>
      </c>
      <c r="BG308" t="s">
        <v>12168</v>
      </c>
      <c r="BH308" t="s">
        <v>6616</v>
      </c>
      <c r="BI308" t="s">
        <v>6543</v>
      </c>
      <c r="BJ308">
        <v>2</v>
      </c>
      <c r="BK308" t="s">
        <v>12175</v>
      </c>
      <c r="BL308" t="s">
        <v>12193</v>
      </c>
      <c r="BO308" t="s">
        <v>12604</v>
      </c>
      <c r="BQ308">
        <v>9812637640</v>
      </c>
      <c r="CD308" t="s">
        <v>12075</v>
      </c>
      <c r="CF308" t="s">
        <v>13072</v>
      </c>
      <c r="CG308" t="s">
        <v>8246</v>
      </c>
      <c r="CI308" t="s">
        <v>13128</v>
      </c>
      <c r="CJ308">
        <v>179194</v>
      </c>
      <c r="CK308" t="s">
        <v>13468</v>
      </c>
      <c r="CL308" t="s">
        <v>16672</v>
      </c>
      <c r="CN308">
        <v>347</v>
      </c>
    </row>
    <row r="309" spans="1:92" x14ac:dyDescent="0.35">
      <c r="A309" t="s">
        <v>1101</v>
      </c>
      <c r="B309" t="s">
        <v>4307</v>
      </c>
      <c r="C309" t="s">
        <v>6514</v>
      </c>
      <c r="E309" t="s">
        <v>6543</v>
      </c>
      <c r="F309" t="s">
        <v>6546</v>
      </c>
      <c r="G309" t="s">
        <v>6548</v>
      </c>
      <c r="H309" t="s">
        <v>6558</v>
      </c>
      <c r="I309" t="s">
        <v>6565</v>
      </c>
      <c r="J309" t="s">
        <v>6577</v>
      </c>
      <c r="K309" t="s">
        <v>6601</v>
      </c>
      <c r="L309" t="s">
        <v>6616</v>
      </c>
      <c r="M309" t="s">
        <v>6617</v>
      </c>
      <c r="AB309" t="s">
        <v>9517</v>
      </c>
      <c r="AU309" t="s">
        <v>8140</v>
      </c>
      <c r="AV309">
        <v>35</v>
      </c>
      <c r="AW309" t="s">
        <v>9518</v>
      </c>
      <c r="AX309" t="s">
        <v>9520</v>
      </c>
      <c r="AY309" t="s">
        <v>9523</v>
      </c>
      <c r="BA309" t="s">
        <v>12033</v>
      </c>
      <c r="BE309" t="s">
        <v>6543</v>
      </c>
      <c r="BG309" t="s">
        <v>12168</v>
      </c>
      <c r="BM309" t="s">
        <v>12532</v>
      </c>
      <c r="BN309">
        <v>1</v>
      </c>
      <c r="BO309" t="s">
        <v>12634</v>
      </c>
      <c r="BP309" t="s">
        <v>12841</v>
      </c>
      <c r="BQ309">
        <v>9812637640</v>
      </c>
      <c r="CD309" t="s">
        <v>12075</v>
      </c>
      <c r="CF309" t="s">
        <v>13072</v>
      </c>
      <c r="CG309" t="s">
        <v>8246</v>
      </c>
      <c r="CI309" t="s">
        <v>13128</v>
      </c>
      <c r="CJ309">
        <v>180498</v>
      </c>
      <c r="CK309" t="s">
        <v>14138</v>
      </c>
      <c r="CL309" t="s">
        <v>17334</v>
      </c>
      <c r="CN309">
        <v>1017</v>
      </c>
    </row>
    <row r="310" spans="1:92" x14ac:dyDescent="0.35">
      <c r="A310" t="s">
        <v>2333</v>
      </c>
      <c r="B310" t="s">
        <v>5539</v>
      </c>
      <c r="C310" t="s">
        <v>6533</v>
      </c>
      <c r="E310" t="s">
        <v>6543</v>
      </c>
      <c r="F310" t="s">
        <v>6546</v>
      </c>
      <c r="G310" t="s">
        <v>6548</v>
      </c>
      <c r="H310" t="s">
        <v>6555</v>
      </c>
      <c r="I310" t="s">
        <v>6561</v>
      </c>
      <c r="J310" t="s">
        <v>6593</v>
      </c>
      <c r="K310" t="s">
        <v>6610</v>
      </c>
      <c r="L310" t="s">
        <v>6543</v>
      </c>
      <c r="M310" t="s">
        <v>6619</v>
      </c>
      <c r="U310" t="s">
        <v>7986</v>
      </c>
      <c r="V310" t="s">
        <v>8318</v>
      </c>
      <c r="AB310" t="s">
        <v>9517</v>
      </c>
      <c r="AS310" t="s">
        <v>9532</v>
      </c>
      <c r="AU310" t="s">
        <v>11364</v>
      </c>
      <c r="AV310">
        <v>55</v>
      </c>
      <c r="AW310" t="s">
        <v>9518</v>
      </c>
      <c r="AX310" t="s">
        <v>9521</v>
      </c>
      <c r="AY310" t="s">
        <v>9523</v>
      </c>
      <c r="BC310" t="s">
        <v>12144</v>
      </c>
      <c r="BG310" t="s">
        <v>12154</v>
      </c>
      <c r="BH310" t="s">
        <v>6616</v>
      </c>
      <c r="BI310" t="s">
        <v>6616</v>
      </c>
      <c r="BJ310">
        <v>2</v>
      </c>
      <c r="BK310" t="s">
        <v>12175</v>
      </c>
      <c r="BL310" t="s">
        <v>12317</v>
      </c>
      <c r="BO310" t="s">
        <v>12674</v>
      </c>
      <c r="BP310" t="s">
        <v>12938</v>
      </c>
      <c r="BQ310">
        <v>9815651659</v>
      </c>
      <c r="CD310" t="s">
        <v>13060</v>
      </c>
      <c r="CF310" t="s">
        <v>13070</v>
      </c>
      <c r="CG310" t="s">
        <v>13116</v>
      </c>
      <c r="CI310" t="s">
        <v>13128</v>
      </c>
      <c r="CJ310">
        <v>182117</v>
      </c>
      <c r="CK310" t="s">
        <v>15370</v>
      </c>
      <c r="CL310" t="s">
        <v>18559</v>
      </c>
      <c r="CN310">
        <v>2249</v>
      </c>
    </row>
    <row r="311" spans="1:92" x14ac:dyDescent="0.35">
      <c r="A311" t="s">
        <v>2334</v>
      </c>
      <c r="B311" t="s">
        <v>5540</v>
      </c>
      <c r="C311" t="s">
        <v>6533</v>
      </c>
      <c r="E311" t="s">
        <v>6543</v>
      </c>
      <c r="F311" t="s">
        <v>6546</v>
      </c>
      <c r="G311" t="s">
        <v>6548</v>
      </c>
      <c r="H311" t="s">
        <v>6555</v>
      </c>
      <c r="I311" t="s">
        <v>6561</v>
      </c>
      <c r="J311" t="s">
        <v>6593</v>
      </c>
      <c r="K311" t="s">
        <v>6610</v>
      </c>
      <c r="L311" t="s">
        <v>6543</v>
      </c>
      <c r="M311" t="s">
        <v>6619</v>
      </c>
      <c r="U311" t="s">
        <v>7986</v>
      </c>
      <c r="V311" t="s">
        <v>8318</v>
      </c>
      <c r="AB311" t="s">
        <v>9517</v>
      </c>
      <c r="AS311" t="s">
        <v>9532</v>
      </c>
      <c r="AU311" t="s">
        <v>11364</v>
      </c>
      <c r="AV311">
        <v>55</v>
      </c>
      <c r="AW311" t="s">
        <v>9518</v>
      </c>
      <c r="AX311" t="s">
        <v>9521</v>
      </c>
      <c r="AY311" t="s">
        <v>9523</v>
      </c>
      <c r="BC311" t="s">
        <v>12144</v>
      </c>
      <c r="BG311" t="s">
        <v>12168</v>
      </c>
      <c r="BH311" t="s">
        <v>6616</v>
      </c>
      <c r="BI311" t="s">
        <v>6616</v>
      </c>
      <c r="BJ311">
        <v>3</v>
      </c>
      <c r="BK311" t="s">
        <v>12175</v>
      </c>
      <c r="BL311" t="s">
        <v>12318</v>
      </c>
      <c r="BO311" t="s">
        <v>12677</v>
      </c>
      <c r="BP311" t="s">
        <v>12938</v>
      </c>
      <c r="BQ311">
        <v>9815651659</v>
      </c>
      <c r="CD311" t="s">
        <v>13060</v>
      </c>
      <c r="CF311" t="s">
        <v>13070</v>
      </c>
      <c r="CG311" t="s">
        <v>13116</v>
      </c>
      <c r="CI311" t="s">
        <v>13128</v>
      </c>
      <c r="CJ311">
        <v>182118</v>
      </c>
      <c r="CK311" t="s">
        <v>15371</v>
      </c>
      <c r="CL311" t="s">
        <v>18560</v>
      </c>
      <c r="CN311">
        <v>2250</v>
      </c>
    </row>
    <row r="312" spans="1:92" x14ac:dyDescent="0.35">
      <c r="A312" t="s">
        <v>1867</v>
      </c>
      <c r="B312" t="s">
        <v>5073</v>
      </c>
      <c r="C312" t="s">
        <v>6528</v>
      </c>
      <c r="E312" t="s">
        <v>6543</v>
      </c>
      <c r="F312" t="s">
        <v>6545</v>
      </c>
      <c r="G312" t="s">
        <v>6545</v>
      </c>
      <c r="H312" t="s">
        <v>6560</v>
      </c>
      <c r="I312" t="s">
        <v>6560</v>
      </c>
      <c r="J312" t="s">
        <v>6591</v>
      </c>
      <c r="K312" t="s">
        <v>6591</v>
      </c>
      <c r="L312" t="s">
        <v>6616</v>
      </c>
      <c r="M312" t="s">
        <v>6617</v>
      </c>
      <c r="AB312" t="s">
        <v>9517</v>
      </c>
      <c r="AU312" t="s">
        <v>10975</v>
      </c>
      <c r="AV312">
        <v>24</v>
      </c>
      <c r="AW312" t="s">
        <v>9519</v>
      </c>
      <c r="AX312" t="s">
        <v>9521</v>
      </c>
      <c r="AY312" t="s">
        <v>9525</v>
      </c>
      <c r="BA312" t="s">
        <v>12036</v>
      </c>
      <c r="BB312" t="s">
        <v>12130</v>
      </c>
      <c r="BE312" t="s">
        <v>6616</v>
      </c>
      <c r="BF312" t="s">
        <v>12165</v>
      </c>
      <c r="BM312" t="s">
        <v>12565</v>
      </c>
      <c r="BN312">
        <v>1</v>
      </c>
      <c r="BO312" t="s">
        <v>12637</v>
      </c>
      <c r="BP312" t="s">
        <v>12895</v>
      </c>
      <c r="BQ312">
        <v>9865473580</v>
      </c>
      <c r="CD312" t="s">
        <v>13055</v>
      </c>
      <c r="CF312" t="s">
        <v>13088</v>
      </c>
      <c r="CG312" t="s">
        <v>10978</v>
      </c>
      <c r="CJ312">
        <v>181650</v>
      </c>
      <c r="CK312" t="s">
        <v>14904</v>
      </c>
      <c r="CL312" t="s">
        <v>18094</v>
      </c>
      <c r="CN312">
        <v>1783</v>
      </c>
    </row>
    <row r="313" spans="1:92" x14ac:dyDescent="0.35">
      <c r="A313" t="s">
        <v>1897</v>
      </c>
      <c r="B313" t="s">
        <v>5103</v>
      </c>
      <c r="C313" t="s">
        <v>6528</v>
      </c>
      <c r="E313" t="s">
        <v>6543</v>
      </c>
      <c r="F313" t="s">
        <v>6545</v>
      </c>
      <c r="G313" t="s">
        <v>6545</v>
      </c>
      <c r="H313" t="s">
        <v>6560</v>
      </c>
      <c r="I313" t="s">
        <v>6560</v>
      </c>
      <c r="J313" t="s">
        <v>6591</v>
      </c>
      <c r="K313" t="s">
        <v>6591</v>
      </c>
      <c r="L313" t="s">
        <v>6616</v>
      </c>
      <c r="M313" t="s">
        <v>6617</v>
      </c>
      <c r="AB313" t="s">
        <v>9517</v>
      </c>
      <c r="AU313" t="s">
        <v>10975</v>
      </c>
      <c r="AV313">
        <v>24</v>
      </c>
      <c r="AW313" t="s">
        <v>9519</v>
      </c>
      <c r="AX313" t="s">
        <v>9521</v>
      </c>
      <c r="AY313" t="s">
        <v>9525</v>
      </c>
      <c r="BA313" t="s">
        <v>12036</v>
      </c>
      <c r="BB313" t="s">
        <v>12132</v>
      </c>
      <c r="BE313" t="s">
        <v>6616</v>
      </c>
      <c r="BF313" t="s">
        <v>12165</v>
      </c>
      <c r="BM313" t="s">
        <v>12565</v>
      </c>
      <c r="BN313">
        <v>1</v>
      </c>
      <c r="BO313" t="s">
        <v>12601</v>
      </c>
      <c r="BP313" t="s">
        <v>12896</v>
      </c>
      <c r="BQ313">
        <v>9865473580</v>
      </c>
      <c r="CD313" t="s">
        <v>13055</v>
      </c>
      <c r="CF313" t="s">
        <v>13088</v>
      </c>
      <c r="CG313" t="s">
        <v>10978</v>
      </c>
      <c r="CJ313">
        <v>181680</v>
      </c>
      <c r="CK313" t="s">
        <v>14934</v>
      </c>
      <c r="CL313" t="s">
        <v>18124</v>
      </c>
      <c r="CN313">
        <v>1813</v>
      </c>
    </row>
    <row r="314" spans="1:92" x14ac:dyDescent="0.35">
      <c r="A314" t="s">
        <v>1993</v>
      </c>
      <c r="B314" t="s">
        <v>5199</v>
      </c>
      <c r="C314" t="s">
        <v>6528</v>
      </c>
      <c r="E314" t="s">
        <v>6543</v>
      </c>
      <c r="F314" t="s">
        <v>6545</v>
      </c>
      <c r="G314" t="s">
        <v>6545</v>
      </c>
      <c r="H314" t="s">
        <v>6560</v>
      </c>
      <c r="I314" t="s">
        <v>6560</v>
      </c>
      <c r="J314" t="s">
        <v>6591</v>
      </c>
      <c r="K314" t="s">
        <v>6591</v>
      </c>
      <c r="L314" t="s">
        <v>6616</v>
      </c>
      <c r="M314" t="s">
        <v>6617</v>
      </c>
      <c r="AB314" t="s">
        <v>9517</v>
      </c>
      <c r="AU314" t="s">
        <v>10975</v>
      </c>
      <c r="AV314">
        <v>25</v>
      </c>
      <c r="AW314" t="s">
        <v>9519</v>
      </c>
      <c r="AX314" t="s">
        <v>9521</v>
      </c>
      <c r="AY314" t="s">
        <v>9525</v>
      </c>
      <c r="BA314" t="s">
        <v>12036</v>
      </c>
      <c r="BB314" t="s">
        <v>12135</v>
      </c>
      <c r="BE314" t="s">
        <v>6616</v>
      </c>
      <c r="BF314" t="s">
        <v>12165</v>
      </c>
      <c r="BM314" t="s">
        <v>12565</v>
      </c>
      <c r="BN314">
        <v>1</v>
      </c>
      <c r="BO314" t="s">
        <v>12639</v>
      </c>
      <c r="BP314" t="s">
        <v>12895</v>
      </c>
      <c r="BQ314">
        <v>9865473580</v>
      </c>
      <c r="CD314" t="s">
        <v>13055</v>
      </c>
      <c r="CF314" t="s">
        <v>13088</v>
      </c>
      <c r="CG314" t="s">
        <v>10978</v>
      </c>
      <c r="CJ314">
        <v>181776</v>
      </c>
      <c r="CK314" t="s">
        <v>15030</v>
      </c>
      <c r="CL314" t="s">
        <v>18220</v>
      </c>
      <c r="CN314">
        <v>1909</v>
      </c>
    </row>
    <row r="315" spans="1:92" x14ac:dyDescent="0.35">
      <c r="A315" t="s">
        <v>2000</v>
      </c>
      <c r="B315" t="s">
        <v>5206</v>
      </c>
      <c r="C315" t="s">
        <v>6528</v>
      </c>
      <c r="E315" t="s">
        <v>6543</v>
      </c>
      <c r="F315" t="s">
        <v>6545</v>
      </c>
      <c r="G315" t="s">
        <v>6545</v>
      </c>
      <c r="H315" t="s">
        <v>6560</v>
      </c>
      <c r="I315" t="s">
        <v>6560</v>
      </c>
      <c r="J315" t="s">
        <v>6591</v>
      </c>
      <c r="K315" t="s">
        <v>6591</v>
      </c>
      <c r="L315" t="s">
        <v>6616</v>
      </c>
      <c r="M315" t="s">
        <v>6617</v>
      </c>
      <c r="AB315" t="s">
        <v>9517</v>
      </c>
      <c r="AU315" t="s">
        <v>10975</v>
      </c>
      <c r="AV315">
        <v>25</v>
      </c>
      <c r="AW315" t="s">
        <v>9519</v>
      </c>
      <c r="AX315" t="s">
        <v>9521</v>
      </c>
      <c r="AY315" t="s">
        <v>9525</v>
      </c>
      <c r="BA315" t="s">
        <v>12036</v>
      </c>
      <c r="BB315" t="s">
        <v>12135</v>
      </c>
      <c r="BE315" t="s">
        <v>6616</v>
      </c>
      <c r="BF315" t="s">
        <v>12165</v>
      </c>
      <c r="BM315" t="s">
        <v>12565</v>
      </c>
      <c r="BN315">
        <v>1</v>
      </c>
      <c r="BO315" t="s">
        <v>12595</v>
      </c>
      <c r="BP315" t="s">
        <v>12908</v>
      </c>
      <c r="BQ315">
        <v>9865473580</v>
      </c>
      <c r="CD315" t="s">
        <v>13055</v>
      </c>
      <c r="CF315" t="s">
        <v>13088</v>
      </c>
      <c r="CG315" t="s">
        <v>10978</v>
      </c>
      <c r="CJ315">
        <v>181783</v>
      </c>
      <c r="CK315" t="s">
        <v>15037</v>
      </c>
      <c r="CL315" t="s">
        <v>18227</v>
      </c>
      <c r="CN315">
        <v>1916</v>
      </c>
    </row>
    <row r="316" spans="1:92" x14ac:dyDescent="0.35">
      <c r="A316" t="s">
        <v>124</v>
      </c>
      <c r="B316" t="s">
        <v>3330</v>
      </c>
      <c r="C316" t="s">
        <v>6507</v>
      </c>
      <c r="E316" t="s">
        <v>6543</v>
      </c>
      <c r="F316" t="s">
        <v>6546</v>
      </c>
      <c r="G316" t="s">
        <v>6546</v>
      </c>
      <c r="H316" t="s">
        <v>6555</v>
      </c>
      <c r="I316" t="s">
        <v>6555</v>
      </c>
      <c r="J316" t="s">
        <v>6571</v>
      </c>
      <c r="K316" t="s">
        <v>6571</v>
      </c>
      <c r="L316" t="s">
        <v>6543</v>
      </c>
      <c r="M316" t="s">
        <v>6617</v>
      </c>
      <c r="AB316" t="s">
        <v>9517</v>
      </c>
      <c r="AU316" t="s">
        <v>8369</v>
      </c>
      <c r="AV316">
        <v>45</v>
      </c>
      <c r="AW316" t="s">
        <v>9518</v>
      </c>
      <c r="AX316" t="s">
        <v>9520</v>
      </c>
      <c r="AY316" t="s">
        <v>9524</v>
      </c>
      <c r="BA316" t="s">
        <v>12033</v>
      </c>
      <c r="BE316" t="s">
        <v>6543</v>
      </c>
      <c r="BG316" t="s">
        <v>12168</v>
      </c>
      <c r="BM316" t="s">
        <v>12457</v>
      </c>
      <c r="BN316">
        <v>1</v>
      </c>
      <c r="BO316" t="s">
        <v>12593</v>
      </c>
      <c r="BP316" t="s">
        <v>12038</v>
      </c>
      <c r="BQ316">
        <v>9868347699</v>
      </c>
      <c r="CD316" t="s">
        <v>13037</v>
      </c>
      <c r="CF316" t="s">
        <v>13072</v>
      </c>
      <c r="CG316" t="s">
        <v>13102</v>
      </c>
      <c r="CI316" t="s">
        <v>13128</v>
      </c>
      <c r="CJ316">
        <v>178275</v>
      </c>
      <c r="CK316" t="s">
        <v>13161</v>
      </c>
      <c r="CL316" t="s">
        <v>16367</v>
      </c>
      <c r="CN316">
        <v>40</v>
      </c>
    </row>
    <row r="317" spans="1:92" x14ac:dyDescent="0.35">
      <c r="A317" t="s">
        <v>2656</v>
      </c>
      <c r="B317" t="s">
        <v>5862</v>
      </c>
      <c r="C317" t="s">
        <v>6507</v>
      </c>
      <c r="E317" t="s">
        <v>6543</v>
      </c>
      <c r="F317" t="s">
        <v>6546</v>
      </c>
      <c r="G317" t="s">
        <v>6546</v>
      </c>
      <c r="H317" t="s">
        <v>6555</v>
      </c>
      <c r="I317" t="s">
        <v>6555</v>
      </c>
      <c r="J317" t="s">
        <v>6571</v>
      </c>
      <c r="K317" t="s">
        <v>6571</v>
      </c>
      <c r="L317" t="s">
        <v>6543</v>
      </c>
      <c r="M317" t="s">
        <v>6619</v>
      </c>
      <c r="U317" t="s">
        <v>8023</v>
      </c>
      <c r="V317" t="s">
        <v>8369</v>
      </c>
      <c r="AB317" t="s">
        <v>9517</v>
      </c>
      <c r="AS317" t="s">
        <v>9532</v>
      </c>
      <c r="AU317" t="s">
        <v>8369</v>
      </c>
      <c r="AV317">
        <v>35</v>
      </c>
      <c r="AW317" t="s">
        <v>9518</v>
      </c>
      <c r="AX317" t="s">
        <v>9520</v>
      </c>
      <c r="AY317" t="s">
        <v>9524</v>
      </c>
      <c r="BC317" t="s">
        <v>12147</v>
      </c>
      <c r="BG317" t="s">
        <v>12168</v>
      </c>
      <c r="BH317" t="s">
        <v>6616</v>
      </c>
      <c r="BI317" t="s">
        <v>6616</v>
      </c>
      <c r="BJ317">
        <v>1</v>
      </c>
      <c r="BK317" t="s">
        <v>12175</v>
      </c>
      <c r="BL317" t="s">
        <v>12342</v>
      </c>
      <c r="BO317" t="s">
        <v>12707</v>
      </c>
      <c r="BP317" t="s">
        <v>12991</v>
      </c>
      <c r="BQ317">
        <v>9868347699</v>
      </c>
      <c r="CD317" t="s">
        <v>13037</v>
      </c>
      <c r="CF317" t="s">
        <v>13072</v>
      </c>
      <c r="CG317" t="s">
        <v>13102</v>
      </c>
      <c r="CI317" t="s">
        <v>13128</v>
      </c>
      <c r="CJ317">
        <v>182472</v>
      </c>
      <c r="CK317" t="s">
        <v>15693</v>
      </c>
      <c r="CL317" t="s">
        <v>18876</v>
      </c>
      <c r="CN317">
        <v>2573</v>
      </c>
    </row>
    <row r="318" spans="1:92" x14ac:dyDescent="0.35">
      <c r="A318" t="s">
        <v>2669</v>
      </c>
      <c r="B318" t="s">
        <v>5875</v>
      </c>
      <c r="C318" t="s">
        <v>6508</v>
      </c>
      <c r="E318" t="s">
        <v>6543</v>
      </c>
      <c r="F318" t="s">
        <v>6546</v>
      </c>
      <c r="G318" t="s">
        <v>6546</v>
      </c>
      <c r="H318" t="s">
        <v>6555</v>
      </c>
      <c r="I318" t="s">
        <v>6555</v>
      </c>
      <c r="J318" t="s">
        <v>6572</v>
      </c>
      <c r="K318" t="s">
        <v>6572</v>
      </c>
      <c r="L318" t="s">
        <v>6543</v>
      </c>
      <c r="M318" t="s">
        <v>6619</v>
      </c>
      <c r="U318" t="s">
        <v>7431</v>
      </c>
      <c r="V318" t="s">
        <v>8380</v>
      </c>
      <c r="AB318" t="s">
        <v>9517</v>
      </c>
      <c r="AS318" t="s">
        <v>9532</v>
      </c>
      <c r="AU318" t="s">
        <v>11615</v>
      </c>
      <c r="AV318">
        <v>28</v>
      </c>
      <c r="AW318" t="s">
        <v>9519</v>
      </c>
      <c r="AX318" t="s">
        <v>9520</v>
      </c>
      <c r="AY318" t="s">
        <v>9523</v>
      </c>
      <c r="BC318" t="s">
        <v>12147</v>
      </c>
      <c r="BG318" t="s">
        <v>12154</v>
      </c>
      <c r="BH318" t="s">
        <v>6616</v>
      </c>
      <c r="BI318" t="s">
        <v>6543</v>
      </c>
      <c r="BJ318">
        <v>0.5</v>
      </c>
      <c r="BK318" t="s">
        <v>12176</v>
      </c>
      <c r="BL318" t="s">
        <v>12319</v>
      </c>
      <c r="BO318" t="s">
        <v>12624</v>
      </c>
      <c r="BQ318">
        <v>9840193328</v>
      </c>
      <c r="CD318" t="s">
        <v>13038</v>
      </c>
      <c r="CF318" t="s">
        <v>13072</v>
      </c>
      <c r="CG318" t="s">
        <v>13103</v>
      </c>
      <c r="CJ318">
        <v>182485</v>
      </c>
      <c r="CK318" t="s">
        <v>15706</v>
      </c>
      <c r="CL318" t="s">
        <v>18889</v>
      </c>
      <c r="CN318">
        <v>2586</v>
      </c>
    </row>
    <row r="319" spans="1:92" x14ac:dyDescent="0.35">
      <c r="A319" t="s">
        <v>2690</v>
      </c>
      <c r="B319" t="s">
        <v>5896</v>
      </c>
      <c r="C319" t="s">
        <v>6508</v>
      </c>
      <c r="E319" t="s">
        <v>6543</v>
      </c>
      <c r="F319" t="s">
        <v>6546</v>
      </c>
      <c r="G319" t="s">
        <v>6546</v>
      </c>
      <c r="H319" t="s">
        <v>6555</v>
      </c>
      <c r="I319" t="s">
        <v>6555</v>
      </c>
      <c r="J319" t="s">
        <v>6572</v>
      </c>
      <c r="K319" t="s">
        <v>6572</v>
      </c>
      <c r="L319" t="s">
        <v>6543</v>
      </c>
      <c r="M319" t="s">
        <v>6618</v>
      </c>
      <c r="N319">
        <v>1</v>
      </c>
      <c r="O319">
        <v>1</v>
      </c>
      <c r="P319" t="s">
        <v>6722</v>
      </c>
      <c r="Q319">
        <v>109</v>
      </c>
      <c r="R319">
        <v>109</v>
      </c>
      <c r="S319" t="s">
        <v>7431</v>
      </c>
      <c r="W319" t="s">
        <v>8380</v>
      </c>
      <c r="X319" t="s">
        <v>6543</v>
      </c>
      <c r="Z319">
        <v>9840193328</v>
      </c>
      <c r="AA319">
        <v>28</v>
      </c>
      <c r="AB319" t="s">
        <v>9519</v>
      </c>
      <c r="AC319" t="s">
        <v>9520</v>
      </c>
      <c r="AD319" t="s">
        <v>9523</v>
      </c>
      <c r="AF319">
        <v>12</v>
      </c>
      <c r="AG319">
        <v>2</v>
      </c>
      <c r="AH319">
        <v>1</v>
      </c>
      <c r="AI319">
        <v>0</v>
      </c>
      <c r="AJ319">
        <v>3</v>
      </c>
      <c r="AK319">
        <v>0</v>
      </c>
      <c r="AL319">
        <v>1</v>
      </c>
      <c r="AM319">
        <v>2</v>
      </c>
      <c r="AN319">
        <v>3</v>
      </c>
      <c r="AO319">
        <v>1</v>
      </c>
      <c r="AQ319">
        <v>2</v>
      </c>
      <c r="AR319">
        <v>1</v>
      </c>
      <c r="AS319" t="s">
        <v>9532</v>
      </c>
      <c r="AT319">
        <v>22</v>
      </c>
      <c r="AU319" t="s">
        <v>11615</v>
      </c>
      <c r="AV319">
        <v>28</v>
      </c>
      <c r="AW319" t="s">
        <v>9519</v>
      </c>
      <c r="AX319" t="s">
        <v>9520</v>
      </c>
      <c r="AY319" t="s">
        <v>9523</v>
      </c>
      <c r="BC319" t="s">
        <v>12147</v>
      </c>
      <c r="BG319" t="s">
        <v>12168</v>
      </c>
      <c r="BH319" t="s">
        <v>6616</v>
      </c>
      <c r="BI319" t="s">
        <v>6543</v>
      </c>
      <c r="BJ319">
        <v>0.5</v>
      </c>
      <c r="BK319" t="s">
        <v>12175</v>
      </c>
      <c r="BL319" t="s">
        <v>12363</v>
      </c>
      <c r="BO319" t="s">
        <v>12703</v>
      </c>
      <c r="BQ319">
        <v>9840193328</v>
      </c>
      <c r="CD319" t="s">
        <v>13038</v>
      </c>
      <c r="CF319" t="s">
        <v>13072</v>
      </c>
      <c r="CG319" t="s">
        <v>13103</v>
      </c>
      <c r="CJ319">
        <v>182506</v>
      </c>
      <c r="CK319" t="s">
        <v>15727</v>
      </c>
      <c r="CL319" t="s">
        <v>18910</v>
      </c>
      <c r="CN319">
        <v>2607</v>
      </c>
    </row>
    <row r="320" spans="1:92" x14ac:dyDescent="0.35">
      <c r="A320" t="s">
        <v>639</v>
      </c>
      <c r="B320" t="s">
        <v>3845</v>
      </c>
      <c r="C320" t="s">
        <v>6520</v>
      </c>
      <c r="E320" t="s">
        <v>6543</v>
      </c>
      <c r="F320" t="s">
        <v>6545</v>
      </c>
      <c r="G320" t="s">
        <v>6545</v>
      </c>
      <c r="H320" t="s">
        <v>6557</v>
      </c>
      <c r="I320" t="s">
        <v>6557</v>
      </c>
      <c r="J320" t="s">
        <v>6584</v>
      </c>
      <c r="K320" t="s">
        <v>6584</v>
      </c>
      <c r="L320" t="s">
        <v>6543</v>
      </c>
      <c r="M320" t="s">
        <v>6617</v>
      </c>
      <c r="AB320" t="s">
        <v>9517</v>
      </c>
      <c r="AU320" t="s">
        <v>9978</v>
      </c>
      <c r="AV320">
        <v>23</v>
      </c>
      <c r="AW320" t="s">
        <v>9519</v>
      </c>
      <c r="AX320" t="s">
        <v>9520</v>
      </c>
      <c r="AY320" t="s">
        <v>9523</v>
      </c>
      <c r="BA320" t="s">
        <v>12033</v>
      </c>
      <c r="BE320" t="s">
        <v>6543</v>
      </c>
      <c r="BG320" t="s">
        <v>12170</v>
      </c>
      <c r="BM320" t="s">
        <v>12520</v>
      </c>
      <c r="BN320">
        <v>1</v>
      </c>
      <c r="BO320" t="s">
        <v>12608</v>
      </c>
      <c r="BP320" t="s">
        <v>12806</v>
      </c>
      <c r="BQ320">
        <v>9829689071</v>
      </c>
      <c r="CD320" t="s">
        <v>13049</v>
      </c>
      <c r="CF320" t="s">
        <v>13073</v>
      </c>
      <c r="CG320" t="s">
        <v>13110</v>
      </c>
      <c r="CI320" t="s">
        <v>13128</v>
      </c>
      <c r="CJ320">
        <v>179815</v>
      </c>
      <c r="CK320" t="s">
        <v>13676</v>
      </c>
      <c r="CL320" t="s">
        <v>16877</v>
      </c>
      <c r="CN320">
        <v>555</v>
      </c>
    </row>
    <row r="321" spans="1:92" x14ac:dyDescent="0.35">
      <c r="A321" t="s">
        <v>1022</v>
      </c>
      <c r="B321" t="s">
        <v>4228</v>
      </c>
      <c r="C321" t="s">
        <v>6520</v>
      </c>
      <c r="E321" t="s">
        <v>6543</v>
      </c>
      <c r="F321" t="s">
        <v>6545</v>
      </c>
      <c r="G321" t="s">
        <v>6545</v>
      </c>
      <c r="H321" t="s">
        <v>6557</v>
      </c>
      <c r="I321" t="s">
        <v>6557</v>
      </c>
      <c r="J321" t="s">
        <v>6584</v>
      </c>
      <c r="K321" t="s">
        <v>6584</v>
      </c>
      <c r="L321" t="s">
        <v>6543</v>
      </c>
      <c r="M321" t="s">
        <v>6617</v>
      </c>
      <c r="AB321" t="s">
        <v>9517</v>
      </c>
      <c r="AU321" t="s">
        <v>9978</v>
      </c>
      <c r="AV321">
        <v>22</v>
      </c>
      <c r="AW321" t="s">
        <v>9519</v>
      </c>
      <c r="AX321" t="s">
        <v>9520</v>
      </c>
      <c r="AY321" t="s">
        <v>9523</v>
      </c>
      <c r="BA321" t="s">
        <v>12033</v>
      </c>
      <c r="BE321" t="s">
        <v>6543</v>
      </c>
      <c r="BG321" t="s">
        <v>12170</v>
      </c>
      <c r="BM321" t="s">
        <v>12520</v>
      </c>
      <c r="BN321">
        <v>1</v>
      </c>
      <c r="BO321" t="s">
        <v>12629</v>
      </c>
      <c r="BP321" t="s">
        <v>12838</v>
      </c>
      <c r="BQ321">
        <v>9829689071</v>
      </c>
      <c r="CD321" t="s">
        <v>13049</v>
      </c>
      <c r="CF321" t="s">
        <v>13073</v>
      </c>
      <c r="CG321" t="s">
        <v>13110</v>
      </c>
      <c r="CI321" t="s">
        <v>13128</v>
      </c>
      <c r="CJ321">
        <v>180349</v>
      </c>
      <c r="CK321" t="s">
        <v>14059</v>
      </c>
      <c r="CL321" t="s">
        <v>17256</v>
      </c>
      <c r="CN321">
        <v>938</v>
      </c>
    </row>
    <row r="322" spans="1:92" x14ac:dyDescent="0.35">
      <c r="A322" t="s">
        <v>469</v>
      </c>
      <c r="B322" t="s">
        <v>3675</v>
      </c>
      <c r="C322" t="s">
        <v>6514</v>
      </c>
      <c r="E322" t="s">
        <v>6543</v>
      </c>
      <c r="F322" t="s">
        <v>6546</v>
      </c>
      <c r="G322" t="s">
        <v>6548</v>
      </c>
      <c r="H322" t="s">
        <v>6558</v>
      </c>
      <c r="I322" t="s">
        <v>6565</v>
      </c>
      <c r="J322" t="s">
        <v>6577</v>
      </c>
      <c r="K322" t="s">
        <v>6601</v>
      </c>
      <c r="L322" t="s">
        <v>6543</v>
      </c>
      <c r="M322" t="s">
        <v>6619</v>
      </c>
      <c r="U322" t="s">
        <v>7833</v>
      </c>
      <c r="V322" t="s">
        <v>8135</v>
      </c>
      <c r="AB322" t="s">
        <v>9517</v>
      </c>
      <c r="AS322" t="s">
        <v>9532</v>
      </c>
      <c r="AU322" t="s">
        <v>8135</v>
      </c>
      <c r="AV322">
        <v>50</v>
      </c>
      <c r="AW322" t="s">
        <v>9518</v>
      </c>
      <c r="AX322" t="s">
        <v>9520</v>
      </c>
      <c r="AY322" t="s">
        <v>9523</v>
      </c>
      <c r="BC322" t="s">
        <v>12145</v>
      </c>
      <c r="BG322" t="s">
        <v>12168</v>
      </c>
      <c r="BH322" t="s">
        <v>6616</v>
      </c>
      <c r="BI322" t="s">
        <v>6616</v>
      </c>
      <c r="BJ322">
        <v>0.5</v>
      </c>
      <c r="BK322" t="s">
        <v>12176</v>
      </c>
      <c r="BL322" t="s">
        <v>12191</v>
      </c>
      <c r="BO322" t="s">
        <v>12604</v>
      </c>
      <c r="BQ322">
        <v>9822698125</v>
      </c>
      <c r="CD322" t="s">
        <v>12075</v>
      </c>
      <c r="CF322" t="s">
        <v>13072</v>
      </c>
      <c r="CG322" t="s">
        <v>8246</v>
      </c>
      <c r="CI322" t="s">
        <v>13128</v>
      </c>
      <c r="CJ322">
        <v>179379</v>
      </c>
      <c r="CK322" t="s">
        <v>13506</v>
      </c>
      <c r="CL322" t="s">
        <v>16710</v>
      </c>
      <c r="CN322">
        <v>385</v>
      </c>
    </row>
    <row r="323" spans="1:92" x14ac:dyDescent="0.35">
      <c r="A323" t="s">
        <v>1142</v>
      </c>
      <c r="B323" t="s">
        <v>4348</v>
      </c>
      <c r="C323" t="s">
        <v>6514</v>
      </c>
      <c r="E323" t="s">
        <v>6543</v>
      </c>
      <c r="F323" t="s">
        <v>6546</v>
      </c>
      <c r="G323" t="s">
        <v>6548</v>
      </c>
      <c r="H323" t="s">
        <v>6558</v>
      </c>
      <c r="I323" t="s">
        <v>6565</v>
      </c>
      <c r="J323" t="s">
        <v>6577</v>
      </c>
      <c r="K323" t="s">
        <v>6601</v>
      </c>
      <c r="L323" t="s">
        <v>6543</v>
      </c>
      <c r="M323" t="s">
        <v>6617</v>
      </c>
      <c r="AB323" t="s">
        <v>9517</v>
      </c>
      <c r="AU323" t="s">
        <v>8135</v>
      </c>
      <c r="AV323">
        <v>45</v>
      </c>
      <c r="AW323" t="s">
        <v>9518</v>
      </c>
      <c r="AX323" t="s">
        <v>9520</v>
      </c>
      <c r="AY323" t="s">
        <v>9523</v>
      </c>
      <c r="BA323" t="s">
        <v>12033</v>
      </c>
      <c r="BE323" t="s">
        <v>6543</v>
      </c>
      <c r="BG323" t="s">
        <v>12154</v>
      </c>
      <c r="BM323" t="s">
        <v>12533</v>
      </c>
      <c r="BN323">
        <v>1</v>
      </c>
      <c r="BO323" t="s">
        <v>12635</v>
      </c>
      <c r="BP323" t="s">
        <v>12842</v>
      </c>
      <c r="BQ323">
        <v>9822698125</v>
      </c>
      <c r="CD323" t="s">
        <v>12075</v>
      </c>
      <c r="CF323" t="s">
        <v>13072</v>
      </c>
      <c r="CG323" t="s">
        <v>8246</v>
      </c>
      <c r="CI323" t="s">
        <v>13128</v>
      </c>
      <c r="CJ323">
        <v>180543</v>
      </c>
      <c r="CK323" t="s">
        <v>14179</v>
      </c>
      <c r="CL323" t="s">
        <v>17375</v>
      </c>
      <c r="CN323">
        <v>1058</v>
      </c>
    </row>
    <row r="324" spans="1:92" x14ac:dyDescent="0.35">
      <c r="A324" t="s">
        <v>2203</v>
      </c>
      <c r="B324" t="s">
        <v>5409</v>
      </c>
      <c r="C324" t="s">
        <v>6514</v>
      </c>
      <c r="E324" t="s">
        <v>6543</v>
      </c>
      <c r="F324" t="s">
        <v>6546</v>
      </c>
      <c r="G324" t="s">
        <v>6548</v>
      </c>
      <c r="H324" t="s">
        <v>6558</v>
      </c>
      <c r="I324" t="s">
        <v>6565</v>
      </c>
      <c r="J324" t="s">
        <v>6577</v>
      </c>
      <c r="K324" t="s">
        <v>6601</v>
      </c>
      <c r="L324" t="s">
        <v>6543</v>
      </c>
      <c r="M324" t="s">
        <v>6619</v>
      </c>
      <c r="U324" t="s">
        <v>7833</v>
      </c>
      <c r="V324" t="s">
        <v>8135</v>
      </c>
      <c r="AB324" t="s">
        <v>9517</v>
      </c>
      <c r="AS324" t="s">
        <v>9532</v>
      </c>
      <c r="AU324" t="s">
        <v>8135</v>
      </c>
      <c r="AV324">
        <v>50</v>
      </c>
      <c r="AW324" t="s">
        <v>9518</v>
      </c>
      <c r="AX324" t="s">
        <v>9520</v>
      </c>
      <c r="AY324" t="s">
        <v>9523</v>
      </c>
      <c r="BC324" t="s">
        <v>12143</v>
      </c>
      <c r="BG324" t="s">
        <v>12154</v>
      </c>
      <c r="BH324" t="s">
        <v>6616</v>
      </c>
      <c r="BI324" t="s">
        <v>6543</v>
      </c>
      <c r="BJ324">
        <v>9822698125</v>
      </c>
      <c r="BK324" t="s">
        <v>12175</v>
      </c>
      <c r="BL324" t="s">
        <v>12252</v>
      </c>
      <c r="BO324" t="s">
        <v>12672</v>
      </c>
      <c r="BP324" t="s">
        <v>12842</v>
      </c>
      <c r="BQ324">
        <v>9822698125</v>
      </c>
      <c r="CD324" t="s">
        <v>12075</v>
      </c>
      <c r="CF324" t="s">
        <v>13072</v>
      </c>
      <c r="CG324" t="s">
        <v>8246</v>
      </c>
      <c r="CI324" t="s">
        <v>13128</v>
      </c>
      <c r="CJ324">
        <v>181986</v>
      </c>
      <c r="CK324" t="s">
        <v>15240</v>
      </c>
      <c r="CL324" t="s">
        <v>18429</v>
      </c>
      <c r="CN324">
        <v>2119</v>
      </c>
    </row>
    <row r="325" spans="1:92" x14ac:dyDescent="0.35">
      <c r="A325" t="s">
        <v>2086</v>
      </c>
      <c r="B325" t="s">
        <v>5292</v>
      </c>
      <c r="C325" t="s">
        <v>6532</v>
      </c>
      <c r="E325" t="s">
        <v>6543</v>
      </c>
      <c r="F325" t="s">
        <v>6545</v>
      </c>
      <c r="G325" t="s">
        <v>6549</v>
      </c>
      <c r="H325" t="s">
        <v>6560</v>
      </c>
      <c r="I325" t="s">
        <v>6567</v>
      </c>
      <c r="J325" t="s">
        <v>6592</v>
      </c>
      <c r="K325" t="s">
        <v>6608</v>
      </c>
      <c r="L325" t="s">
        <v>6543</v>
      </c>
      <c r="M325" t="s">
        <v>6617</v>
      </c>
      <c r="AB325" t="s">
        <v>9517</v>
      </c>
      <c r="AU325" t="s">
        <v>11152</v>
      </c>
      <c r="AV325">
        <v>64</v>
      </c>
      <c r="AW325" t="s">
        <v>9518</v>
      </c>
      <c r="AX325" t="s">
        <v>9521</v>
      </c>
      <c r="AY325" t="s">
        <v>9523</v>
      </c>
      <c r="BA325" t="s">
        <v>12033</v>
      </c>
      <c r="BE325" t="s">
        <v>6616</v>
      </c>
      <c r="BF325" t="s">
        <v>12165</v>
      </c>
      <c r="BM325" t="s">
        <v>12565</v>
      </c>
      <c r="BN325">
        <v>1</v>
      </c>
      <c r="BO325" t="s">
        <v>12637</v>
      </c>
      <c r="BP325" t="s">
        <v>12918</v>
      </c>
      <c r="BQ325">
        <v>9815464818</v>
      </c>
      <c r="CD325" t="s">
        <v>13059</v>
      </c>
      <c r="CF325" t="s">
        <v>13088</v>
      </c>
      <c r="CG325" t="s">
        <v>10242</v>
      </c>
      <c r="CI325" t="s">
        <v>13128</v>
      </c>
      <c r="CJ325">
        <v>181869</v>
      </c>
      <c r="CK325" t="s">
        <v>15123</v>
      </c>
      <c r="CL325" t="s">
        <v>18312</v>
      </c>
      <c r="CN325">
        <v>2002</v>
      </c>
    </row>
    <row r="326" spans="1:92" x14ac:dyDescent="0.35">
      <c r="A326" t="s">
        <v>2174</v>
      </c>
      <c r="B326" t="s">
        <v>5380</v>
      </c>
      <c r="C326" t="s">
        <v>6532</v>
      </c>
      <c r="E326" t="s">
        <v>6543</v>
      </c>
      <c r="F326" t="s">
        <v>6545</v>
      </c>
      <c r="G326" t="s">
        <v>6549</v>
      </c>
      <c r="H326" t="s">
        <v>6560</v>
      </c>
      <c r="I326" t="s">
        <v>6567</v>
      </c>
      <c r="J326" t="s">
        <v>6592</v>
      </c>
      <c r="K326" t="s">
        <v>6608</v>
      </c>
      <c r="L326" t="s">
        <v>6543</v>
      </c>
      <c r="M326" t="s">
        <v>6617</v>
      </c>
      <c r="AB326" t="s">
        <v>9517</v>
      </c>
      <c r="AU326" t="s">
        <v>11152</v>
      </c>
      <c r="AV326">
        <v>64</v>
      </c>
      <c r="AW326" t="s">
        <v>9518</v>
      </c>
      <c r="AX326" t="s">
        <v>9521</v>
      </c>
      <c r="AY326" t="s">
        <v>9523</v>
      </c>
      <c r="BA326" t="s">
        <v>12033</v>
      </c>
      <c r="BE326" t="s">
        <v>6616</v>
      </c>
      <c r="BF326" t="s">
        <v>12165</v>
      </c>
      <c r="BM326" t="s">
        <v>12565</v>
      </c>
      <c r="BN326">
        <v>1</v>
      </c>
      <c r="BO326" t="s">
        <v>12595</v>
      </c>
      <c r="BP326" t="s">
        <v>12918</v>
      </c>
      <c r="BQ326">
        <v>9815464818</v>
      </c>
      <c r="CD326" t="s">
        <v>13059</v>
      </c>
      <c r="CF326" t="s">
        <v>13088</v>
      </c>
      <c r="CG326" t="s">
        <v>10242</v>
      </c>
      <c r="CI326" t="s">
        <v>13128</v>
      </c>
      <c r="CJ326">
        <v>181957</v>
      </c>
      <c r="CK326" t="s">
        <v>15211</v>
      </c>
      <c r="CL326" t="s">
        <v>18400</v>
      </c>
      <c r="CN326">
        <v>2090</v>
      </c>
    </row>
    <row r="327" spans="1:92" x14ac:dyDescent="0.35">
      <c r="A327" t="s">
        <v>3013</v>
      </c>
      <c r="B327" t="s">
        <v>6219</v>
      </c>
      <c r="C327" t="s">
        <v>6524</v>
      </c>
      <c r="E327" t="s">
        <v>6543</v>
      </c>
      <c r="F327" t="s">
        <v>6545</v>
      </c>
      <c r="G327" t="s">
        <v>6549</v>
      </c>
      <c r="H327" t="s">
        <v>6556</v>
      </c>
      <c r="I327" t="s">
        <v>6564</v>
      </c>
      <c r="J327" t="s">
        <v>6578</v>
      </c>
      <c r="K327" t="s">
        <v>6605</v>
      </c>
      <c r="L327" t="s">
        <v>6543</v>
      </c>
      <c r="M327" t="s">
        <v>6617</v>
      </c>
      <c r="AB327" t="s">
        <v>9517</v>
      </c>
      <c r="AU327" t="s">
        <v>11853</v>
      </c>
      <c r="AV327">
        <v>40</v>
      </c>
      <c r="AW327" t="s">
        <v>9518</v>
      </c>
      <c r="AX327" t="s">
        <v>9520</v>
      </c>
      <c r="AY327" t="s">
        <v>9530</v>
      </c>
      <c r="BA327" t="s">
        <v>12033</v>
      </c>
      <c r="BE327" t="s">
        <v>6543</v>
      </c>
      <c r="BG327" t="s">
        <v>12170</v>
      </c>
      <c r="BM327" t="s">
        <v>12583</v>
      </c>
      <c r="BN327">
        <v>1</v>
      </c>
      <c r="BO327" t="s">
        <v>12715</v>
      </c>
      <c r="BP327" t="s">
        <v>12561</v>
      </c>
      <c r="BQ327">
        <v>9818015216</v>
      </c>
      <c r="CD327" t="s">
        <v>13053</v>
      </c>
      <c r="CF327" t="s">
        <v>13070</v>
      </c>
      <c r="CG327" t="s">
        <v>13112</v>
      </c>
      <c r="CI327" t="s">
        <v>13128</v>
      </c>
      <c r="CJ327">
        <v>182844</v>
      </c>
      <c r="CK327" t="s">
        <v>16050</v>
      </c>
      <c r="CL327" t="s">
        <v>19230</v>
      </c>
      <c r="CN327">
        <v>2930</v>
      </c>
    </row>
    <row r="328" spans="1:92" x14ac:dyDescent="0.35">
      <c r="A328" t="s">
        <v>3210</v>
      </c>
      <c r="B328" t="s">
        <v>6416</v>
      </c>
      <c r="C328" t="s">
        <v>6524</v>
      </c>
      <c r="E328" t="s">
        <v>6543</v>
      </c>
      <c r="F328" t="s">
        <v>6545</v>
      </c>
      <c r="G328" t="s">
        <v>6549</v>
      </c>
      <c r="H328" t="s">
        <v>6556</v>
      </c>
      <c r="I328" t="s">
        <v>6564</v>
      </c>
      <c r="J328" t="s">
        <v>6578</v>
      </c>
      <c r="K328" t="s">
        <v>6605</v>
      </c>
      <c r="L328" t="s">
        <v>6543</v>
      </c>
      <c r="M328" t="s">
        <v>6617</v>
      </c>
      <c r="AB328" t="s">
        <v>9517</v>
      </c>
      <c r="AU328" t="s">
        <v>11853</v>
      </c>
      <c r="AV328">
        <v>40</v>
      </c>
      <c r="AW328" t="s">
        <v>9518</v>
      </c>
      <c r="AX328" t="s">
        <v>9520</v>
      </c>
      <c r="AY328" t="s">
        <v>9530</v>
      </c>
      <c r="BA328" t="s">
        <v>12033</v>
      </c>
      <c r="BE328" t="s">
        <v>6543</v>
      </c>
      <c r="BG328" t="s">
        <v>12168</v>
      </c>
      <c r="BM328" t="s">
        <v>12550</v>
      </c>
      <c r="BN328">
        <v>1</v>
      </c>
      <c r="BO328" t="s">
        <v>12595</v>
      </c>
      <c r="BP328" t="s">
        <v>12561</v>
      </c>
      <c r="BQ328">
        <v>9818015216</v>
      </c>
      <c r="CD328" t="s">
        <v>13053</v>
      </c>
      <c r="CF328" t="s">
        <v>13070</v>
      </c>
      <c r="CG328" t="s">
        <v>13112</v>
      </c>
      <c r="CI328" t="s">
        <v>13128</v>
      </c>
      <c r="CJ328">
        <v>183041</v>
      </c>
      <c r="CK328" t="s">
        <v>16247</v>
      </c>
      <c r="CL328" t="s">
        <v>19427</v>
      </c>
      <c r="CN328">
        <v>3127</v>
      </c>
    </row>
    <row r="329" spans="1:92" x14ac:dyDescent="0.35">
      <c r="A329" t="s">
        <v>2909</v>
      </c>
      <c r="B329" t="s">
        <v>6115</v>
      </c>
      <c r="C329" t="s">
        <v>6540</v>
      </c>
      <c r="E329" t="s">
        <v>6543</v>
      </c>
      <c r="F329" t="s">
        <v>6545</v>
      </c>
      <c r="G329" t="s">
        <v>6545</v>
      </c>
      <c r="H329" t="s">
        <v>6557</v>
      </c>
      <c r="I329" t="s">
        <v>6557</v>
      </c>
      <c r="J329" t="s">
        <v>6596</v>
      </c>
      <c r="K329" t="s">
        <v>6596</v>
      </c>
      <c r="L329" t="s">
        <v>6543</v>
      </c>
      <c r="M329" t="s">
        <v>6618</v>
      </c>
      <c r="N329">
        <v>1</v>
      </c>
      <c r="O329">
        <v>1</v>
      </c>
      <c r="P329" t="s">
        <v>6758</v>
      </c>
      <c r="Q329">
        <v>312</v>
      </c>
      <c r="R329">
        <v>312</v>
      </c>
      <c r="S329" t="s">
        <v>7578</v>
      </c>
      <c r="W329" t="s">
        <v>9236</v>
      </c>
      <c r="X329" t="s">
        <v>6543</v>
      </c>
      <c r="Z329">
        <v>9824538990</v>
      </c>
      <c r="AA329">
        <v>50</v>
      </c>
      <c r="AB329" t="s">
        <v>9518</v>
      </c>
      <c r="AC329" t="s">
        <v>9520</v>
      </c>
      <c r="AD329" t="s">
        <v>9523</v>
      </c>
      <c r="AF329">
        <v>0</v>
      </c>
      <c r="AG329">
        <v>2</v>
      </c>
      <c r="AH329">
        <v>3</v>
      </c>
      <c r="AI329">
        <v>0</v>
      </c>
      <c r="AJ329">
        <v>5</v>
      </c>
      <c r="AK329">
        <v>1</v>
      </c>
      <c r="AL329">
        <v>2</v>
      </c>
      <c r="AM329">
        <v>2</v>
      </c>
      <c r="AN329">
        <v>5</v>
      </c>
      <c r="AO329">
        <v>1</v>
      </c>
      <c r="AQ329">
        <v>3</v>
      </c>
      <c r="AR329">
        <v>1</v>
      </c>
      <c r="AS329" t="s">
        <v>9532</v>
      </c>
      <c r="AT329">
        <v>25</v>
      </c>
      <c r="AU329" t="s">
        <v>11778</v>
      </c>
      <c r="AV329">
        <v>50</v>
      </c>
      <c r="AW329" t="s">
        <v>9518</v>
      </c>
      <c r="AX329" t="s">
        <v>9521</v>
      </c>
      <c r="AY329" t="s">
        <v>9523</v>
      </c>
      <c r="BC329" t="s">
        <v>12143</v>
      </c>
      <c r="BG329" t="s">
        <v>12173</v>
      </c>
      <c r="BH329" t="s">
        <v>6616</v>
      </c>
      <c r="BI329" t="s">
        <v>6543</v>
      </c>
      <c r="BJ329">
        <v>10</v>
      </c>
      <c r="BK329" t="s">
        <v>12176</v>
      </c>
      <c r="BL329" t="s">
        <v>12404</v>
      </c>
      <c r="BO329" t="s">
        <v>12755</v>
      </c>
      <c r="BP329" t="s">
        <v>6758</v>
      </c>
      <c r="BQ329">
        <v>9824538990</v>
      </c>
      <c r="CD329" t="s">
        <v>13067</v>
      </c>
      <c r="CF329" t="s">
        <v>13081</v>
      </c>
      <c r="CG329" t="s">
        <v>13121</v>
      </c>
      <c r="CI329" t="s">
        <v>13128</v>
      </c>
      <c r="CJ329">
        <v>182740</v>
      </c>
      <c r="CK329" t="s">
        <v>15946</v>
      </c>
      <c r="CL329" t="s">
        <v>19128</v>
      </c>
      <c r="CN329">
        <v>2826</v>
      </c>
    </row>
    <row r="330" spans="1:92" x14ac:dyDescent="0.35">
      <c r="A330" t="s">
        <v>2933</v>
      </c>
      <c r="B330" t="s">
        <v>6139</v>
      </c>
      <c r="C330" t="s">
        <v>6540</v>
      </c>
      <c r="E330" t="s">
        <v>6543</v>
      </c>
      <c r="F330" t="s">
        <v>6545</v>
      </c>
      <c r="G330" t="s">
        <v>6545</v>
      </c>
      <c r="H330" t="s">
        <v>6557</v>
      </c>
      <c r="I330" t="s">
        <v>6557</v>
      </c>
      <c r="J330" t="s">
        <v>6596</v>
      </c>
      <c r="K330" t="s">
        <v>6596</v>
      </c>
      <c r="L330" t="s">
        <v>6543</v>
      </c>
      <c r="M330" t="s">
        <v>6619</v>
      </c>
      <c r="U330" t="s">
        <v>7578</v>
      </c>
      <c r="V330" t="s">
        <v>8455</v>
      </c>
      <c r="AB330" t="s">
        <v>9517</v>
      </c>
      <c r="AS330" t="s">
        <v>9532</v>
      </c>
      <c r="AU330" t="s">
        <v>11778</v>
      </c>
      <c r="AV330">
        <v>50</v>
      </c>
      <c r="AW330" t="s">
        <v>9518</v>
      </c>
      <c r="AX330" t="s">
        <v>9520</v>
      </c>
      <c r="AY330" t="s">
        <v>9523</v>
      </c>
      <c r="BC330" t="s">
        <v>12143</v>
      </c>
      <c r="BG330" t="s">
        <v>12169</v>
      </c>
      <c r="BH330" t="s">
        <v>6616</v>
      </c>
      <c r="BI330" t="s">
        <v>6543</v>
      </c>
      <c r="BJ330">
        <v>10</v>
      </c>
      <c r="BK330" t="s">
        <v>12176</v>
      </c>
      <c r="BL330" t="s">
        <v>12404</v>
      </c>
      <c r="BO330" t="s">
        <v>12654</v>
      </c>
      <c r="BP330" t="s">
        <v>6758</v>
      </c>
      <c r="BQ330">
        <v>9824538990</v>
      </c>
      <c r="CD330" t="s">
        <v>13067</v>
      </c>
      <c r="CF330" t="s">
        <v>13081</v>
      </c>
      <c r="CG330" t="s">
        <v>13121</v>
      </c>
      <c r="CI330" t="s">
        <v>13128</v>
      </c>
      <c r="CJ330">
        <v>182764</v>
      </c>
      <c r="CK330" t="s">
        <v>15970</v>
      </c>
      <c r="CL330" t="s">
        <v>19151</v>
      </c>
      <c r="CN330">
        <v>2850</v>
      </c>
    </row>
    <row r="331" spans="1:92" x14ac:dyDescent="0.35">
      <c r="A331" t="s">
        <v>2729</v>
      </c>
      <c r="B331" t="s">
        <v>5935</v>
      </c>
      <c r="C331" t="s">
        <v>6537</v>
      </c>
      <c r="E331" t="s">
        <v>6543</v>
      </c>
      <c r="F331" t="s">
        <v>6545</v>
      </c>
      <c r="G331" t="s">
        <v>6545</v>
      </c>
      <c r="H331" t="s">
        <v>6554</v>
      </c>
      <c r="I331" t="s">
        <v>6554</v>
      </c>
      <c r="J331" t="s">
        <v>6585</v>
      </c>
      <c r="K331" t="s">
        <v>6585</v>
      </c>
      <c r="L331" t="s">
        <v>6543</v>
      </c>
      <c r="M331" t="s">
        <v>6619</v>
      </c>
      <c r="U331" t="s">
        <v>8032</v>
      </c>
      <c r="V331" t="s">
        <v>8398</v>
      </c>
      <c r="AB331" t="s">
        <v>9517</v>
      </c>
      <c r="AS331" t="s">
        <v>9532</v>
      </c>
      <c r="AU331" t="s">
        <v>11634</v>
      </c>
      <c r="AV331">
        <v>19</v>
      </c>
      <c r="AW331" t="s">
        <v>9519</v>
      </c>
      <c r="AX331" t="s">
        <v>9520</v>
      </c>
      <c r="AY331" t="s">
        <v>9525</v>
      </c>
      <c r="BC331" t="s">
        <v>12147</v>
      </c>
      <c r="BG331" t="s">
        <v>12154</v>
      </c>
      <c r="BH331" t="s">
        <v>6616</v>
      </c>
      <c r="BI331" t="s">
        <v>6616</v>
      </c>
      <c r="BJ331">
        <v>0.25</v>
      </c>
      <c r="BK331" t="s">
        <v>12175</v>
      </c>
      <c r="BL331" t="s">
        <v>12319</v>
      </c>
      <c r="BO331" t="s">
        <v>12677</v>
      </c>
      <c r="BP331" t="s">
        <v>6727</v>
      </c>
      <c r="BQ331">
        <v>9809594306</v>
      </c>
      <c r="CD331" t="s">
        <v>13064</v>
      </c>
      <c r="CF331" t="s">
        <v>13070</v>
      </c>
      <c r="CG331" t="s">
        <v>13118</v>
      </c>
      <c r="CJ331">
        <v>182551</v>
      </c>
      <c r="CK331" t="s">
        <v>15766</v>
      </c>
      <c r="CL331" t="s">
        <v>18949</v>
      </c>
      <c r="CN331">
        <v>2646</v>
      </c>
    </row>
    <row r="332" spans="1:92" x14ac:dyDescent="0.35">
      <c r="A332" t="s">
        <v>2759</v>
      </c>
      <c r="B332" t="s">
        <v>5965</v>
      </c>
      <c r="C332" t="s">
        <v>6537</v>
      </c>
      <c r="E332" t="s">
        <v>6543</v>
      </c>
      <c r="F332" t="s">
        <v>6545</v>
      </c>
      <c r="G332" t="s">
        <v>6545</v>
      </c>
      <c r="H332" t="s">
        <v>6554</v>
      </c>
      <c r="I332" t="s">
        <v>6554</v>
      </c>
      <c r="J332" t="s">
        <v>6585</v>
      </c>
      <c r="K332" t="s">
        <v>6585</v>
      </c>
      <c r="L332" t="s">
        <v>6543</v>
      </c>
      <c r="M332" t="s">
        <v>6619</v>
      </c>
      <c r="U332" t="s">
        <v>8032</v>
      </c>
      <c r="V332" t="s">
        <v>8398</v>
      </c>
      <c r="AB332" t="s">
        <v>9517</v>
      </c>
      <c r="AS332" t="s">
        <v>9532</v>
      </c>
      <c r="AU332" t="s">
        <v>11634</v>
      </c>
      <c r="AV332">
        <v>19</v>
      </c>
      <c r="AW332" t="s">
        <v>9519</v>
      </c>
      <c r="AX332" t="s">
        <v>9520</v>
      </c>
      <c r="AY332" t="s">
        <v>9525</v>
      </c>
      <c r="BC332" t="s">
        <v>12147</v>
      </c>
      <c r="BG332" t="s">
        <v>12168</v>
      </c>
      <c r="BH332" t="s">
        <v>6616</v>
      </c>
      <c r="BI332" t="s">
        <v>6616</v>
      </c>
      <c r="BJ332">
        <v>0.25</v>
      </c>
      <c r="BK332" t="s">
        <v>12176</v>
      </c>
      <c r="BL332" t="s">
        <v>12370</v>
      </c>
      <c r="BO332" t="s">
        <v>12677</v>
      </c>
      <c r="BP332" t="s">
        <v>6727</v>
      </c>
      <c r="BQ332">
        <v>9809594306</v>
      </c>
      <c r="CD332" t="s">
        <v>13064</v>
      </c>
      <c r="CF332" t="s">
        <v>13070</v>
      </c>
      <c r="CG332" t="s">
        <v>13118</v>
      </c>
      <c r="CJ332">
        <v>182581</v>
      </c>
      <c r="CK332" t="s">
        <v>15796</v>
      </c>
      <c r="CL332" t="s">
        <v>18979</v>
      </c>
      <c r="CN332">
        <v>2676</v>
      </c>
    </row>
    <row r="333" spans="1:92" x14ac:dyDescent="0.35">
      <c r="A333" t="s">
        <v>471</v>
      </c>
      <c r="B333" t="s">
        <v>3677</v>
      </c>
      <c r="C333" t="s">
        <v>6514</v>
      </c>
      <c r="E333" t="s">
        <v>6543</v>
      </c>
      <c r="F333" t="s">
        <v>6546</v>
      </c>
      <c r="G333" t="s">
        <v>6548</v>
      </c>
      <c r="H333" t="s">
        <v>6558</v>
      </c>
      <c r="I333" t="s">
        <v>6565</v>
      </c>
      <c r="J333" t="s">
        <v>6577</v>
      </c>
      <c r="K333" t="s">
        <v>6601</v>
      </c>
      <c r="L333" t="s">
        <v>6543</v>
      </c>
      <c r="M333" t="s">
        <v>6619</v>
      </c>
      <c r="U333" t="s">
        <v>7835</v>
      </c>
      <c r="V333" t="s">
        <v>8137</v>
      </c>
      <c r="AB333" t="s">
        <v>9517</v>
      </c>
      <c r="AS333" t="s">
        <v>9532</v>
      </c>
      <c r="AU333" t="s">
        <v>8137</v>
      </c>
      <c r="AV333">
        <v>35</v>
      </c>
      <c r="AW333" t="s">
        <v>9518</v>
      </c>
      <c r="AX333" t="s">
        <v>9520</v>
      </c>
      <c r="AY333" t="s">
        <v>9523</v>
      </c>
      <c r="BC333" t="s">
        <v>12145</v>
      </c>
      <c r="BG333" t="s">
        <v>12168</v>
      </c>
      <c r="BH333" t="s">
        <v>6616</v>
      </c>
      <c r="BI333" t="s">
        <v>6616</v>
      </c>
      <c r="BJ333">
        <v>1</v>
      </c>
      <c r="BK333" t="s">
        <v>12175</v>
      </c>
      <c r="BL333" t="s">
        <v>12201</v>
      </c>
      <c r="BO333" t="s">
        <v>12604</v>
      </c>
      <c r="BQ333">
        <v>9825671106</v>
      </c>
      <c r="CD333" t="s">
        <v>12075</v>
      </c>
      <c r="CF333" t="s">
        <v>13072</v>
      </c>
      <c r="CG333" t="s">
        <v>8246</v>
      </c>
      <c r="CI333" t="s">
        <v>13128</v>
      </c>
      <c r="CJ333">
        <v>179381</v>
      </c>
      <c r="CK333" t="s">
        <v>13508</v>
      </c>
      <c r="CL333" t="s">
        <v>16712</v>
      </c>
      <c r="CN333">
        <v>387</v>
      </c>
    </row>
    <row r="334" spans="1:92" x14ac:dyDescent="0.35">
      <c r="A334" t="s">
        <v>1140</v>
      </c>
      <c r="B334" t="s">
        <v>4346</v>
      </c>
      <c r="C334" t="s">
        <v>6514</v>
      </c>
      <c r="E334" t="s">
        <v>6543</v>
      </c>
      <c r="F334" t="s">
        <v>6546</v>
      </c>
      <c r="G334" t="s">
        <v>6548</v>
      </c>
      <c r="H334" t="s">
        <v>6558</v>
      </c>
      <c r="I334" t="s">
        <v>6565</v>
      </c>
      <c r="J334" t="s">
        <v>6577</v>
      </c>
      <c r="K334" t="s">
        <v>6601</v>
      </c>
      <c r="L334" t="s">
        <v>6543</v>
      </c>
      <c r="M334" t="s">
        <v>6617</v>
      </c>
      <c r="AB334" t="s">
        <v>9517</v>
      </c>
      <c r="AU334" t="s">
        <v>8137</v>
      </c>
      <c r="AV334">
        <v>34</v>
      </c>
      <c r="AW334" t="s">
        <v>9518</v>
      </c>
      <c r="AX334" t="s">
        <v>9520</v>
      </c>
      <c r="AY334" t="s">
        <v>9523</v>
      </c>
      <c r="BA334" t="s">
        <v>12033</v>
      </c>
      <c r="BE334" t="s">
        <v>6543</v>
      </c>
      <c r="BG334" t="s">
        <v>12154</v>
      </c>
      <c r="BM334" t="s">
        <v>12533</v>
      </c>
      <c r="BN334">
        <v>1</v>
      </c>
      <c r="BO334" t="s">
        <v>12635</v>
      </c>
      <c r="BP334" t="s">
        <v>12842</v>
      </c>
      <c r="BQ334">
        <v>9825671106</v>
      </c>
      <c r="CD334" t="s">
        <v>12075</v>
      </c>
      <c r="CF334" t="s">
        <v>13072</v>
      </c>
      <c r="CG334" t="s">
        <v>8246</v>
      </c>
      <c r="CI334" t="s">
        <v>13128</v>
      </c>
      <c r="CJ334">
        <v>180541</v>
      </c>
      <c r="CK334" t="s">
        <v>14177</v>
      </c>
      <c r="CL334" t="s">
        <v>17373</v>
      </c>
      <c r="CN334">
        <v>1056</v>
      </c>
    </row>
    <row r="335" spans="1:92" x14ac:dyDescent="0.35">
      <c r="A335" t="s">
        <v>2665</v>
      </c>
      <c r="B335" t="s">
        <v>5871</v>
      </c>
      <c r="C335" t="s">
        <v>6508</v>
      </c>
      <c r="E335" t="s">
        <v>6543</v>
      </c>
      <c r="F335" t="s">
        <v>6546</v>
      </c>
      <c r="G335" t="s">
        <v>6546</v>
      </c>
      <c r="H335" t="s">
        <v>6555</v>
      </c>
      <c r="I335" t="s">
        <v>6555</v>
      </c>
      <c r="J335" t="s">
        <v>6572</v>
      </c>
      <c r="K335" t="s">
        <v>6572</v>
      </c>
      <c r="L335" t="s">
        <v>6543</v>
      </c>
      <c r="M335" t="s">
        <v>6619</v>
      </c>
      <c r="U335" t="s">
        <v>7427</v>
      </c>
      <c r="V335" t="s">
        <v>8376</v>
      </c>
      <c r="AB335" t="s">
        <v>9517</v>
      </c>
      <c r="AS335" t="s">
        <v>9532</v>
      </c>
      <c r="AU335" t="s">
        <v>11611</v>
      </c>
      <c r="AV335">
        <v>30</v>
      </c>
      <c r="AW335" t="s">
        <v>9518</v>
      </c>
      <c r="AX335" t="s">
        <v>9520</v>
      </c>
      <c r="AY335" t="s">
        <v>9523</v>
      </c>
      <c r="BC335" t="s">
        <v>12147</v>
      </c>
      <c r="BG335" t="s">
        <v>12154</v>
      </c>
      <c r="BH335" t="s">
        <v>6616</v>
      </c>
      <c r="BI335" t="s">
        <v>6543</v>
      </c>
      <c r="BJ335">
        <v>0.5</v>
      </c>
      <c r="BK335" t="s">
        <v>12176</v>
      </c>
      <c r="BL335" t="s">
        <v>12319</v>
      </c>
      <c r="BO335" t="s">
        <v>12678</v>
      </c>
      <c r="BQ335">
        <v>9800669544</v>
      </c>
      <c r="CD335" t="s">
        <v>13038</v>
      </c>
      <c r="CF335" t="s">
        <v>13072</v>
      </c>
      <c r="CG335" t="s">
        <v>13103</v>
      </c>
      <c r="CJ335">
        <v>182481</v>
      </c>
      <c r="CK335" t="s">
        <v>15702</v>
      </c>
      <c r="CL335" t="s">
        <v>18885</v>
      </c>
      <c r="CN335">
        <v>2582</v>
      </c>
    </row>
    <row r="336" spans="1:92" s="4" customFormat="1" x14ac:dyDescent="0.35">
      <c r="A336" s="4" t="s">
        <v>2686</v>
      </c>
      <c r="B336" s="4" t="s">
        <v>5892</v>
      </c>
      <c r="C336" s="4" t="s">
        <v>6508</v>
      </c>
      <c r="E336" s="4" t="s">
        <v>6543</v>
      </c>
      <c r="F336" s="4" t="s">
        <v>6546</v>
      </c>
      <c r="G336" s="4" t="s">
        <v>6546</v>
      </c>
      <c r="H336" s="4" t="s">
        <v>6555</v>
      </c>
      <c r="I336" s="4" t="s">
        <v>6555</v>
      </c>
      <c r="J336" s="4" t="s">
        <v>6572</v>
      </c>
      <c r="K336" s="4" t="s">
        <v>6572</v>
      </c>
      <c r="L336" s="4" t="s">
        <v>6543</v>
      </c>
      <c r="M336" s="4" t="s">
        <v>6618</v>
      </c>
      <c r="N336" s="4">
        <v>1</v>
      </c>
      <c r="O336" s="4">
        <v>1</v>
      </c>
      <c r="P336" s="4" t="s">
        <v>6723</v>
      </c>
      <c r="Q336" s="4">
        <v>105</v>
      </c>
      <c r="R336" s="4">
        <v>105</v>
      </c>
      <c r="S336" s="4" t="s">
        <v>7427</v>
      </c>
      <c r="W336" s="4" t="s">
        <v>8376</v>
      </c>
      <c r="X336" s="4" t="s">
        <v>6543</v>
      </c>
      <c r="Z336" s="4">
        <v>9800669544</v>
      </c>
      <c r="AA336" s="4">
        <v>30</v>
      </c>
      <c r="AB336" s="4" t="s">
        <v>9518</v>
      </c>
      <c r="AC336" s="4" t="s">
        <v>9520</v>
      </c>
      <c r="AD336" s="4" t="s">
        <v>9523</v>
      </c>
      <c r="AF336" s="4">
        <v>12</v>
      </c>
      <c r="AG336" s="4">
        <v>1</v>
      </c>
      <c r="AH336" s="4">
        <v>3</v>
      </c>
      <c r="AI336" s="4">
        <v>0</v>
      </c>
      <c r="AJ336" s="4">
        <v>4</v>
      </c>
      <c r="AK336" s="4">
        <v>1</v>
      </c>
      <c r="AL336" s="4">
        <v>0</v>
      </c>
      <c r="AM336" s="4">
        <v>3</v>
      </c>
      <c r="AN336" s="4">
        <v>4</v>
      </c>
      <c r="AO336" s="4">
        <v>1</v>
      </c>
      <c r="AQ336" s="4">
        <v>2</v>
      </c>
      <c r="AR336" s="4">
        <v>1</v>
      </c>
      <c r="AS336" s="4" t="s">
        <v>9532</v>
      </c>
      <c r="AT336" s="4">
        <v>30</v>
      </c>
      <c r="AU336" s="4" t="s">
        <v>11611</v>
      </c>
      <c r="AV336" s="4">
        <v>30</v>
      </c>
      <c r="AW336" s="4" t="s">
        <v>9518</v>
      </c>
      <c r="AX336" s="4" t="s">
        <v>9520</v>
      </c>
      <c r="AY336" s="4" t="s">
        <v>9523</v>
      </c>
      <c r="BC336" s="4" t="s">
        <v>12147</v>
      </c>
      <c r="BG336" s="4" t="s">
        <v>12168</v>
      </c>
      <c r="BH336" s="4" t="s">
        <v>6616</v>
      </c>
      <c r="BI336" s="4" t="s">
        <v>6543</v>
      </c>
      <c r="BJ336" s="4">
        <v>0.5</v>
      </c>
      <c r="BK336" s="4" t="s">
        <v>12175</v>
      </c>
      <c r="BL336" s="4" t="s">
        <v>12363</v>
      </c>
      <c r="BO336" s="4" t="s">
        <v>12733</v>
      </c>
      <c r="BQ336" s="4">
        <v>9800669544</v>
      </c>
      <c r="CD336" s="4" t="s">
        <v>13038</v>
      </c>
      <c r="CF336" s="4" t="s">
        <v>13072</v>
      </c>
      <c r="CG336" s="4" t="s">
        <v>13103</v>
      </c>
      <c r="CJ336" s="4">
        <v>182502</v>
      </c>
      <c r="CK336" s="4" t="s">
        <v>15723</v>
      </c>
      <c r="CL336" s="4" t="s">
        <v>18906</v>
      </c>
      <c r="CN336" s="4">
        <v>2603</v>
      </c>
    </row>
    <row r="337" spans="1:92" x14ac:dyDescent="0.35">
      <c r="A337" t="s">
        <v>921</v>
      </c>
      <c r="B337" t="s">
        <v>4127</v>
      </c>
      <c r="C337" t="s">
        <v>6508</v>
      </c>
      <c r="E337" t="s">
        <v>6543</v>
      </c>
      <c r="F337" t="s">
        <v>6546</v>
      </c>
      <c r="G337" t="s">
        <v>6546</v>
      </c>
      <c r="H337" t="s">
        <v>6555</v>
      </c>
      <c r="I337" t="s">
        <v>6555</v>
      </c>
      <c r="J337" t="s">
        <v>6572</v>
      </c>
      <c r="K337" t="s">
        <v>6572</v>
      </c>
      <c r="L337" t="s">
        <v>6543</v>
      </c>
      <c r="M337" t="s">
        <v>6617</v>
      </c>
      <c r="AB337" t="s">
        <v>9517</v>
      </c>
      <c r="AU337" t="s">
        <v>10202</v>
      </c>
      <c r="AV337">
        <v>32</v>
      </c>
      <c r="AW337" t="s">
        <v>9518</v>
      </c>
      <c r="AX337" t="s">
        <v>9520</v>
      </c>
      <c r="AY337" t="s">
        <v>9523</v>
      </c>
      <c r="BA337" t="s">
        <v>12033</v>
      </c>
      <c r="BE337" t="s">
        <v>6543</v>
      </c>
      <c r="BG337" t="s">
        <v>12154</v>
      </c>
      <c r="BM337" t="s">
        <v>12525</v>
      </c>
      <c r="BN337">
        <v>1</v>
      </c>
      <c r="BO337" t="s">
        <v>12595</v>
      </c>
      <c r="BP337" t="s">
        <v>12807</v>
      </c>
      <c r="BQ337">
        <v>9800669544</v>
      </c>
      <c r="CD337" t="s">
        <v>13038</v>
      </c>
      <c r="CF337" t="s">
        <v>13072</v>
      </c>
      <c r="CG337" t="s">
        <v>13103</v>
      </c>
      <c r="CJ337">
        <v>180212</v>
      </c>
      <c r="CK337" t="s">
        <v>13958</v>
      </c>
      <c r="CL337" t="s">
        <v>17155</v>
      </c>
      <c r="CN337">
        <v>837</v>
      </c>
    </row>
    <row r="338" spans="1:92" x14ac:dyDescent="0.35">
      <c r="A338" t="s">
        <v>1808</v>
      </c>
      <c r="B338" t="s">
        <v>5014</v>
      </c>
      <c r="C338" t="s">
        <v>6508</v>
      </c>
      <c r="E338" t="s">
        <v>6543</v>
      </c>
      <c r="F338" t="s">
        <v>6546</v>
      </c>
      <c r="G338" t="s">
        <v>6546</v>
      </c>
      <c r="H338" t="s">
        <v>6555</v>
      </c>
      <c r="I338" t="s">
        <v>6555</v>
      </c>
      <c r="J338" t="s">
        <v>6572</v>
      </c>
      <c r="K338" t="s">
        <v>6572</v>
      </c>
      <c r="L338" t="s">
        <v>6543</v>
      </c>
      <c r="M338" t="s">
        <v>6617</v>
      </c>
      <c r="AB338" t="s">
        <v>9517</v>
      </c>
      <c r="AU338" t="s">
        <v>10202</v>
      </c>
      <c r="AV338">
        <v>32</v>
      </c>
      <c r="AW338" t="s">
        <v>9518</v>
      </c>
      <c r="AX338" t="s">
        <v>9520</v>
      </c>
      <c r="AY338" t="s">
        <v>9523</v>
      </c>
      <c r="BA338" t="s">
        <v>12033</v>
      </c>
      <c r="BE338" t="s">
        <v>6616</v>
      </c>
      <c r="BF338" t="s">
        <v>12165</v>
      </c>
      <c r="BM338" t="s">
        <v>12562</v>
      </c>
      <c r="BN338">
        <v>1</v>
      </c>
      <c r="BO338" t="s">
        <v>12592</v>
      </c>
      <c r="BP338" t="s">
        <v>12807</v>
      </c>
      <c r="BQ338">
        <v>9800669544</v>
      </c>
      <c r="CD338" t="s">
        <v>13038</v>
      </c>
      <c r="CF338" t="s">
        <v>13072</v>
      </c>
      <c r="CG338" t="s">
        <v>13103</v>
      </c>
      <c r="CJ338">
        <v>181589</v>
      </c>
      <c r="CK338" t="s">
        <v>14845</v>
      </c>
      <c r="CL338" t="s">
        <v>18035</v>
      </c>
      <c r="CN338">
        <v>1724</v>
      </c>
    </row>
    <row r="339" spans="1:92" x14ac:dyDescent="0.35">
      <c r="A339" t="s">
        <v>1218</v>
      </c>
      <c r="B339" t="s">
        <v>4424</v>
      </c>
      <c r="C339" t="s">
        <v>6522</v>
      </c>
      <c r="E339" t="s">
        <v>6543</v>
      </c>
      <c r="F339" t="s">
        <v>6545</v>
      </c>
      <c r="G339" t="s">
        <v>6545</v>
      </c>
      <c r="H339" t="s">
        <v>6554</v>
      </c>
      <c r="I339" t="s">
        <v>6554</v>
      </c>
      <c r="J339" t="s">
        <v>6585</v>
      </c>
      <c r="K339" t="s">
        <v>6585</v>
      </c>
      <c r="L339" t="s">
        <v>6543</v>
      </c>
      <c r="M339" t="s">
        <v>6617</v>
      </c>
      <c r="AB339" t="s">
        <v>9517</v>
      </c>
      <c r="AU339" t="s">
        <v>10414</v>
      </c>
      <c r="AV339">
        <v>32</v>
      </c>
      <c r="AW339" t="s">
        <v>9518</v>
      </c>
      <c r="AX339" t="s">
        <v>9520</v>
      </c>
      <c r="AY339" t="s">
        <v>9523</v>
      </c>
      <c r="BA339" t="s">
        <v>12033</v>
      </c>
      <c r="BE339" t="s">
        <v>6543</v>
      </c>
      <c r="BG339" t="s">
        <v>12154</v>
      </c>
      <c r="BM339" t="s">
        <v>12543</v>
      </c>
      <c r="BN339">
        <v>1</v>
      </c>
      <c r="BO339" t="s">
        <v>12601</v>
      </c>
      <c r="BP339" t="s">
        <v>12844</v>
      </c>
      <c r="BQ339">
        <v>9822914927</v>
      </c>
      <c r="CD339" t="s">
        <v>13051</v>
      </c>
      <c r="CF339" t="s">
        <v>13072</v>
      </c>
      <c r="CG339" t="s">
        <v>10406</v>
      </c>
      <c r="CI339" t="s">
        <v>13128</v>
      </c>
      <c r="CJ339">
        <v>180708</v>
      </c>
      <c r="CK339" t="s">
        <v>14255</v>
      </c>
      <c r="CL339" t="s">
        <v>17450</v>
      </c>
      <c r="CN339">
        <v>1134</v>
      </c>
    </row>
    <row r="340" spans="1:92" x14ac:dyDescent="0.35">
      <c r="A340" t="s">
        <v>3291</v>
      </c>
      <c r="B340" t="s">
        <v>6497</v>
      </c>
      <c r="C340" t="s">
        <v>6522</v>
      </c>
      <c r="E340" t="s">
        <v>6543</v>
      </c>
      <c r="F340" t="s">
        <v>6545</v>
      </c>
      <c r="G340" t="s">
        <v>6549</v>
      </c>
      <c r="H340" t="s">
        <v>6554</v>
      </c>
      <c r="I340" t="s">
        <v>6563</v>
      </c>
      <c r="J340" t="s">
        <v>6585</v>
      </c>
      <c r="K340" t="s">
        <v>6615</v>
      </c>
      <c r="L340" t="s">
        <v>6543</v>
      </c>
      <c r="M340" t="s">
        <v>6618</v>
      </c>
      <c r="N340">
        <v>8</v>
      </c>
      <c r="O340">
        <v>8</v>
      </c>
      <c r="P340" t="s">
        <v>6806</v>
      </c>
      <c r="Q340">
        <v>47</v>
      </c>
      <c r="R340">
        <v>47</v>
      </c>
      <c r="S340" t="s">
        <v>7805</v>
      </c>
      <c r="W340" t="s">
        <v>9442</v>
      </c>
      <c r="X340" t="s">
        <v>6616</v>
      </c>
      <c r="Y340" t="s">
        <v>9513</v>
      </c>
      <c r="Z340" t="s">
        <v>9517</v>
      </c>
      <c r="AA340">
        <v>55</v>
      </c>
      <c r="AB340" t="s">
        <v>9518</v>
      </c>
      <c r="AC340" t="s">
        <v>9521</v>
      </c>
      <c r="AD340" t="s">
        <v>9523</v>
      </c>
      <c r="AF340">
        <v>3</v>
      </c>
      <c r="AG340">
        <v>3</v>
      </c>
      <c r="AH340">
        <v>3</v>
      </c>
      <c r="AI340">
        <v>0</v>
      </c>
      <c r="AJ340">
        <v>6</v>
      </c>
      <c r="AK340">
        <v>2</v>
      </c>
      <c r="AL340">
        <v>2</v>
      </c>
      <c r="AM340">
        <v>2</v>
      </c>
      <c r="AN340">
        <v>6</v>
      </c>
      <c r="AO340">
        <v>1</v>
      </c>
      <c r="AQ340">
        <v>3</v>
      </c>
      <c r="AR340">
        <v>1</v>
      </c>
      <c r="AS340" t="s">
        <v>9532</v>
      </c>
      <c r="AT340">
        <v>16</v>
      </c>
      <c r="AU340" t="s">
        <v>10414</v>
      </c>
      <c r="AV340">
        <v>32</v>
      </c>
      <c r="AW340" t="s">
        <v>9518</v>
      </c>
      <c r="AX340" t="s">
        <v>9520</v>
      </c>
      <c r="AY340" t="s">
        <v>9523</v>
      </c>
      <c r="BC340" t="s">
        <v>12147</v>
      </c>
      <c r="BG340" t="s">
        <v>12168</v>
      </c>
      <c r="BH340" t="s">
        <v>6616</v>
      </c>
      <c r="BI340" t="s">
        <v>6543</v>
      </c>
      <c r="BJ340">
        <v>3</v>
      </c>
      <c r="BK340" t="s">
        <v>12175</v>
      </c>
      <c r="BL340" t="s">
        <v>12267</v>
      </c>
      <c r="BO340" t="s">
        <v>12741</v>
      </c>
      <c r="BP340" t="s">
        <v>6808</v>
      </c>
      <c r="BQ340">
        <v>9822914927</v>
      </c>
      <c r="CD340" t="s">
        <v>13051</v>
      </c>
      <c r="CF340" t="s">
        <v>13070</v>
      </c>
      <c r="CG340" t="s">
        <v>10406</v>
      </c>
      <c r="CI340" t="s">
        <v>13128</v>
      </c>
      <c r="CJ340">
        <v>183128</v>
      </c>
      <c r="CK340" t="s">
        <v>16328</v>
      </c>
      <c r="CL340" t="s">
        <v>19508</v>
      </c>
      <c r="CN340">
        <v>3208</v>
      </c>
    </row>
    <row r="341" spans="1:92" x14ac:dyDescent="0.35">
      <c r="A341" t="s">
        <v>1530</v>
      </c>
      <c r="B341" t="s">
        <v>4736</v>
      </c>
      <c r="C341" t="s">
        <v>6524</v>
      </c>
      <c r="E341" t="s">
        <v>6543</v>
      </c>
      <c r="F341" t="s">
        <v>6545</v>
      </c>
      <c r="G341" t="s">
        <v>6549</v>
      </c>
      <c r="H341" t="s">
        <v>6556</v>
      </c>
      <c r="I341" t="s">
        <v>6564</v>
      </c>
      <c r="J341" t="s">
        <v>6578</v>
      </c>
      <c r="K341" t="s">
        <v>6605</v>
      </c>
      <c r="L341" t="s">
        <v>6543</v>
      </c>
      <c r="M341" t="s">
        <v>6617</v>
      </c>
      <c r="AB341" t="s">
        <v>9517</v>
      </c>
      <c r="AU341" t="s">
        <v>10701</v>
      </c>
      <c r="AV341">
        <v>43</v>
      </c>
      <c r="AW341" t="s">
        <v>9518</v>
      </c>
      <c r="AX341" t="s">
        <v>9520</v>
      </c>
      <c r="AY341" t="s">
        <v>9525</v>
      </c>
      <c r="BA341" t="s">
        <v>12034</v>
      </c>
      <c r="BB341" t="s">
        <v>12114</v>
      </c>
      <c r="BE341" t="s">
        <v>6543</v>
      </c>
      <c r="BG341" t="s">
        <v>12168</v>
      </c>
      <c r="BM341" t="s">
        <v>12551</v>
      </c>
      <c r="BN341">
        <v>1</v>
      </c>
      <c r="BO341" t="s">
        <v>12594</v>
      </c>
      <c r="BP341" t="s">
        <v>12878</v>
      </c>
      <c r="BQ341">
        <v>9847872026</v>
      </c>
      <c r="CD341" t="s">
        <v>13053</v>
      </c>
      <c r="CF341" t="s">
        <v>13070</v>
      </c>
      <c r="CG341" t="s">
        <v>13112</v>
      </c>
      <c r="CI341" t="s">
        <v>13128</v>
      </c>
      <c r="CJ341">
        <v>181249</v>
      </c>
      <c r="CK341" t="s">
        <v>14567</v>
      </c>
      <c r="CL341" t="s">
        <v>17762</v>
      </c>
      <c r="CN341">
        <v>1446</v>
      </c>
    </row>
    <row r="342" spans="1:92" x14ac:dyDescent="0.35">
      <c r="A342" t="s">
        <v>1591</v>
      </c>
      <c r="B342" t="s">
        <v>4797</v>
      </c>
      <c r="C342" t="s">
        <v>6524</v>
      </c>
      <c r="E342" t="s">
        <v>6543</v>
      </c>
      <c r="F342" t="s">
        <v>6545</v>
      </c>
      <c r="G342" t="s">
        <v>6549</v>
      </c>
      <c r="H342" t="s">
        <v>6556</v>
      </c>
      <c r="I342" t="s">
        <v>6564</v>
      </c>
      <c r="J342" t="s">
        <v>6578</v>
      </c>
      <c r="K342" t="s">
        <v>6605</v>
      </c>
      <c r="L342" t="s">
        <v>6543</v>
      </c>
      <c r="M342" t="s">
        <v>6617</v>
      </c>
      <c r="AB342" t="s">
        <v>9517</v>
      </c>
      <c r="AU342" t="s">
        <v>10701</v>
      </c>
      <c r="AV342">
        <v>43</v>
      </c>
      <c r="AW342" t="s">
        <v>9518</v>
      </c>
      <c r="AX342" t="s">
        <v>9520</v>
      </c>
      <c r="AY342" t="s">
        <v>9525</v>
      </c>
      <c r="BA342" t="s">
        <v>12034</v>
      </c>
      <c r="BB342" t="s">
        <v>12120</v>
      </c>
      <c r="BE342" t="s">
        <v>6543</v>
      </c>
      <c r="BG342" t="s">
        <v>12172</v>
      </c>
      <c r="BM342" t="s">
        <v>12560</v>
      </c>
      <c r="BN342">
        <v>1</v>
      </c>
      <c r="BO342" t="s">
        <v>12596</v>
      </c>
      <c r="BP342" t="s">
        <v>12561</v>
      </c>
      <c r="BQ342">
        <v>9847872026</v>
      </c>
      <c r="CD342" t="s">
        <v>13053</v>
      </c>
      <c r="CF342" t="s">
        <v>13070</v>
      </c>
      <c r="CG342" t="s">
        <v>13112</v>
      </c>
      <c r="CI342" t="s">
        <v>13128</v>
      </c>
      <c r="CJ342">
        <v>181323</v>
      </c>
      <c r="CK342" t="s">
        <v>14628</v>
      </c>
      <c r="CL342" t="s">
        <v>17823</v>
      </c>
      <c r="CN342">
        <v>1507</v>
      </c>
    </row>
    <row r="343" spans="1:92" s="4" customFormat="1" x14ac:dyDescent="0.35">
      <c r="A343" s="4" t="s">
        <v>1721</v>
      </c>
      <c r="B343" s="4" t="s">
        <v>4927</v>
      </c>
      <c r="C343" s="4" t="s">
        <v>6524</v>
      </c>
      <c r="E343" s="4" t="s">
        <v>6543</v>
      </c>
      <c r="F343" s="4" t="s">
        <v>6545</v>
      </c>
      <c r="G343" s="4" t="s">
        <v>6549</v>
      </c>
      <c r="H343" s="4" t="s">
        <v>6556</v>
      </c>
      <c r="I343" s="4" t="s">
        <v>6564</v>
      </c>
      <c r="J343" s="4" t="s">
        <v>6578</v>
      </c>
      <c r="K343" s="4" t="s">
        <v>6605</v>
      </c>
      <c r="L343" s="4" t="s">
        <v>6543</v>
      </c>
      <c r="M343" s="4" t="s">
        <v>6617</v>
      </c>
      <c r="AB343" s="4" t="s">
        <v>9517</v>
      </c>
      <c r="AU343" s="4" t="s">
        <v>10701</v>
      </c>
      <c r="AV343" s="4">
        <v>43</v>
      </c>
      <c r="AW343" s="4" t="s">
        <v>9518</v>
      </c>
      <c r="AX343" s="4" t="s">
        <v>9520</v>
      </c>
      <c r="AY343" s="4" t="s">
        <v>9525</v>
      </c>
      <c r="BA343" s="4" t="s">
        <v>12034</v>
      </c>
      <c r="BB343" s="4" t="s">
        <v>12127</v>
      </c>
      <c r="BE343" s="4" t="s">
        <v>6543</v>
      </c>
      <c r="BG343" s="4" t="s">
        <v>12172</v>
      </c>
      <c r="BM343" s="4" t="s">
        <v>12560</v>
      </c>
      <c r="BN343" s="4">
        <v>1</v>
      </c>
      <c r="BO343" s="4" t="s">
        <v>12592</v>
      </c>
      <c r="BP343" s="4" t="s">
        <v>12881</v>
      </c>
      <c r="BQ343" s="4">
        <v>9847872026</v>
      </c>
      <c r="CD343" s="4" t="s">
        <v>13053</v>
      </c>
      <c r="CF343" s="4" t="s">
        <v>13070</v>
      </c>
      <c r="CG343" s="4" t="s">
        <v>13112</v>
      </c>
      <c r="CI343" s="4" t="s">
        <v>13128</v>
      </c>
      <c r="CJ343" s="4">
        <v>181487</v>
      </c>
      <c r="CK343" s="4" t="s">
        <v>14758</v>
      </c>
      <c r="CL343" s="4" t="s">
        <v>17949</v>
      </c>
      <c r="CN343" s="4">
        <v>1637</v>
      </c>
    </row>
    <row r="344" spans="1:92" s="3" customFormat="1" x14ac:dyDescent="0.35">
      <c r="A344" s="3" t="s">
        <v>3034</v>
      </c>
      <c r="B344" s="3" t="s">
        <v>6240</v>
      </c>
      <c r="C344" s="3" t="s">
        <v>6524</v>
      </c>
      <c r="E344" s="3" t="s">
        <v>6543</v>
      </c>
      <c r="F344" s="3" t="s">
        <v>6545</v>
      </c>
      <c r="G344" s="3" t="s">
        <v>6549</v>
      </c>
      <c r="H344" s="3" t="s">
        <v>6556</v>
      </c>
      <c r="I344" s="3" t="s">
        <v>6564</v>
      </c>
      <c r="J344" s="3" t="s">
        <v>6578</v>
      </c>
      <c r="K344" s="3" t="s">
        <v>6605</v>
      </c>
      <c r="L344" s="3" t="s">
        <v>6543</v>
      </c>
      <c r="M344" s="3" t="s">
        <v>6617</v>
      </c>
      <c r="AB344" s="3" t="s">
        <v>9517</v>
      </c>
      <c r="AU344" s="3" t="s">
        <v>10701</v>
      </c>
      <c r="AV344" s="3">
        <v>43</v>
      </c>
      <c r="AW344" s="3" t="s">
        <v>9518</v>
      </c>
      <c r="AX344" s="3" t="s">
        <v>9520</v>
      </c>
      <c r="AY344" s="3" t="s">
        <v>9525</v>
      </c>
      <c r="BA344" s="3" t="s">
        <v>12036</v>
      </c>
      <c r="BB344" s="3" t="s">
        <v>12140</v>
      </c>
      <c r="BE344" s="3" t="s">
        <v>6543</v>
      </c>
      <c r="BG344" s="3" t="s">
        <v>12170</v>
      </c>
      <c r="BM344" s="3" t="s">
        <v>12586</v>
      </c>
      <c r="BN344" s="3">
        <v>1</v>
      </c>
      <c r="BO344" s="3" t="s">
        <v>12715</v>
      </c>
      <c r="BP344" s="3" t="s">
        <v>12561</v>
      </c>
      <c r="BQ344" s="3">
        <v>9847872026</v>
      </c>
      <c r="CD344" s="3" t="s">
        <v>13053</v>
      </c>
      <c r="CF344" s="3" t="s">
        <v>13070</v>
      </c>
      <c r="CG344" s="3" t="s">
        <v>13112</v>
      </c>
      <c r="CI344" s="3" t="s">
        <v>13128</v>
      </c>
      <c r="CJ344" s="3">
        <v>182865</v>
      </c>
      <c r="CK344" s="3" t="s">
        <v>16071</v>
      </c>
      <c r="CL344" s="3" t="s">
        <v>19251</v>
      </c>
      <c r="CN344" s="3">
        <v>2951</v>
      </c>
    </row>
    <row r="345" spans="1:92" x14ac:dyDescent="0.35">
      <c r="A345" t="s">
        <v>2752</v>
      </c>
      <c r="B345" t="s">
        <v>5958</v>
      </c>
      <c r="C345" t="s">
        <v>6537</v>
      </c>
      <c r="E345" t="s">
        <v>6543</v>
      </c>
      <c r="F345" t="s">
        <v>6545</v>
      </c>
      <c r="G345" t="s">
        <v>6545</v>
      </c>
      <c r="H345" t="s">
        <v>6554</v>
      </c>
      <c r="I345" t="s">
        <v>6554</v>
      </c>
      <c r="J345" t="s">
        <v>6585</v>
      </c>
      <c r="K345" t="s">
        <v>6585</v>
      </c>
      <c r="L345" t="s">
        <v>6543</v>
      </c>
      <c r="M345" t="s">
        <v>6619</v>
      </c>
      <c r="U345" t="s">
        <v>8047</v>
      </c>
      <c r="V345" t="s">
        <v>8416</v>
      </c>
      <c r="AB345" t="s">
        <v>9517</v>
      </c>
      <c r="AS345" t="s">
        <v>9532</v>
      </c>
      <c r="AU345" t="s">
        <v>8416</v>
      </c>
      <c r="AV345">
        <v>44</v>
      </c>
      <c r="AW345" t="s">
        <v>9518</v>
      </c>
      <c r="AX345" t="s">
        <v>9520</v>
      </c>
      <c r="AY345" t="s">
        <v>9525</v>
      </c>
      <c r="BC345" t="s">
        <v>12147</v>
      </c>
      <c r="BG345" t="s">
        <v>12168</v>
      </c>
      <c r="BH345" t="s">
        <v>6616</v>
      </c>
      <c r="BI345" t="s">
        <v>6616</v>
      </c>
      <c r="BJ345">
        <v>0.25</v>
      </c>
      <c r="BK345" t="s">
        <v>12176</v>
      </c>
      <c r="BL345" t="s">
        <v>12370</v>
      </c>
      <c r="BO345" t="s">
        <v>12677</v>
      </c>
      <c r="BP345" t="s">
        <v>6727</v>
      </c>
      <c r="BQ345">
        <v>9868610924</v>
      </c>
      <c r="CD345" t="s">
        <v>13064</v>
      </c>
      <c r="CF345" t="s">
        <v>13070</v>
      </c>
      <c r="CG345" t="s">
        <v>13118</v>
      </c>
      <c r="CJ345">
        <v>182574</v>
      </c>
      <c r="CK345" t="s">
        <v>15789</v>
      </c>
      <c r="CL345" t="s">
        <v>18972</v>
      </c>
      <c r="CN345">
        <v>2669</v>
      </c>
    </row>
    <row r="346" spans="1:92" s="2" customFormat="1" x14ac:dyDescent="0.35">
      <c r="A346" s="2" t="s">
        <v>2753</v>
      </c>
      <c r="B346" s="2" t="s">
        <v>5959</v>
      </c>
      <c r="C346" s="2" t="s">
        <v>6537</v>
      </c>
      <c r="E346" s="2" t="s">
        <v>6543</v>
      </c>
      <c r="F346" s="2" t="s">
        <v>6545</v>
      </c>
      <c r="G346" s="2" t="s">
        <v>6545</v>
      </c>
      <c r="H346" s="2" t="s">
        <v>6554</v>
      </c>
      <c r="I346" s="2" t="s">
        <v>6554</v>
      </c>
      <c r="J346" s="2" t="s">
        <v>6585</v>
      </c>
      <c r="K346" s="2" t="s">
        <v>6585</v>
      </c>
      <c r="L346" s="2" t="s">
        <v>6543</v>
      </c>
      <c r="M346" s="2" t="s">
        <v>6619</v>
      </c>
      <c r="U346" s="2" t="s">
        <v>8047</v>
      </c>
      <c r="V346" s="2" t="s">
        <v>8416</v>
      </c>
      <c r="AB346" s="2" t="s">
        <v>9517</v>
      </c>
      <c r="AS346" s="2" t="s">
        <v>9532</v>
      </c>
      <c r="AU346" s="2" t="s">
        <v>8416</v>
      </c>
      <c r="AV346" s="2">
        <v>44</v>
      </c>
      <c r="AW346" s="2" t="s">
        <v>9518</v>
      </c>
      <c r="AX346" s="2" t="s">
        <v>9520</v>
      </c>
      <c r="AY346" s="2" t="s">
        <v>9525</v>
      </c>
      <c r="BC346" s="2" t="s">
        <v>12147</v>
      </c>
      <c r="BG346" s="2" t="s">
        <v>12154</v>
      </c>
      <c r="BH346" s="2" t="s">
        <v>6616</v>
      </c>
      <c r="BI346" s="2" t="s">
        <v>6616</v>
      </c>
      <c r="BJ346" s="2">
        <v>0.2</v>
      </c>
      <c r="BK346" s="2" t="s">
        <v>12175</v>
      </c>
      <c r="BL346" s="2" t="s">
        <v>12319</v>
      </c>
      <c r="BO346" s="2" t="s">
        <v>12677</v>
      </c>
      <c r="BQ346" s="2">
        <v>9868610924</v>
      </c>
      <c r="CD346" s="2" t="s">
        <v>13064</v>
      </c>
      <c r="CF346" s="2" t="s">
        <v>13070</v>
      </c>
      <c r="CG346" s="2" t="s">
        <v>13118</v>
      </c>
      <c r="CJ346" s="2">
        <v>182575</v>
      </c>
      <c r="CK346" s="2" t="s">
        <v>15790</v>
      </c>
      <c r="CL346" s="2" t="s">
        <v>18973</v>
      </c>
      <c r="CN346" s="2">
        <v>2670</v>
      </c>
    </row>
    <row r="347" spans="1:92" x14ac:dyDescent="0.35">
      <c r="A347" t="s">
        <v>2745</v>
      </c>
      <c r="B347" t="s">
        <v>5951</v>
      </c>
      <c r="C347" t="s">
        <v>6537</v>
      </c>
      <c r="E347" t="s">
        <v>6543</v>
      </c>
      <c r="F347" t="s">
        <v>6545</v>
      </c>
      <c r="G347" t="s">
        <v>6545</v>
      </c>
      <c r="H347" t="s">
        <v>6554</v>
      </c>
      <c r="I347" t="s">
        <v>6554</v>
      </c>
      <c r="J347" t="s">
        <v>6585</v>
      </c>
      <c r="K347" t="s">
        <v>6585</v>
      </c>
      <c r="L347" t="s">
        <v>6543</v>
      </c>
      <c r="M347" t="s">
        <v>6619</v>
      </c>
      <c r="U347" t="s">
        <v>8043</v>
      </c>
      <c r="V347" t="s">
        <v>8412</v>
      </c>
      <c r="AB347" t="s">
        <v>9517</v>
      </c>
      <c r="AS347" t="s">
        <v>9532</v>
      </c>
      <c r="AU347" t="s">
        <v>11639</v>
      </c>
      <c r="AV347">
        <v>34</v>
      </c>
      <c r="AW347" t="s">
        <v>9518</v>
      </c>
      <c r="AX347" t="s">
        <v>9520</v>
      </c>
      <c r="AY347" t="s">
        <v>9525</v>
      </c>
      <c r="BC347" t="s">
        <v>12147</v>
      </c>
      <c r="BG347" t="s">
        <v>12168</v>
      </c>
      <c r="BH347" t="s">
        <v>6616</v>
      </c>
      <c r="BI347" t="s">
        <v>6616</v>
      </c>
      <c r="BJ347">
        <v>0.25</v>
      </c>
      <c r="BK347" t="s">
        <v>12176</v>
      </c>
      <c r="BL347" t="s">
        <v>12370</v>
      </c>
      <c r="BO347" t="s">
        <v>12677</v>
      </c>
      <c r="BP347" t="s">
        <v>6727</v>
      </c>
      <c r="BQ347">
        <v>9847905741</v>
      </c>
      <c r="CD347" t="s">
        <v>13064</v>
      </c>
      <c r="CF347" t="s">
        <v>13070</v>
      </c>
      <c r="CG347" t="s">
        <v>13118</v>
      </c>
      <c r="CJ347">
        <v>182567</v>
      </c>
      <c r="CK347" t="s">
        <v>15782</v>
      </c>
      <c r="CL347" t="s">
        <v>18965</v>
      </c>
      <c r="CN347">
        <v>2662</v>
      </c>
    </row>
    <row r="348" spans="1:92" s="2" customFormat="1" x14ac:dyDescent="0.35">
      <c r="A348" s="2" t="s">
        <v>2746</v>
      </c>
      <c r="B348" s="2" t="s">
        <v>5952</v>
      </c>
      <c r="C348" s="2" t="s">
        <v>6537</v>
      </c>
      <c r="E348" s="2" t="s">
        <v>6543</v>
      </c>
      <c r="F348" s="2" t="s">
        <v>6545</v>
      </c>
      <c r="G348" s="2" t="s">
        <v>6545</v>
      </c>
      <c r="H348" s="2" t="s">
        <v>6554</v>
      </c>
      <c r="I348" s="2" t="s">
        <v>6554</v>
      </c>
      <c r="J348" s="2" t="s">
        <v>6585</v>
      </c>
      <c r="K348" s="2" t="s">
        <v>6585</v>
      </c>
      <c r="L348" s="2" t="s">
        <v>6543</v>
      </c>
      <c r="M348" s="2" t="s">
        <v>6619</v>
      </c>
      <c r="U348" s="2" t="s">
        <v>8043</v>
      </c>
      <c r="V348" s="2" t="s">
        <v>8412</v>
      </c>
      <c r="AB348" s="2" t="s">
        <v>9517</v>
      </c>
      <c r="AS348" s="2" t="s">
        <v>9532</v>
      </c>
      <c r="AU348" s="2" t="s">
        <v>11639</v>
      </c>
      <c r="AV348" s="2">
        <v>34</v>
      </c>
      <c r="AW348" s="2" t="s">
        <v>9518</v>
      </c>
      <c r="AX348" s="2" t="s">
        <v>9520</v>
      </c>
      <c r="AY348" s="2" t="s">
        <v>9525</v>
      </c>
      <c r="BC348" s="2" t="s">
        <v>12147</v>
      </c>
      <c r="BG348" s="2" t="s">
        <v>12154</v>
      </c>
      <c r="BH348" s="2" t="s">
        <v>6616</v>
      </c>
      <c r="BI348" s="2" t="s">
        <v>6616</v>
      </c>
      <c r="BJ348" s="2">
        <v>0.25</v>
      </c>
      <c r="BK348" s="2" t="s">
        <v>12175</v>
      </c>
      <c r="BL348" s="2" t="s">
        <v>12319</v>
      </c>
      <c r="BO348" s="2" t="s">
        <v>12677</v>
      </c>
      <c r="BP348" s="2" t="s">
        <v>6727</v>
      </c>
      <c r="BQ348" s="2">
        <v>9847905741</v>
      </c>
      <c r="CD348" s="2" t="s">
        <v>13064</v>
      </c>
      <c r="CF348" s="2" t="s">
        <v>13070</v>
      </c>
      <c r="CG348" s="2" t="s">
        <v>13118</v>
      </c>
      <c r="CJ348" s="2">
        <v>182568</v>
      </c>
      <c r="CK348" s="2" t="s">
        <v>15783</v>
      </c>
      <c r="CL348" s="2" t="s">
        <v>18966</v>
      </c>
      <c r="CN348" s="2">
        <v>2663</v>
      </c>
    </row>
    <row r="349" spans="1:92" x14ac:dyDescent="0.35">
      <c r="A349" t="s">
        <v>2671</v>
      </c>
      <c r="B349" t="s">
        <v>5877</v>
      </c>
      <c r="C349" t="s">
        <v>6508</v>
      </c>
      <c r="E349" t="s">
        <v>6543</v>
      </c>
      <c r="F349" t="s">
        <v>6546</v>
      </c>
      <c r="G349" t="s">
        <v>6546</v>
      </c>
      <c r="H349" t="s">
        <v>6555</v>
      </c>
      <c r="I349" t="s">
        <v>6555</v>
      </c>
      <c r="J349" t="s">
        <v>6572</v>
      </c>
      <c r="K349" t="s">
        <v>6572</v>
      </c>
      <c r="L349" t="s">
        <v>6543</v>
      </c>
      <c r="M349" t="s">
        <v>6619</v>
      </c>
      <c r="U349" t="s">
        <v>7432</v>
      </c>
      <c r="V349" t="s">
        <v>8382</v>
      </c>
      <c r="AB349" t="s">
        <v>9517</v>
      </c>
      <c r="AS349" t="s">
        <v>9532</v>
      </c>
      <c r="AU349" t="s">
        <v>11617</v>
      </c>
      <c r="AV349">
        <v>42</v>
      </c>
      <c r="AW349" t="s">
        <v>9518</v>
      </c>
      <c r="AX349" t="s">
        <v>9521</v>
      </c>
      <c r="AY349" t="s">
        <v>9523</v>
      </c>
      <c r="BC349" t="s">
        <v>12147</v>
      </c>
      <c r="BG349" t="s">
        <v>12154</v>
      </c>
      <c r="BH349" t="s">
        <v>6616</v>
      </c>
      <c r="BI349" t="s">
        <v>6543</v>
      </c>
      <c r="BJ349">
        <v>2</v>
      </c>
      <c r="BK349" t="s">
        <v>12176</v>
      </c>
      <c r="BL349" t="s">
        <v>12319</v>
      </c>
      <c r="BO349" t="s">
        <v>12731</v>
      </c>
      <c r="BQ349">
        <v>9848449686</v>
      </c>
      <c r="CD349" t="s">
        <v>13038</v>
      </c>
      <c r="CF349" t="s">
        <v>13072</v>
      </c>
      <c r="CG349" t="s">
        <v>13103</v>
      </c>
      <c r="CJ349">
        <v>182487</v>
      </c>
      <c r="CK349" t="s">
        <v>15708</v>
      </c>
      <c r="CL349" t="s">
        <v>18891</v>
      </c>
      <c r="CN349">
        <v>2588</v>
      </c>
    </row>
    <row r="350" spans="1:92" x14ac:dyDescent="0.35">
      <c r="A350" t="s">
        <v>2691</v>
      </c>
      <c r="B350" t="s">
        <v>5897</v>
      </c>
      <c r="C350" t="s">
        <v>6508</v>
      </c>
      <c r="E350" t="s">
        <v>6543</v>
      </c>
      <c r="F350" t="s">
        <v>6546</v>
      </c>
      <c r="G350" t="s">
        <v>6546</v>
      </c>
      <c r="H350" t="s">
        <v>6555</v>
      </c>
      <c r="I350" t="s">
        <v>6555</v>
      </c>
      <c r="J350" t="s">
        <v>6572</v>
      </c>
      <c r="K350" t="s">
        <v>6572</v>
      </c>
      <c r="L350" t="s">
        <v>6543</v>
      </c>
      <c r="M350" t="s">
        <v>6618</v>
      </c>
      <c r="N350">
        <v>1</v>
      </c>
      <c r="O350">
        <v>1</v>
      </c>
      <c r="P350" t="s">
        <v>6723</v>
      </c>
      <c r="Q350">
        <v>111</v>
      </c>
      <c r="R350">
        <v>111</v>
      </c>
      <c r="S350" t="s">
        <v>7432</v>
      </c>
      <c r="W350" t="s">
        <v>8382</v>
      </c>
      <c r="X350" t="s">
        <v>6543</v>
      </c>
      <c r="Z350">
        <v>9848449686</v>
      </c>
      <c r="AA350">
        <v>42</v>
      </c>
      <c r="AB350" t="s">
        <v>9518</v>
      </c>
      <c r="AC350" t="s">
        <v>9521</v>
      </c>
      <c r="AD350" t="s">
        <v>9523</v>
      </c>
      <c r="AF350">
        <v>0</v>
      </c>
      <c r="AG350">
        <v>4</v>
      </c>
      <c r="AH350">
        <v>5</v>
      </c>
      <c r="AI350">
        <v>0</v>
      </c>
      <c r="AJ350">
        <v>9</v>
      </c>
      <c r="AK350">
        <v>3</v>
      </c>
      <c r="AL350">
        <v>4</v>
      </c>
      <c r="AM350">
        <v>2</v>
      </c>
      <c r="AN350">
        <v>9</v>
      </c>
      <c r="AO350">
        <v>1</v>
      </c>
      <c r="AQ350">
        <v>5</v>
      </c>
      <c r="AR350">
        <v>1</v>
      </c>
      <c r="AS350" t="s">
        <v>9532</v>
      </c>
      <c r="AT350">
        <v>20</v>
      </c>
      <c r="AU350" t="s">
        <v>11617</v>
      </c>
      <c r="AV350">
        <v>42</v>
      </c>
      <c r="AW350" t="s">
        <v>9518</v>
      </c>
      <c r="AX350" t="s">
        <v>9521</v>
      </c>
      <c r="AY350" t="s">
        <v>9523</v>
      </c>
      <c r="BC350" t="s">
        <v>12147</v>
      </c>
      <c r="BG350" t="s">
        <v>12168</v>
      </c>
      <c r="BH350" t="s">
        <v>6616</v>
      </c>
      <c r="BI350" t="s">
        <v>6543</v>
      </c>
      <c r="BJ350">
        <v>2</v>
      </c>
      <c r="BK350" t="s">
        <v>12175</v>
      </c>
      <c r="BL350" t="s">
        <v>12363</v>
      </c>
      <c r="BO350" t="s">
        <v>12730</v>
      </c>
      <c r="BQ350">
        <v>9848449686</v>
      </c>
      <c r="CD350" t="s">
        <v>13038</v>
      </c>
      <c r="CF350" t="s">
        <v>13072</v>
      </c>
      <c r="CG350" t="s">
        <v>13103</v>
      </c>
      <c r="CJ350">
        <v>182507</v>
      </c>
      <c r="CK350" t="s">
        <v>15728</v>
      </c>
      <c r="CL350" t="s">
        <v>18911</v>
      </c>
      <c r="CN350">
        <v>2608</v>
      </c>
    </row>
    <row r="351" spans="1:92" s="2" customFormat="1" x14ac:dyDescent="0.35">
      <c r="A351" s="2" t="s">
        <v>1263</v>
      </c>
      <c r="B351" s="2" t="s">
        <v>4469</v>
      </c>
      <c r="C351" s="2" t="s">
        <v>6522</v>
      </c>
      <c r="E351" s="2" t="s">
        <v>6543</v>
      </c>
      <c r="F351" s="2" t="s">
        <v>6545</v>
      </c>
      <c r="G351" s="2" t="s">
        <v>6545</v>
      </c>
      <c r="H351" s="2" t="s">
        <v>6554</v>
      </c>
      <c r="I351" s="2" t="s">
        <v>6554</v>
      </c>
      <c r="J351" s="2" t="s">
        <v>6585</v>
      </c>
      <c r="K351" s="2" t="s">
        <v>6585</v>
      </c>
      <c r="L351" s="2" t="s">
        <v>6543</v>
      </c>
      <c r="M351" s="2" t="s">
        <v>6617</v>
      </c>
      <c r="AB351" s="2" t="s">
        <v>9517</v>
      </c>
      <c r="AU351" s="2" t="s">
        <v>10454</v>
      </c>
      <c r="AV351" s="2">
        <v>40</v>
      </c>
      <c r="AW351" s="2" t="s">
        <v>9518</v>
      </c>
      <c r="AX351" s="2" t="s">
        <v>9521</v>
      </c>
      <c r="AY351" s="2" t="s">
        <v>9525</v>
      </c>
      <c r="BA351" s="2" t="s">
        <v>12034</v>
      </c>
      <c r="BB351" s="2" t="s">
        <v>12086</v>
      </c>
      <c r="BE351" s="2" t="s">
        <v>6543</v>
      </c>
      <c r="BG351" s="2" t="s">
        <v>12168</v>
      </c>
      <c r="BM351" s="2" t="s">
        <v>12539</v>
      </c>
      <c r="BN351" s="2">
        <v>1</v>
      </c>
      <c r="BO351" s="2" t="s">
        <v>12639</v>
      </c>
      <c r="BP351" s="2" t="s">
        <v>12846</v>
      </c>
      <c r="BQ351" s="2">
        <v>9851229524</v>
      </c>
      <c r="CD351" s="2" t="s">
        <v>13051</v>
      </c>
      <c r="CF351" s="2" t="s">
        <v>13072</v>
      </c>
      <c r="CG351" s="2" t="s">
        <v>10406</v>
      </c>
      <c r="CI351" s="2" t="s">
        <v>13128</v>
      </c>
      <c r="CJ351" s="2">
        <v>180753</v>
      </c>
      <c r="CK351" s="2" t="s">
        <v>14300</v>
      </c>
      <c r="CL351" s="2" t="s">
        <v>17495</v>
      </c>
      <c r="CN351" s="2">
        <v>1179</v>
      </c>
    </row>
    <row r="352" spans="1:92" x14ac:dyDescent="0.35">
      <c r="A352" t="s">
        <v>1633</v>
      </c>
      <c r="B352" t="s">
        <v>4839</v>
      </c>
      <c r="C352" t="s">
        <v>6526</v>
      </c>
      <c r="E352" t="s">
        <v>6543</v>
      </c>
      <c r="F352" t="s">
        <v>6545</v>
      </c>
      <c r="G352" t="s">
        <v>6545</v>
      </c>
      <c r="H352" t="s">
        <v>6554</v>
      </c>
      <c r="I352" t="s">
        <v>6554</v>
      </c>
      <c r="J352" t="s">
        <v>6590</v>
      </c>
      <c r="K352" t="s">
        <v>6590</v>
      </c>
      <c r="L352" t="s">
        <v>6616</v>
      </c>
      <c r="M352" t="s">
        <v>6617</v>
      </c>
      <c r="AB352" t="s">
        <v>9517</v>
      </c>
      <c r="AU352" t="s">
        <v>10454</v>
      </c>
      <c r="AV352">
        <v>40</v>
      </c>
      <c r="AW352" t="s">
        <v>9518</v>
      </c>
      <c r="AX352" t="s">
        <v>9521</v>
      </c>
      <c r="AY352" t="s">
        <v>9525</v>
      </c>
      <c r="BA352" t="s">
        <v>12035</v>
      </c>
      <c r="BB352" t="s">
        <v>12125</v>
      </c>
      <c r="BE352" t="s">
        <v>6543</v>
      </c>
      <c r="BG352" t="s">
        <v>12154</v>
      </c>
      <c r="BM352" t="s">
        <v>12543</v>
      </c>
      <c r="BN352">
        <v>1</v>
      </c>
      <c r="BO352" t="s">
        <v>12595</v>
      </c>
      <c r="BP352" t="s">
        <v>12888</v>
      </c>
      <c r="BQ352">
        <v>9851229524</v>
      </c>
      <c r="CD352" t="s">
        <v>13054</v>
      </c>
      <c r="CF352" t="s">
        <v>13072</v>
      </c>
      <c r="CG352" t="s">
        <v>10795</v>
      </c>
      <c r="CI352" t="s">
        <v>13128</v>
      </c>
      <c r="CJ352">
        <v>181375</v>
      </c>
      <c r="CK352" t="s">
        <v>14670</v>
      </c>
      <c r="CL352" t="s">
        <v>17863</v>
      </c>
      <c r="CN352">
        <v>1549</v>
      </c>
    </row>
    <row r="353" spans="1:92" s="2" customFormat="1" x14ac:dyDescent="0.35">
      <c r="A353" s="2" t="s">
        <v>1673</v>
      </c>
      <c r="B353" s="2" t="s">
        <v>4879</v>
      </c>
      <c r="C353" s="2" t="s">
        <v>6526</v>
      </c>
      <c r="E353" s="2" t="s">
        <v>6543</v>
      </c>
      <c r="F353" s="2" t="s">
        <v>6545</v>
      </c>
      <c r="G353" s="2" t="s">
        <v>6545</v>
      </c>
      <c r="H353" s="2" t="s">
        <v>6554</v>
      </c>
      <c r="I353" s="2" t="s">
        <v>6554</v>
      </c>
      <c r="J353" s="2" t="s">
        <v>6590</v>
      </c>
      <c r="K353" s="2" t="s">
        <v>6590</v>
      </c>
      <c r="L353" s="2" t="s">
        <v>6616</v>
      </c>
      <c r="M353" s="2" t="s">
        <v>6617</v>
      </c>
      <c r="AB353" s="2" t="s">
        <v>9517</v>
      </c>
      <c r="AU353" s="2" t="s">
        <v>10454</v>
      </c>
      <c r="AV353" s="2">
        <v>41</v>
      </c>
      <c r="AW353" s="2" t="s">
        <v>9518</v>
      </c>
      <c r="AX353" s="2" t="s">
        <v>9521</v>
      </c>
      <c r="AY353" s="2" t="s">
        <v>9525</v>
      </c>
      <c r="BA353" s="2" t="s">
        <v>12035</v>
      </c>
      <c r="BB353" s="2" t="s">
        <v>12125</v>
      </c>
      <c r="BE353" s="2" t="s">
        <v>6543</v>
      </c>
      <c r="BG353" s="2" t="s">
        <v>12154</v>
      </c>
      <c r="BM353" s="2" t="s">
        <v>12543</v>
      </c>
      <c r="BN353" s="2">
        <v>1</v>
      </c>
      <c r="BO353" s="2" t="s">
        <v>12639</v>
      </c>
      <c r="BP353" s="2" t="s">
        <v>12890</v>
      </c>
      <c r="BQ353" s="2">
        <v>9851229524</v>
      </c>
      <c r="CD353" s="2" t="s">
        <v>13054</v>
      </c>
      <c r="CF353" s="2" t="s">
        <v>13072</v>
      </c>
      <c r="CG353" s="2" t="s">
        <v>10795</v>
      </c>
      <c r="CI353" s="2" t="s">
        <v>13128</v>
      </c>
      <c r="CJ353" s="2">
        <v>181415</v>
      </c>
      <c r="CK353" s="2" t="s">
        <v>14710</v>
      </c>
      <c r="CL353" s="2" t="s">
        <v>17902</v>
      </c>
      <c r="CN353" s="2">
        <v>1589</v>
      </c>
    </row>
    <row r="354" spans="1:92" x14ac:dyDescent="0.35">
      <c r="A354" t="s">
        <v>3250</v>
      </c>
      <c r="B354" t="s">
        <v>6456</v>
      </c>
      <c r="C354" t="s">
        <v>6522</v>
      </c>
      <c r="E354" t="s">
        <v>6543</v>
      </c>
      <c r="F354" t="s">
        <v>6545</v>
      </c>
      <c r="G354" t="s">
        <v>6549</v>
      </c>
      <c r="H354" t="s">
        <v>6554</v>
      </c>
      <c r="I354" t="s">
        <v>6563</v>
      </c>
      <c r="J354" t="s">
        <v>6585</v>
      </c>
      <c r="K354" t="s">
        <v>6615</v>
      </c>
      <c r="L354" t="s">
        <v>6543</v>
      </c>
      <c r="M354" t="s">
        <v>6618</v>
      </c>
      <c r="N354">
        <v>6</v>
      </c>
      <c r="O354">
        <v>6</v>
      </c>
      <c r="P354" t="s">
        <v>6801</v>
      </c>
      <c r="Q354">
        <v>5</v>
      </c>
      <c r="R354">
        <v>5</v>
      </c>
      <c r="S354" t="s">
        <v>7764</v>
      </c>
      <c r="W354" t="s">
        <v>9406</v>
      </c>
      <c r="X354" t="s">
        <v>6616</v>
      </c>
      <c r="Y354" t="s">
        <v>9499</v>
      </c>
      <c r="Z354" t="s">
        <v>9517</v>
      </c>
      <c r="AA354">
        <v>50</v>
      </c>
      <c r="AB354" t="s">
        <v>9518</v>
      </c>
      <c r="AC354" t="s">
        <v>9521</v>
      </c>
      <c r="AD354" t="s">
        <v>9523</v>
      </c>
      <c r="AF354">
        <v>0</v>
      </c>
      <c r="AG354">
        <v>2</v>
      </c>
      <c r="AH354">
        <v>4</v>
      </c>
      <c r="AI354">
        <v>0</v>
      </c>
      <c r="AJ354">
        <v>6</v>
      </c>
      <c r="AK354">
        <v>3</v>
      </c>
      <c r="AL354">
        <v>0</v>
      </c>
      <c r="AM354">
        <v>3</v>
      </c>
      <c r="AN354">
        <v>6</v>
      </c>
      <c r="AO354">
        <v>1</v>
      </c>
      <c r="AQ354">
        <v>2</v>
      </c>
      <c r="AR354">
        <v>1</v>
      </c>
      <c r="AS354" t="s">
        <v>9532</v>
      </c>
      <c r="AT354">
        <v>11</v>
      </c>
      <c r="AU354" t="s">
        <v>12003</v>
      </c>
      <c r="AV354">
        <v>42</v>
      </c>
      <c r="AW354" t="s">
        <v>9518</v>
      </c>
      <c r="AX354" t="s">
        <v>9520</v>
      </c>
      <c r="AY354" t="s">
        <v>9523</v>
      </c>
      <c r="BC354" t="s">
        <v>12147</v>
      </c>
      <c r="BG354" t="s">
        <v>12168</v>
      </c>
      <c r="BH354" t="s">
        <v>6616</v>
      </c>
      <c r="BI354" t="s">
        <v>6616</v>
      </c>
      <c r="BJ354">
        <v>5</v>
      </c>
      <c r="BK354" t="s">
        <v>12175</v>
      </c>
      <c r="BL354" t="s">
        <v>12267</v>
      </c>
      <c r="BO354" t="s">
        <v>12621</v>
      </c>
      <c r="BP354" t="s">
        <v>6801</v>
      </c>
      <c r="BQ354">
        <v>9847916552</v>
      </c>
      <c r="CD354" t="s">
        <v>13051</v>
      </c>
      <c r="CF354" t="s">
        <v>13072</v>
      </c>
      <c r="CG354" t="s">
        <v>10406</v>
      </c>
      <c r="CI354" t="s">
        <v>13128</v>
      </c>
      <c r="CJ354">
        <v>183087</v>
      </c>
      <c r="CK354" t="s">
        <v>16287</v>
      </c>
      <c r="CL354" t="s">
        <v>19467</v>
      </c>
      <c r="CN354">
        <v>3167</v>
      </c>
    </row>
    <row r="355" spans="1:92" x14ac:dyDescent="0.35">
      <c r="A355" t="s">
        <v>3257</v>
      </c>
      <c r="B355" t="s">
        <v>6463</v>
      </c>
      <c r="C355" t="s">
        <v>6522</v>
      </c>
      <c r="E355" t="s">
        <v>6543</v>
      </c>
      <c r="F355" t="s">
        <v>6545</v>
      </c>
      <c r="G355" t="s">
        <v>6549</v>
      </c>
      <c r="H355" t="s">
        <v>6554</v>
      </c>
      <c r="I355" t="s">
        <v>6563</v>
      </c>
      <c r="J355" t="s">
        <v>6585</v>
      </c>
      <c r="K355" t="s">
        <v>6615</v>
      </c>
      <c r="L355" t="s">
        <v>6543</v>
      </c>
      <c r="M355" t="s">
        <v>6618</v>
      </c>
      <c r="N355">
        <v>6</v>
      </c>
      <c r="O355">
        <v>6</v>
      </c>
      <c r="P355" t="s">
        <v>6805</v>
      </c>
      <c r="Q355">
        <v>12</v>
      </c>
      <c r="R355">
        <v>12</v>
      </c>
      <c r="S355" t="s">
        <v>7771</v>
      </c>
      <c r="W355" t="s">
        <v>9412</v>
      </c>
      <c r="X355" t="s">
        <v>6616</v>
      </c>
      <c r="Y355" t="s">
        <v>9505</v>
      </c>
      <c r="Z355">
        <v>9847916552</v>
      </c>
      <c r="AA355">
        <v>43</v>
      </c>
      <c r="AB355" t="s">
        <v>9518</v>
      </c>
      <c r="AC355" t="s">
        <v>9521</v>
      </c>
      <c r="AD355" t="s">
        <v>9523</v>
      </c>
      <c r="AF355">
        <v>10</v>
      </c>
      <c r="AG355">
        <v>3</v>
      </c>
      <c r="AH355">
        <v>1</v>
      </c>
      <c r="AI355">
        <v>0</v>
      </c>
      <c r="AJ355">
        <v>4</v>
      </c>
      <c r="AK355">
        <v>1</v>
      </c>
      <c r="AL355">
        <v>1</v>
      </c>
      <c r="AM355">
        <v>2</v>
      </c>
      <c r="AN355">
        <v>4</v>
      </c>
      <c r="AO355">
        <v>1</v>
      </c>
      <c r="AQ355">
        <v>2</v>
      </c>
      <c r="AR355">
        <v>1</v>
      </c>
      <c r="AS355" t="s">
        <v>9532</v>
      </c>
      <c r="AT355">
        <v>24</v>
      </c>
      <c r="AU355" t="s">
        <v>12003</v>
      </c>
      <c r="AV355">
        <v>42</v>
      </c>
      <c r="AW355" t="s">
        <v>9518</v>
      </c>
      <c r="AX355" t="s">
        <v>9520</v>
      </c>
      <c r="AY355" t="s">
        <v>9523</v>
      </c>
      <c r="BC355" t="s">
        <v>12147</v>
      </c>
      <c r="BG355" t="s">
        <v>12168</v>
      </c>
      <c r="BH355" t="s">
        <v>6616</v>
      </c>
      <c r="BI355" t="s">
        <v>6543</v>
      </c>
      <c r="BJ355">
        <v>4</v>
      </c>
      <c r="BK355" t="s">
        <v>12175</v>
      </c>
      <c r="BL355" t="s">
        <v>12448</v>
      </c>
      <c r="BO355" t="s">
        <v>12741</v>
      </c>
      <c r="BP355" t="s">
        <v>6805</v>
      </c>
      <c r="BQ355">
        <v>9847916552</v>
      </c>
      <c r="CD355" t="s">
        <v>13051</v>
      </c>
      <c r="CF355" t="s">
        <v>13070</v>
      </c>
      <c r="CG355" t="s">
        <v>10406</v>
      </c>
      <c r="CI355" t="s">
        <v>13128</v>
      </c>
      <c r="CJ355">
        <v>183094</v>
      </c>
      <c r="CK355" t="s">
        <v>16294</v>
      </c>
      <c r="CL355" t="s">
        <v>19474</v>
      </c>
      <c r="CN355">
        <v>3174</v>
      </c>
    </row>
    <row r="356" spans="1:92" x14ac:dyDescent="0.35">
      <c r="A356" t="s">
        <v>472</v>
      </c>
      <c r="B356" t="s">
        <v>3678</v>
      </c>
      <c r="C356" t="s">
        <v>6514</v>
      </c>
      <c r="E356" t="s">
        <v>6543</v>
      </c>
      <c r="F356" t="s">
        <v>6546</v>
      </c>
      <c r="G356" t="s">
        <v>6548</v>
      </c>
      <c r="H356" t="s">
        <v>6558</v>
      </c>
      <c r="I356" t="s">
        <v>6565</v>
      </c>
      <c r="J356" t="s">
        <v>6577</v>
      </c>
      <c r="K356" t="s">
        <v>6601</v>
      </c>
      <c r="L356" t="s">
        <v>6543</v>
      </c>
      <c r="M356" t="s">
        <v>6619</v>
      </c>
      <c r="U356" t="s">
        <v>7836</v>
      </c>
      <c r="V356" t="s">
        <v>8138</v>
      </c>
      <c r="AB356" t="s">
        <v>9517</v>
      </c>
      <c r="AS356" t="s">
        <v>9532</v>
      </c>
      <c r="AU356" t="s">
        <v>8138</v>
      </c>
      <c r="AV356">
        <v>40</v>
      </c>
      <c r="AW356" t="s">
        <v>9518</v>
      </c>
      <c r="AX356" t="s">
        <v>9520</v>
      </c>
      <c r="AY356" t="s">
        <v>9523</v>
      </c>
      <c r="BC356" t="s">
        <v>12145</v>
      </c>
      <c r="BG356" t="s">
        <v>12168</v>
      </c>
      <c r="BH356" t="s">
        <v>6616</v>
      </c>
      <c r="BI356" t="s">
        <v>6616</v>
      </c>
      <c r="BJ356">
        <v>2</v>
      </c>
      <c r="BK356" t="s">
        <v>12175</v>
      </c>
      <c r="BL356" t="s">
        <v>12198</v>
      </c>
      <c r="BO356" t="s">
        <v>12604</v>
      </c>
      <c r="BQ356">
        <v>9812762396</v>
      </c>
      <c r="CD356" t="s">
        <v>12075</v>
      </c>
      <c r="CF356" t="s">
        <v>13072</v>
      </c>
      <c r="CG356" t="s">
        <v>8246</v>
      </c>
      <c r="CI356" t="s">
        <v>13128</v>
      </c>
      <c r="CJ356">
        <v>179382</v>
      </c>
      <c r="CK356" t="s">
        <v>13509</v>
      </c>
      <c r="CL356" t="s">
        <v>16713</v>
      </c>
      <c r="CN356">
        <v>388</v>
      </c>
    </row>
    <row r="357" spans="1:92" x14ac:dyDescent="0.35">
      <c r="A357" t="s">
        <v>1139</v>
      </c>
      <c r="B357" t="s">
        <v>4345</v>
      </c>
      <c r="C357" t="s">
        <v>6514</v>
      </c>
      <c r="E357" t="s">
        <v>6543</v>
      </c>
      <c r="F357" t="s">
        <v>6546</v>
      </c>
      <c r="G357" t="s">
        <v>6548</v>
      </c>
      <c r="H357" t="s">
        <v>6558</v>
      </c>
      <c r="I357" t="s">
        <v>6565</v>
      </c>
      <c r="J357" t="s">
        <v>6577</v>
      </c>
      <c r="K357" t="s">
        <v>6601</v>
      </c>
      <c r="L357" t="s">
        <v>6543</v>
      </c>
      <c r="M357" t="s">
        <v>6617</v>
      </c>
      <c r="AB357" t="s">
        <v>9517</v>
      </c>
      <c r="AU357" t="s">
        <v>8138</v>
      </c>
      <c r="AV357">
        <v>35</v>
      </c>
      <c r="AW357" t="s">
        <v>9518</v>
      </c>
      <c r="AX357" t="s">
        <v>9520</v>
      </c>
      <c r="AY357" t="s">
        <v>9523</v>
      </c>
      <c r="BA357" t="s">
        <v>12033</v>
      </c>
      <c r="BE357" t="s">
        <v>6543</v>
      </c>
      <c r="BG357" t="s">
        <v>12154</v>
      </c>
      <c r="BM357" t="s">
        <v>12533</v>
      </c>
      <c r="BN357">
        <v>1</v>
      </c>
      <c r="BO357" t="s">
        <v>12635</v>
      </c>
      <c r="BP357" t="s">
        <v>12842</v>
      </c>
      <c r="BQ357">
        <v>9812762396</v>
      </c>
      <c r="CD357" t="s">
        <v>12075</v>
      </c>
      <c r="CF357" t="s">
        <v>13072</v>
      </c>
      <c r="CG357" t="s">
        <v>8246</v>
      </c>
      <c r="CI357" t="s">
        <v>13128</v>
      </c>
      <c r="CJ357">
        <v>180540</v>
      </c>
      <c r="CK357" t="s">
        <v>14176</v>
      </c>
      <c r="CL357" t="s">
        <v>17372</v>
      </c>
      <c r="CN357">
        <v>1055</v>
      </c>
    </row>
    <row r="358" spans="1:92" x14ac:dyDescent="0.35">
      <c r="A358" t="s">
        <v>1210</v>
      </c>
      <c r="B358" t="s">
        <v>4416</v>
      </c>
      <c r="C358" t="s">
        <v>6522</v>
      </c>
      <c r="E358" t="s">
        <v>6543</v>
      </c>
      <c r="F358" t="s">
        <v>6545</v>
      </c>
      <c r="G358" t="s">
        <v>6545</v>
      </c>
      <c r="H358" t="s">
        <v>6554</v>
      </c>
      <c r="I358" t="s">
        <v>6554</v>
      </c>
      <c r="J358" t="s">
        <v>6585</v>
      </c>
      <c r="K358" t="s">
        <v>6585</v>
      </c>
      <c r="L358" t="s">
        <v>6543</v>
      </c>
      <c r="M358" t="s">
        <v>6617</v>
      </c>
      <c r="AB358" t="s">
        <v>9517</v>
      </c>
      <c r="AU358" t="s">
        <v>10409</v>
      </c>
      <c r="AV358">
        <v>40</v>
      </c>
      <c r="AW358" t="s">
        <v>9518</v>
      </c>
      <c r="AX358" t="s">
        <v>9520</v>
      </c>
      <c r="AY358" t="s">
        <v>9523</v>
      </c>
      <c r="BA358" t="s">
        <v>12033</v>
      </c>
      <c r="BE358" t="s">
        <v>6543</v>
      </c>
      <c r="BG358" t="s">
        <v>12154</v>
      </c>
      <c r="BM358" t="s">
        <v>12541</v>
      </c>
      <c r="BN358">
        <v>1</v>
      </c>
      <c r="BO358" t="s">
        <v>12601</v>
      </c>
      <c r="BP358" t="s">
        <v>12851</v>
      </c>
      <c r="BQ358">
        <v>9810903579</v>
      </c>
      <c r="CD358" t="s">
        <v>13051</v>
      </c>
      <c r="CF358" t="s">
        <v>13072</v>
      </c>
      <c r="CG358" t="s">
        <v>10406</v>
      </c>
      <c r="CI358" t="s">
        <v>13128</v>
      </c>
      <c r="CJ358">
        <v>180700</v>
      </c>
      <c r="CK358" t="s">
        <v>14247</v>
      </c>
      <c r="CL358" t="s">
        <v>17442</v>
      </c>
      <c r="CN358">
        <v>1126</v>
      </c>
    </row>
    <row r="359" spans="1:92" x14ac:dyDescent="0.35">
      <c r="A359" t="s">
        <v>3285</v>
      </c>
      <c r="B359" t="s">
        <v>6491</v>
      </c>
      <c r="C359" t="s">
        <v>6522</v>
      </c>
      <c r="E359" t="s">
        <v>6543</v>
      </c>
      <c r="F359" t="s">
        <v>6545</v>
      </c>
      <c r="G359" t="s">
        <v>6549</v>
      </c>
      <c r="H359" t="s">
        <v>6554</v>
      </c>
      <c r="I359" t="s">
        <v>6563</v>
      </c>
      <c r="J359" t="s">
        <v>6585</v>
      </c>
      <c r="K359" t="s">
        <v>6615</v>
      </c>
      <c r="L359" t="s">
        <v>6543</v>
      </c>
      <c r="M359" t="s">
        <v>6618</v>
      </c>
      <c r="N359">
        <v>8</v>
      </c>
      <c r="O359">
        <v>8</v>
      </c>
      <c r="P359" t="s">
        <v>6813</v>
      </c>
      <c r="Q359">
        <v>41</v>
      </c>
      <c r="R359">
        <v>41</v>
      </c>
      <c r="S359" t="s">
        <v>7799</v>
      </c>
      <c r="W359" t="s">
        <v>6813</v>
      </c>
      <c r="X359" t="s">
        <v>6543</v>
      </c>
      <c r="Z359">
        <v>9810903579</v>
      </c>
      <c r="AA359">
        <v>40</v>
      </c>
      <c r="AB359" t="s">
        <v>9518</v>
      </c>
      <c r="AC359" t="s">
        <v>9520</v>
      </c>
      <c r="AD359" t="s">
        <v>9523</v>
      </c>
      <c r="AF359">
        <v>10</v>
      </c>
      <c r="AG359">
        <v>2</v>
      </c>
      <c r="AH359">
        <v>2</v>
      </c>
      <c r="AI359">
        <v>0</v>
      </c>
      <c r="AJ359">
        <v>4</v>
      </c>
      <c r="AK359">
        <v>1</v>
      </c>
      <c r="AL359">
        <v>1</v>
      </c>
      <c r="AM359">
        <v>2</v>
      </c>
      <c r="AN359">
        <v>4</v>
      </c>
      <c r="AO359">
        <v>1</v>
      </c>
      <c r="AQ359">
        <v>2</v>
      </c>
      <c r="AR359">
        <v>1</v>
      </c>
      <c r="AS359" t="s">
        <v>9532</v>
      </c>
      <c r="AT359">
        <v>20</v>
      </c>
      <c r="AU359" t="s">
        <v>10409</v>
      </c>
      <c r="AV359">
        <v>40</v>
      </c>
      <c r="AW359" t="s">
        <v>9518</v>
      </c>
      <c r="AX359" t="s">
        <v>9520</v>
      </c>
      <c r="AY359" t="s">
        <v>9523</v>
      </c>
      <c r="BC359" t="s">
        <v>12147</v>
      </c>
      <c r="BG359" t="s">
        <v>12154</v>
      </c>
      <c r="BH359" t="s">
        <v>6616</v>
      </c>
      <c r="BI359" t="s">
        <v>6543</v>
      </c>
      <c r="BJ359">
        <v>5</v>
      </c>
      <c r="BK359" t="s">
        <v>12176</v>
      </c>
      <c r="BL359" t="s">
        <v>12446</v>
      </c>
      <c r="BO359" t="s">
        <v>12741</v>
      </c>
      <c r="BP359" t="s">
        <v>6806</v>
      </c>
      <c r="BQ359">
        <v>9810903579</v>
      </c>
      <c r="CD359" t="s">
        <v>13051</v>
      </c>
      <c r="CF359" t="s">
        <v>13070</v>
      </c>
      <c r="CG359" t="s">
        <v>10406</v>
      </c>
      <c r="CI359" t="s">
        <v>13128</v>
      </c>
      <c r="CJ359">
        <v>183122</v>
      </c>
      <c r="CK359" t="s">
        <v>16322</v>
      </c>
      <c r="CL359" t="s">
        <v>19502</v>
      </c>
      <c r="CN359">
        <v>3202</v>
      </c>
    </row>
    <row r="360" spans="1:92" x14ac:dyDescent="0.35">
      <c r="A360" t="s">
        <v>1215</v>
      </c>
      <c r="B360" t="s">
        <v>4421</v>
      </c>
      <c r="C360" t="s">
        <v>6522</v>
      </c>
      <c r="E360" t="s">
        <v>6543</v>
      </c>
      <c r="F360" t="s">
        <v>6545</v>
      </c>
      <c r="G360" t="s">
        <v>6545</v>
      </c>
      <c r="H360" t="s">
        <v>6554</v>
      </c>
      <c r="I360" t="s">
        <v>6554</v>
      </c>
      <c r="J360" t="s">
        <v>6585</v>
      </c>
      <c r="K360" t="s">
        <v>6585</v>
      </c>
      <c r="L360" t="s">
        <v>6543</v>
      </c>
      <c r="M360" t="s">
        <v>6617</v>
      </c>
      <c r="AB360" t="s">
        <v>9517</v>
      </c>
      <c r="AU360" t="s">
        <v>8496</v>
      </c>
      <c r="AV360">
        <v>31</v>
      </c>
      <c r="AW360" t="s">
        <v>9518</v>
      </c>
      <c r="AX360" t="s">
        <v>9520</v>
      </c>
      <c r="AY360" t="s">
        <v>9523</v>
      </c>
      <c r="BA360" t="s">
        <v>12033</v>
      </c>
      <c r="BE360" t="s">
        <v>6543</v>
      </c>
      <c r="BG360" t="s">
        <v>12154</v>
      </c>
      <c r="BM360" t="s">
        <v>12543</v>
      </c>
      <c r="BN360">
        <v>1</v>
      </c>
      <c r="BO360" t="s">
        <v>12601</v>
      </c>
      <c r="BP360" t="s">
        <v>12853</v>
      </c>
      <c r="BQ360">
        <v>9818716239</v>
      </c>
      <c r="CD360" t="s">
        <v>13051</v>
      </c>
      <c r="CF360" t="s">
        <v>13072</v>
      </c>
      <c r="CG360" t="s">
        <v>10406</v>
      </c>
      <c r="CI360" t="s">
        <v>13128</v>
      </c>
      <c r="CJ360">
        <v>180705</v>
      </c>
      <c r="CK360" t="s">
        <v>14252</v>
      </c>
      <c r="CL360" t="s">
        <v>17447</v>
      </c>
      <c r="CN360">
        <v>1131</v>
      </c>
    </row>
    <row r="361" spans="1:92" x14ac:dyDescent="0.35">
      <c r="A361" t="s">
        <v>3296</v>
      </c>
      <c r="B361" t="s">
        <v>6502</v>
      </c>
      <c r="C361" t="s">
        <v>6522</v>
      </c>
      <c r="E361" t="s">
        <v>6543</v>
      </c>
      <c r="F361" t="s">
        <v>6545</v>
      </c>
      <c r="G361" t="s">
        <v>6549</v>
      </c>
      <c r="H361" t="s">
        <v>6554</v>
      </c>
      <c r="I361" t="s">
        <v>6563</v>
      </c>
      <c r="J361" t="s">
        <v>6585</v>
      </c>
      <c r="K361" t="s">
        <v>6615</v>
      </c>
      <c r="L361" t="s">
        <v>6543</v>
      </c>
      <c r="M361" t="s">
        <v>6618</v>
      </c>
      <c r="N361">
        <v>8</v>
      </c>
      <c r="O361">
        <v>8</v>
      </c>
      <c r="P361" t="s">
        <v>6808</v>
      </c>
      <c r="Q361">
        <v>53</v>
      </c>
      <c r="R361">
        <v>53</v>
      </c>
      <c r="S361" t="s">
        <v>7810</v>
      </c>
      <c r="W361" t="s">
        <v>9447</v>
      </c>
      <c r="X361" t="s">
        <v>6616</v>
      </c>
      <c r="Y361" t="s">
        <v>9516</v>
      </c>
      <c r="Z361">
        <v>9818716239</v>
      </c>
      <c r="AA361">
        <v>65</v>
      </c>
      <c r="AB361" t="s">
        <v>9518</v>
      </c>
      <c r="AC361" t="s">
        <v>9521</v>
      </c>
      <c r="AD361" t="s">
        <v>9523</v>
      </c>
      <c r="AF361">
        <v>0</v>
      </c>
      <c r="AG361">
        <v>4</v>
      </c>
      <c r="AH361">
        <v>5</v>
      </c>
      <c r="AI361">
        <v>0</v>
      </c>
      <c r="AJ361">
        <v>9</v>
      </c>
      <c r="AK361">
        <v>2</v>
      </c>
      <c r="AL361">
        <v>4</v>
      </c>
      <c r="AM361">
        <v>3</v>
      </c>
      <c r="AN361">
        <v>9</v>
      </c>
      <c r="AO361">
        <v>1</v>
      </c>
      <c r="AQ361">
        <v>6</v>
      </c>
      <c r="AR361">
        <v>1</v>
      </c>
      <c r="AS361" t="s">
        <v>9532</v>
      </c>
      <c r="AT361">
        <v>15</v>
      </c>
      <c r="AU361" t="s">
        <v>8496</v>
      </c>
      <c r="AV361">
        <v>31</v>
      </c>
      <c r="AW361" t="s">
        <v>9518</v>
      </c>
      <c r="AX361" t="s">
        <v>9520</v>
      </c>
      <c r="AY361" t="s">
        <v>9523</v>
      </c>
      <c r="BC361" t="s">
        <v>12147</v>
      </c>
      <c r="BG361" t="s">
        <v>12168</v>
      </c>
      <c r="BH361" t="s">
        <v>6616</v>
      </c>
      <c r="BI361" t="s">
        <v>6543</v>
      </c>
      <c r="BJ361">
        <v>5</v>
      </c>
      <c r="BK361" t="s">
        <v>12175</v>
      </c>
      <c r="BL361" t="s">
        <v>12268</v>
      </c>
      <c r="BO361" t="s">
        <v>12741</v>
      </c>
      <c r="BP361" t="s">
        <v>6808</v>
      </c>
      <c r="BQ361">
        <v>9818716239</v>
      </c>
      <c r="CD361" t="s">
        <v>13051</v>
      </c>
      <c r="CF361" t="s">
        <v>13070</v>
      </c>
      <c r="CG361" t="s">
        <v>10406</v>
      </c>
      <c r="CI361" t="s">
        <v>13128</v>
      </c>
      <c r="CJ361">
        <v>183133</v>
      </c>
      <c r="CK361" t="s">
        <v>16333</v>
      </c>
      <c r="CL361" t="s">
        <v>19513</v>
      </c>
      <c r="CN361">
        <v>3213</v>
      </c>
    </row>
    <row r="362" spans="1:92" x14ac:dyDescent="0.35">
      <c r="A362" t="s">
        <v>663</v>
      </c>
      <c r="B362" t="s">
        <v>3869</v>
      </c>
      <c r="C362" t="s">
        <v>6508</v>
      </c>
      <c r="E362" t="s">
        <v>6543</v>
      </c>
      <c r="F362" t="s">
        <v>6546</v>
      </c>
      <c r="G362" t="s">
        <v>6546</v>
      </c>
      <c r="H362" t="s">
        <v>6555</v>
      </c>
      <c r="I362" t="s">
        <v>6555</v>
      </c>
      <c r="J362" t="s">
        <v>6572</v>
      </c>
      <c r="K362" t="s">
        <v>6572</v>
      </c>
      <c r="L362" t="s">
        <v>6543</v>
      </c>
      <c r="M362" t="s">
        <v>6617</v>
      </c>
      <c r="AB362" t="s">
        <v>9517</v>
      </c>
      <c r="AU362" t="s">
        <v>9552</v>
      </c>
      <c r="AV362">
        <v>35</v>
      </c>
      <c r="AW362" t="s">
        <v>9518</v>
      </c>
      <c r="AX362" t="s">
        <v>9520</v>
      </c>
      <c r="AY362" t="s">
        <v>9523</v>
      </c>
      <c r="BA362" t="s">
        <v>12033</v>
      </c>
      <c r="BE362" t="s">
        <v>6543</v>
      </c>
      <c r="BG362" t="s">
        <v>12168</v>
      </c>
      <c r="BM362" t="s">
        <v>12521</v>
      </c>
      <c r="BN362">
        <v>1</v>
      </c>
      <c r="BO362" t="s">
        <v>12596</v>
      </c>
      <c r="BP362" t="s">
        <v>12807</v>
      </c>
      <c r="BQ362">
        <v>9865841133</v>
      </c>
      <c r="CD362" t="s">
        <v>13038</v>
      </c>
      <c r="CF362" t="s">
        <v>13072</v>
      </c>
      <c r="CG362" t="s">
        <v>13103</v>
      </c>
      <c r="CJ362">
        <v>179840</v>
      </c>
      <c r="CK362" t="s">
        <v>13700</v>
      </c>
      <c r="CL362" t="s">
        <v>16901</v>
      </c>
      <c r="CN362">
        <v>579</v>
      </c>
    </row>
    <row r="363" spans="1:92" x14ac:dyDescent="0.35">
      <c r="A363" t="s">
        <v>920</v>
      </c>
      <c r="B363" t="s">
        <v>4126</v>
      </c>
      <c r="C363" t="s">
        <v>6508</v>
      </c>
      <c r="E363" t="s">
        <v>6543</v>
      </c>
      <c r="F363" t="s">
        <v>6546</v>
      </c>
      <c r="G363" t="s">
        <v>6546</v>
      </c>
      <c r="H363" t="s">
        <v>6555</v>
      </c>
      <c r="I363" t="s">
        <v>6555</v>
      </c>
      <c r="J363" t="s">
        <v>6572</v>
      </c>
      <c r="K363" t="s">
        <v>6572</v>
      </c>
      <c r="L363" t="s">
        <v>6543</v>
      </c>
      <c r="M363" t="s">
        <v>6617</v>
      </c>
      <c r="AB363" t="s">
        <v>9517</v>
      </c>
      <c r="AU363" t="s">
        <v>9552</v>
      </c>
      <c r="AV363">
        <v>35</v>
      </c>
      <c r="AW363" t="s">
        <v>9518</v>
      </c>
      <c r="AX363" t="s">
        <v>9520</v>
      </c>
      <c r="AY363" t="s">
        <v>9523</v>
      </c>
      <c r="BA363" t="s">
        <v>12033</v>
      </c>
      <c r="BE363" t="s">
        <v>6543</v>
      </c>
      <c r="BG363" t="s">
        <v>12154</v>
      </c>
      <c r="BM363" t="s">
        <v>12525</v>
      </c>
      <c r="BN363">
        <v>1</v>
      </c>
      <c r="BO363" t="s">
        <v>12595</v>
      </c>
      <c r="BP363" t="s">
        <v>12807</v>
      </c>
      <c r="BQ363">
        <v>9865841133</v>
      </c>
      <c r="CD363" t="s">
        <v>13038</v>
      </c>
      <c r="CF363" t="s">
        <v>13072</v>
      </c>
      <c r="CG363" t="s">
        <v>13103</v>
      </c>
      <c r="CJ363">
        <v>180211</v>
      </c>
      <c r="CK363" t="s">
        <v>13957</v>
      </c>
      <c r="CL363" t="s">
        <v>17154</v>
      </c>
      <c r="CN363">
        <v>836</v>
      </c>
    </row>
    <row r="364" spans="1:92" s="2" customFormat="1" x14ac:dyDescent="0.35">
      <c r="A364" s="2" t="s">
        <v>430</v>
      </c>
      <c r="B364" s="2" t="s">
        <v>3636</v>
      </c>
      <c r="C364" s="2" t="s">
        <v>6514</v>
      </c>
      <c r="E364" s="2" t="s">
        <v>6543</v>
      </c>
      <c r="F364" s="2" t="s">
        <v>6546</v>
      </c>
      <c r="G364" s="2" t="s">
        <v>6548</v>
      </c>
      <c r="H364" s="2" t="s">
        <v>6558</v>
      </c>
      <c r="I364" s="2" t="s">
        <v>6565</v>
      </c>
      <c r="J364" s="2" t="s">
        <v>6577</v>
      </c>
      <c r="K364" s="2" t="s">
        <v>6601</v>
      </c>
      <c r="L364" s="2" t="s">
        <v>6543</v>
      </c>
      <c r="M364" s="2" t="s">
        <v>6618</v>
      </c>
      <c r="N364" s="2">
        <v>5</v>
      </c>
      <c r="O364" s="2">
        <v>5</v>
      </c>
      <c r="P364" s="2" t="s">
        <v>6630</v>
      </c>
      <c r="Q364" s="2">
        <v>11</v>
      </c>
      <c r="R364" s="2">
        <v>11</v>
      </c>
      <c r="S364" s="2" t="s">
        <v>6847</v>
      </c>
      <c r="W364" s="2" t="s">
        <v>8536</v>
      </c>
      <c r="X364" s="2" t="s">
        <v>6543</v>
      </c>
      <c r="Z364" s="2">
        <v>9800688890</v>
      </c>
      <c r="AA364" s="2">
        <v>45</v>
      </c>
      <c r="AB364" s="2" t="s">
        <v>9518</v>
      </c>
      <c r="AC364" s="2" t="s">
        <v>9520</v>
      </c>
      <c r="AD364" s="2" t="s">
        <v>9523</v>
      </c>
      <c r="AF364" s="2">
        <v>0</v>
      </c>
      <c r="AG364" s="2">
        <v>2</v>
      </c>
      <c r="AH364" s="2">
        <v>3</v>
      </c>
      <c r="AI364" s="2">
        <v>0</v>
      </c>
      <c r="AJ364" s="2">
        <v>5</v>
      </c>
      <c r="AK364" s="2">
        <v>1</v>
      </c>
      <c r="AL364" s="2">
        <v>2</v>
      </c>
      <c r="AM364" s="2">
        <v>2</v>
      </c>
      <c r="AN364" s="2">
        <v>5</v>
      </c>
      <c r="AO364" s="2">
        <v>1</v>
      </c>
      <c r="AQ364" s="2">
        <v>3</v>
      </c>
      <c r="AR364" s="2">
        <v>1</v>
      </c>
      <c r="AS364" s="2" t="s">
        <v>9532</v>
      </c>
      <c r="AT364" s="2">
        <v>15</v>
      </c>
      <c r="AU364" s="2" t="s">
        <v>8536</v>
      </c>
      <c r="AV364" s="2">
        <v>45</v>
      </c>
      <c r="AW364" s="2" t="s">
        <v>9518</v>
      </c>
      <c r="AX364" s="2" t="s">
        <v>9520</v>
      </c>
      <c r="AY364" s="2" t="s">
        <v>9523</v>
      </c>
      <c r="BC364" s="2" t="s">
        <v>12144</v>
      </c>
      <c r="BG364" s="2" t="s">
        <v>12168</v>
      </c>
      <c r="BH364" s="2" t="s">
        <v>6616</v>
      </c>
      <c r="BI364" s="2" t="s">
        <v>6543</v>
      </c>
      <c r="BJ364" s="2">
        <v>1</v>
      </c>
      <c r="BK364" s="2" t="s">
        <v>12176</v>
      </c>
      <c r="BL364" s="2" t="s">
        <v>12191</v>
      </c>
      <c r="BO364" s="2" t="s">
        <v>12604</v>
      </c>
      <c r="BQ364" s="2">
        <v>9800688890</v>
      </c>
      <c r="CD364" s="2" t="s">
        <v>12075</v>
      </c>
      <c r="CF364" s="2" t="s">
        <v>13072</v>
      </c>
      <c r="CG364" s="2" t="s">
        <v>8246</v>
      </c>
      <c r="CI364" s="2" t="s">
        <v>13128</v>
      </c>
      <c r="CJ364" s="2">
        <v>179193</v>
      </c>
      <c r="CK364" s="2" t="s">
        <v>13467</v>
      </c>
      <c r="CL364" s="2" t="s">
        <v>16671</v>
      </c>
      <c r="CN364" s="2">
        <v>346</v>
      </c>
    </row>
    <row r="365" spans="1:92" s="2" customFormat="1" x14ac:dyDescent="0.35">
      <c r="A365" s="2" t="s">
        <v>432</v>
      </c>
      <c r="B365" s="2" t="s">
        <v>3638</v>
      </c>
      <c r="C365" s="2" t="s">
        <v>6514</v>
      </c>
      <c r="E365" s="2" t="s">
        <v>6543</v>
      </c>
      <c r="F365" s="2" t="s">
        <v>6546</v>
      </c>
      <c r="G365" s="2" t="s">
        <v>6548</v>
      </c>
      <c r="H365" s="2" t="s">
        <v>6558</v>
      </c>
      <c r="I365" s="2" t="s">
        <v>6565</v>
      </c>
      <c r="J365" s="2" t="s">
        <v>6577</v>
      </c>
      <c r="K365" s="2" t="s">
        <v>6601</v>
      </c>
      <c r="L365" s="2" t="s">
        <v>6543</v>
      </c>
      <c r="M365" s="2" t="s">
        <v>6618</v>
      </c>
      <c r="N365" s="2">
        <v>5</v>
      </c>
      <c r="O365" s="2">
        <v>5</v>
      </c>
      <c r="P365" s="2" t="s">
        <v>6630</v>
      </c>
      <c r="Q365" s="2">
        <v>13</v>
      </c>
      <c r="R365" s="2">
        <v>13</v>
      </c>
      <c r="S365" s="2" t="s">
        <v>6849</v>
      </c>
      <c r="W365" s="2" t="s">
        <v>8536</v>
      </c>
      <c r="X365" s="2" t="s">
        <v>6543</v>
      </c>
      <c r="Z365" s="2">
        <v>9809472659</v>
      </c>
      <c r="AA365" s="2">
        <v>40</v>
      </c>
      <c r="AB365" s="2" t="s">
        <v>9518</v>
      </c>
      <c r="AC365" s="2" t="s">
        <v>9520</v>
      </c>
      <c r="AD365" s="2" t="s">
        <v>9523</v>
      </c>
      <c r="AF365" s="2">
        <v>2</v>
      </c>
      <c r="AG365" s="2">
        <v>2</v>
      </c>
      <c r="AH365" s="2">
        <v>4</v>
      </c>
      <c r="AI365" s="2">
        <v>0</v>
      </c>
      <c r="AJ365" s="2">
        <v>6</v>
      </c>
      <c r="AK365" s="2">
        <v>1</v>
      </c>
      <c r="AL365" s="2">
        <v>3</v>
      </c>
      <c r="AM365" s="2">
        <v>2</v>
      </c>
      <c r="AN365" s="2">
        <v>6</v>
      </c>
      <c r="AO365" s="2">
        <v>1</v>
      </c>
      <c r="AQ365" s="2">
        <v>4</v>
      </c>
      <c r="AR365" s="2">
        <v>1</v>
      </c>
      <c r="AS365" s="2" t="s">
        <v>9532</v>
      </c>
      <c r="AT365" s="2">
        <v>15</v>
      </c>
      <c r="AU365" s="2" t="s">
        <v>8536</v>
      </c>
      <c r="AV365" s="2">
        <v>40</v>
      </c>
      <c r="AW365" s="2" t="s">
        <v>9518</v>
      </c>
      <c r="AX365" s="2" t="s">
        <v>9520</v>
      </c>
      <c r="AY365" s="2" t="s">
        <v>9523</v>
      </c>
      <c r="BC365" s="2" t="s">
        <v>12143</v>
      </c>
      <c r="BG365" s="2" t="s">
        <v>12168</v>
      </c>
      <c r="BH365" s="2" t="s">
        <v>6616</v>
      </c>
      <c r="BI365" s="2" t="s">
        <v>6543</v>
      </c>
      <c r="BJ365" s="2">
        <v>1</v>
      </c>
      <c r="BK365" s="2" t="s">
        <v>12175</v>
      </c>
      <c r="BL365" s="2" t="s">
        <v>12194</v>
      </c>
      <c r="BO365" s="2" t="s">
        <v>12604</v>
      </c>
      <c r="BQ365" s="2">
        <v>9809472659</v>
      </c>
      <c r="CD365" s="2" t="s">
        <v>12075</v>
      </c>
      <c r="CF365" s="2" t="s">
        <v>13072</v>
      </c>
      <c r="CG365" s="2" t="s">
        <v>8246</v>
      </c>
      <c r="CI365" s="2" t="s">
        <v>13128</v>
      </c>
      <c r="CJ365" s="2">
        <v>179195</v>
      </c>
      <c r="CK365" s="2" t="s">
        <v>13469</v>
      </c>
      <c r="CL365" s="2" t="s">
        <v>16673</v>
      </c>
      <c r="CN365" s="2">
        <v>348</v>
      </c>
    </row>
    <row r="366" spans="1:92" x14ac:dyDescent="0.35">
      <c r="A366" t="s">
        <v>1100</v>
      </c>
      <c r="B366" t="s">
        <v>4306</v>
      </c>
      <c r="C366" t="s">
        <v>6514</v>
      </c>
      <c r="E366" t="s">
        <v>6543</v>
      </c>
      <c r="F366" t="s">
        <v>6546</v>
      </c>
      <c r="G366" t="s">
        <v>6548</v>
      </c>
      <c r="H366" t="s">
        <v>6558</v>
      </c>
      <c r="I366" t="s">
        <v>6565</v>
      </c>
      <c r="J366" t="s">
        <v>6577</v>
      </c>
      <c r="K366" t="s">
        <v>6601</v>
      </c>
      <c r="L366" t="s">
        <v>6543</v>
      </c>
      <c r="M366" t="s">
        <v>6617</v>
      </c>
      <c r="AB366" t="s">
        <v>9517</v>
      </c>
      <c r="AU366" t="s">
        <v>8536</v>
      </c>
      <c r="AV366">
        <v>40</v>
      </c>
      <c r="AW366" t="s">
        <v>9518</v>
      </c>
      <c r="AX366" t="s">
        <v>9520</v>
      </c>
      <c r="AY366" t="s">
        <v>9523</v>
      </c>
      <c r="BA366" t="s">
        <v>12033</v>
      </c>
      <c r="BE366" t="s">
        <v>6543</v>
      </c>
      <c r="BG366" t="s">
        <v>12168</v>
      </c>
      <c r="BM366" t="s">
        <v>12532</v>
      </c>
      <c r="BN366">
        <v>1</v>
      </c>
      <c r="BO366" t="s">
        <v>12634</v>
      </c>
      <c r="BP366" t="s">
        <v>12841</v>
      </c>
      <c r="BQ366">
        <v>9800688890</v>
      </c>
      <c r="CD366" t="s">
        <v>12075</v>
      </c>
      <c r="CF366" t="s">
        <v>13072</v>
      </c>
      <c r="CG366" t="s">
        <v>8246</v>
      </c>
      <c r="CI366" t="s">
        <v>13128</v>
      </c>
      <c r="CJ366">
        <v>180497</v>
      </c>
      <c r="CK366" t="s">
        <v>14137</v>
      </c>
      <c r="CL366" t="s">
        <v>17333</v>
      </c>
      <c r="CN366">
        <v>1016</v>
      </c>
    </row>
    <row r="367" spans="1:92" x14ac:dyDescent="0.35">
      <c r="A367" t="s">
        <v>1102</v>
      </c>
      <c r="B367" t="s">
        <v>4308</v>
      </c>
      <c r="C367" t="s">
        <v>6514</v>
      </c>
      <c r="E367" t="s">
        <v>6543</v>
      </c>
      <c r="F367" t="s">
        <v>6546</v>
      </c>
      <c r="G367" t="s">
        <v>6548</v>
      </c>
      <c r="H367" t="s">
        <v>6558</v>
      </c>
      <c r="I367" t="s">
        <v>6565</v>
      </c>
      <c r="J367" t="s">
        <v>6577</v>
      </c>
      <c r="K367" t="s">
        <v>6601</v>
      </c>
      <c r="L367" t="s">
        <v>6543</v>
      </c>
      <c r="M367" t="s">
        <v>6617</v>
      </c>
      <c r="AB367" t="s">
        <v>9517</v>
      </c>
      <c r="AU367" t="s">
        <v>8536</v>
      </c>
      <c r="AV367">
        <v>39</v>
      </c>
      <c r="AW367" t="s">
        <v>9518</v>
      </c>
      <c r="AX367" t="s">
        <v>9520</v>
      </c>
      <c r="AY367" t="s">
        <v>9523</v>
      </c>
      <c r="BA367" t="s">
        <v>12033</v>
      </c>
      <c r="BE367" t="s">
        <v>6543</v>
      </c>
      <c r="BG367" t="s">
        <v>12168</v>
      </c>
      <c r="BM367" t="s">
        <v>12532</v>
      </c>
      <c r="BN367">
        <v>1</v>
      </c>
      <c r="BO367" t="s">
        <v>12634</v>
      </c>
      <c r="BP367" t="s">
        <v>12841</v>
      </c>
      <c r="BQ367">
        <v>9809472659</v>
      </c>
      <c r="CD367" t="s">
        <v>12075</v>
      </c>
      <c r="CF367" t="s">
        <v>13072</v>
      </c>
      <c r="CG367" t="s">
        <v>8246</v>
      </c>
      <c r="CI367" t="s">
        <v>13128</v>
      </c>
      <c r="CJ367">
        <v>180499</v>
      </c>
      <c r="CK367" t="s">
        <v>14139</v>
      </c>
      <c r="CL367" t="s">
        <v>17335</v>
      </c>
      <c r="CN367">
        <v>1018</v>
      </c>
    </row>
    <row r="368" spans="1:92" s="2" customFormat="1" x14ac:dyDescent="0.35">
      <c r="A368" s="2" t="s">
        <v>1128</v>
      </c>
      <c r="B368" s="2" t="s">
        <v>4334</v>
      </c>
      <c r="C368" s="2" t="s">
        <v>6514</v>
      </c>
      <c r="E368" s="2" t="s">
        <v>6543</v>
      </c>
      <c r="F368" s="2" t="s">
        <v>6546</v>
      </c>
      <c r="G368" s="2" t="s">
        <v>6548</v>
      </c>
      <c r="H368" s="2" t="s">
        <v>6558</v>
      </c>
      <c r="I368" s="2" t="s">
        <v>6565</v>
      </c>
      <c r="J368" s="2" t="s">
        <v>6577</v>
      </c>
      <c r="K368" s="2" t="s">
        <v>6601</v>
      </c>
      <c r="L368" s="2" t="s">
        <v>6543</v>
      </c>
      <c r="M368" s="2" t="s">
        <v>6617</v>
      </c>
      <c r="AB368" s="2" t="s">
        <v>9517</v>
      </c>
      <c r="AU368" s="2" t="s">
        <v>8208</v>
      </c>
      <c r="AV368" s="2">
        <v>25</v>
      </c>
      <c r="AW368" s="2" t="s">
        <v>9519</v>
      </c>
      <c r="AX368" s="2" t="s">
        <v>9520</v>
      </c>
      <c r="AY368" s="2" t="s">
        <v>9523</v>
      </c>
      <c r="BA368" s="2" t="s">
        <v>12033</v>
      </c>
      <c r="BE368" s="2" t="s">
        <v>6543</v>
      </c>
      <c r="BG368" s="2" t="s">
        <v>12154</v>
      </c>
      <c r="BM368" s="2" t="s">
        <v>12533</v>
      </c>
      <c r="BN368" s="2">
        <v>1</v>
      </c>
      <c r="BO368" s="2" t="s">
        <v>12635</v>
      </c>
      <c r="BP368" s="2" t="s">
        <v>12842</v>
      </c>
      <c r="BQ368" s="2">
        <v>9812712365</v>
      </c>
      <c r="CD368" s="2" t="s">
        <v>12075</v>
      </c>
      <c r="CF368" s="2" t="s">
        <v>13072</v>
      </c>
      <c r="CG368" s="2" t="s">
        <v>8246</v>
      </c>
      <c r="CI368" s="2" t="s">
        <v>13128</v>
      </c>
      <c r="CJ368" s="2">
        <v>180529</v>
      </c>
      <c r="CK368" s="2" t="s">
        <v>14165</v>
      </c>
      <c r="CL368" s="2" t="s">
        <v>17361</v>
      </c>
      <c r="CN368" s="2">
        <v>1044</v>
      </c>
    </row>
    <row r="369" spans="1:92" x14ac:dyDescent="0.35">
      <c r="A369" t="s">
        <v>1841</v>
      </c>
      <c r="B369" t="s">
        <v>5047</v>
      </c>
      <c r="C369" t="s">
        <v>6514</v>
      </c>
      <c r="E369" t="s">
        <v>6543</v>
      </c>
      <c r="F369" t="s">
        <v>6546</v>
      </c>
      <c r="G369" t="s">
        <v>6548</v>
      </c>
      <c r="H369" t="s">
        <v>6558</v>
      </c>
      <c r="I369" t="s">
        <v>6565</v>
      </c>
      <c r="J369" t="s">
        <v>6577</v>
      </c>
      <c r="K369" t="s">
        <v>6601</v>
      </c>
      <c r="L369" t="s">
        <v>6543</v>
      </c>
      <c r="M369" t="s">
        <v>6619</v>
      </c>
      <c r="U369" t="s">
        <v>7825</v>
      </c>
      <c r="V369" t="s">
        <v>8208</v>
      </c>
      <c r="AB369" t="s">
        <v>9517</v>
      </c>
      <c r="AS369" t="s">
        <v>9532</v>
      </c>
      <c r="AU369" t="s">
        <v>8208</v>
      </c>
      <c r="AV369">
        <v>28</v>
      </c>
      <c r="AW369" t="s">
        <v>9519</v>
      </c>
      <c r="AX369" t="s">
        <v>9520</v>
      </c>
      <c r="AY369" t="s">
        <v>9523</v>
      </c>
      <c r="BC369" t="s">
        <v>12143</v>
      </c>
      <c r="BG369" t="s">
        <v>12154</v>
      </c>
      <c r="BH369" t="s">
        <v>6616</v>
      </c>
      <c r="BI369" t="s">
        <v>6543</v>
      </c>
      <c r="BJ369">
        <v>1</v>
      </c>
      <c r="BK369" t="s">
        <v>12175</v>
      </c>
      <c r="BL369" t="s">
        <v>12252</v>
      </c>
      <c r="BO369" t="s">
        <v>12672</v>
      </c>
      <c r="BP369" t="s">
        <v>12894</v>
      </c>
      <c r="BQ369">
        <v>9812712365</v>
      </c>
      <c r="CD369" t="s">
        <v>12075</v>
      </c>
      <c r="CF369" t="s">
        <v>13072</v>
      </c>
      <c r="CG369" t="s">
        <v>8246</v>
      </c>
      <c r="CI369" t="s">
        <v>13128</v>
      </c>
      <c r="CJ369">
        <v>181622</v>
      </c>
      <c r="CK369" t="s">
        <v>14878</v>
      </c>
      <c r="CL369" t="s">
        <v>18068</v>
      </c>
      <c r="CN369">
        <v>1757</v>
      </c>
    </row>
    <row r="370" spans="1:92" x14ac:dyDescent="0.35">
      <c r="A370" t="s">
        <v>2754</v>
      </c>
      <c r="B370" t="s">
        <v>5960</v>
      </c>
      <c r="C370" t="s">
        <v>6537</v>
      </c>
      <c r="E370" t="s">
        <v>6543</v>
      </c>
      <c r="F370" t="s">
        <v>6545</v>
      </c>
      <c r="G370" t="s">
        <v>6545</v>
      </c>
      <c r="H370" t="s">
        <v>6554</v>
      </c>
      <c r="I370" t="s">
        <v>6554</v>
      </c>
      <c r="J370" t="s">
        <v>6585</v>
      </c>
      <c r="K370" t="s">
        <v>6585</v>
      </c>
      <c r="L370" t="s">
        <v>6543</v>
      </c>
      <c r="M370" t="s">
        <v>6619</v>
      </c>
      <c r="U370" t="s">
        <v>8048</v>
      </c>
      <c r="V370" t="s">
        <v>8417</v>
      </c>
      <c r="AB370" t="s">
        <v>9517</v>
      </c>
      <c r="AS370" t="s">
        <v>9532</v>
      </c>
      <c r="AU370" t="s">
        <v>11643</v>
      </c>
      <c r="AV370">
        <v>57</v>
      </c>
      <c r="AW370" t="s">
        <v>9518</v>
      </c>
      <c r="AX370" t="s">
        <v>9521</v>
      </c>
      <c r="AY370" t="s">
        <v>9525</v>
      </c>
      <c r="BC370" t="s">
        <v>12147</v>
      </c>
      <c r="BG370" t="s">
        <v>12168</v>
      </c>
      <c r="BH370" t="s">
        <v>6616</v>
      </c>
      <c r="BI370" t="s">
        <v>6616</v>
      </c>
      <c r="BJ370">
        <v>0.4</v>
      </c>
      <c r="BK370" t="s">
        <v>12176</v>
      </c>
      <c r="BL370" t="s">
        <v>12370</v>
      </c>
      <c r="BO370" t="s">
        <v>12677</v>
      </c>
      <c r="BP370" t="s">
        <v>6727</v>
      </c>
      <c r="BQ370">
        <v>9829584330</v>
      </c>
      <c r="CD370" t="s">
        <v>13064</v>
      </c>
      <c r="CF370" t="s">
        <v>13070</v>
      </c>
      <c r="CG370" t="s">
        <v>13118</v>
      </c>
      <c r="CJ370">
        <v>182576</v>
      </c>
      <c r="CK370" t="s">
        <v>15791</v>
      </c>
      <c r="CL370" t="s">
        <v>18974</v>
      </c>
      <c r="CN370">
        <v>2671</v>
      </c>
    </row>
    <row r="371" spans="1:92" s="2" customFormat="1" x14ac:dyDescent="0.35">
      <c r="A371" s="2" t="s">
        <v>2755</v>
      </c>
      <c r="B371" s="2" t="s">
        <v>5961</v>
      </c>
      <c r="C371" s="2" t="s">
        <v>6537</v>
      </c>
      <c r="E371" s="2" t="s">
        <v>6543</v>
      </c>
      <c r="F371" s="2" t="s">
        <v>6545</v>
      </c>
      <c r="G371" s="2" t="s">
        <v>6545</v>
      </c>
      <c r="H371" s="2" t="s">
        <v>6554</v>
      </c>
      <c r="I371" s="2" t="s">
        <v>6554</v>
      </c>
      <c r="J371" s="2" t="s">
        <v>6585</v>
      </c>
      <c r="K371" s="2" t="s">
        <v>6585</v>
      </c>
      <c r="L371" s="2" t="s">
        <v>6543</v>
      </c>
      <c r="M371" s="2" t="s">
        <v>6619</v>
      </c>
      <c r="U371" s="2" t="s">
        <v>8048</v>
      </c>
      <c r="V371" s="2" t="s">
        <v>8417</v>
      </c>
      <c r="AB371" s="2" t="s">
        <v>9517</v>
      </c>
      <c r="AS371" s="2" t="s">
        <v>9532</v>
      </c>
      <c r="AU371" s="2" t="s">
        <v>11643</v>
      </c>
      <c r="AV371" s="2">
        <v>57</v>
      </c>
      <c r="AW371" s="2" t="s">
        <v>9518</v>
      </c>
      <c r="AX371" s="2" t="s">
        <v>9521</v>
      </c>
      <c r="AY371" s="2" t="s">
        <v>9525</v>
      </c>
      <c r="BC371" s="2" t="s">
        <v>12147</v>
      </c>
      <c r="BG371" s="2" t="s">
        <v>12154</v>
      </c>
      <c r="BH371" s="2" t="s">
        <v>6616</v>
      </c>
      <c r="BI371" s="2" t="s">
        <v>6616</v>
      </c>
      <c r="BJ371" s="2">
        <v>0.25</v>
      </c>
      <c r="BK371" s="2" t="s">
        <v>12175</v>
      </c>
      <c r="BL371" s="2" t="s">
        <v>12374</v>
      </c>
      <c r="BO371" s="2" t="s">
        <v>12677</v>
      </c>
      <c r="BP371" s="2" t="s">
        <v>6727</v>
      </c>
      <c r="BQ371" s="2">
        <v>9829584330</v>
      </c>
      <c r="CD371" s="2" t="s">
        <v>13064</v>
      </c>
      <c r="CF371" s="2" t="s">
        <v>13070</v>
      </c>
      <c r="CG371" s="2" t="s">
        <v>13118</v>
      </c>
      <c r="CJ371" s="2">
        <v>182577</v>
      </c>
      <c r="CK371" s="2" t="s">
        <v>15792</v>
      </c>
      <c r="CL371" s="2" t="s">
        <v>18975</v>
      </c>
      <c r="CN371" s="2">
        <v>2672</v>
      </c>
    </row>
    <row r="372" spans="1:92" x14ac:dyDescent="0.35">
      <c r="A372" t="s">
        <v>521</v>
      </c>
      <c r="B372" t="s">
        <v>3727</v>
      </c>
      <c r="C372" t="s">
        <v>6517</v>
      </c>
      <c r="E372" t="s">
        <v>6543</v>
      </c>
      <c r="F372" t="s">
        <v>6546</v>
      </c>
      <c r="G372" t="s">
        <v>6546</v>
      </c>
      <c r="H372" t="s">
        <v>6555</v>
      </c>
      <c r="I372" t="s">
        <v>6555</v>
      </c>
      <c r="J372" t="s">
        <v>6580</v>
      </c>
      <c r="K372" t="s">
        <v>6580</v>
      </c>
      <c r="L372" t="s">
        <v>6543</v>
      </c>
      <c r="M372" t="s">
        <v>6617</v>
      </c>
      <c r="AB372" t="s">
        <v>9517</v>
      </c>
      <c r="AU372" t="s">
        <v>9881</v>
      </c>
      <c r="AV372">
        <v>32</v>
      </c>
      <c r="AW372" t="s">
        <v>9518</v>
      </c>
      <c r="AX372" t="s">
        <v>9520</v>
      </c>
      <c r="AY372" t="s">
        <v>9523</v>
      </c>
      <c r="BA372" t="s">
        <v>12033</v>
      </c>
      <c r="BE372" t="s">
        <v>6543</v>
      </c>
      <c r="BG372" t="s">
        <v>12168</v>
      </c>
      <c r="BM372" t="s">
        <v>12510</v>
      </c>
      <c r="BN372">
        <v>1</v>
      </c>
      <c r="BO372" t="s">
        <v>12593</v>
      </c>
      <c r="BP372" t="s">
        <v>12795</v>
      </c>
      <c r="BQ372">
        <v>9801703107</v>
      </c>
      <c r="CD372" t="s">
        <v>13046</v>
      </c>
      <c r="CF372" t="s">
        <v>13072</v>
      </c>
      <c r="CG372" t="s">
        <v>13108</v>
      </c>
      <c r="CI372" t="s">
        <v>13128</v>
      </c>
      <c r="CJ372">
        <v>179566</v>
      </c>
      <c r="CK372" t="s">
        <v>13558</v>
      </c>
      <c r="CL372" t="s">
        <v>16762</v>
      </c>
      <c r="CN372">
        <v>437</v>
      </c>
    </row>
    <row r="373" spans="1:92" s="2" customFormat="1" x14ac:dyDescent="0.35">
      <c r="A373" s="2" t="s">
        <v>609</v>
      </c>
      <c r="B373" s="2" t="s">
        <v>3815</v>
      </c>
      <c r="C373" s="2" t="s">
        <v>6517</v>
      </c>
      <c r="E373" s="2" t="s">
        <v>6543</v>
      </c>
      <c r="F373" s="2" t="s">
        <v>6546</v>
      </c>
      <c r="G373" s="2" t="s">
        <v>6546</v>
      </c>
      <c r="H373" s="2" t="s">
        <v>6555</v>
      </c>
      <c r="I373" s="2" t="s">
        <v>6555</v>
      </c>
      <c r="J373" s="2" t="s">
        <v>6580</v>
      </c>
      <c r="K373" s="2" t="s">
        <v>6580</v>
      </c>
      <c r="L373" s="2" t="s">
        <v>6543</v>
      </c>
      <c r="M373" s="2" t="s">
        <v>6617</v>
      </c>
      <c r="AB373" s="2" t="s">
        <v>9517</v>
      </c>
      <c r="AU373" s="2" t="s">
        <v>9881</v>
      </c>
      <c r="AV373" s="2">
        <v>32</v>
      </c>
      <c r="AW373" s="2" t="s">
        <v>9518</v>
      </c>
      <c r="AX373" s="2" t="s">
        <v>9520</v>
      </c>
      <c r="AY373" s="2" t="s">
        <v>9523</v>
      </c>
      <c r="BA373" s="2" t="s">
        <v>12033</v>
      </c>
      <c r="BE373" s="2" t="s">
        <v>6543</v>
      </c>
      <c r="BG373" s="2" t="s">
        <v>12154</v>
      </c>
      <c r="BM373" s="2" t="s">
        <v>12518</v>
      </c>
      <c r="BN373" s="2">
        <v>1</v>
      </c>
      <c r="BO373" s="2" t="s">
        <v>12594</v>
      </c>
      <c r="BP373" s="2" t="s">
        <v>12795</v>
      </c>
      <c r="BQ373" s="2">
        <v>9801703107</v>
      </c>
      <c r="CD373" s="2" t="s">
        <v>13046</v>
      </c>
      <c r="CF373" s="2" t="s">
        <v>13072</v>
      </c>
      <c r="CG373" s="2" t="s">
        <v>13108</v>
      </c>
      <c r="CI373" s="2" t="s">
        <v>13128</v>
      </c>
      <c r="CJ373" s="2">
        <v>179743</v>
      </c>
      <c r="CK373" s="2" t="s">
        <v>13646</v>
      </c>
      <c r="CL373" s="2" t="s">
        <v>16848</v>
      </c>
      <c r="CN373" s="2">
        <v>525</v>
      </c>
    </row>
    <row r="374" spans="1:92" x14ac:dyDescent="0.35">
      <c r="A374" t="s">
        <v>1812</v>
      </c>
      <c r="B374" t="s">
        <v>5018</v>
      </c>
      <c r="C374" t="s">
        <v>6515</v>
      </c>
      <c r="E374" t="s">
        <v>6543</v>
      </c>
      <c r="F374" t="s">
        <v>6545</v>
      </c>
      <c r="G374" t="s">
        <v>6545</v>
      </c>
      <c r="H374" t="s">
        <v>6556</v>
      </c>
      <c r="I374" t="s">
        <v>6556</v>
      </c>
      <c r="J374" t="s">
        <v>6578</v>
      </c>
      <c r="K374" t="s">
        <v>6578</v>
      </c>
      <c r="L374" t="s">
        <v>6543</v>
      </c>
      <c r="M374" t="s">
        <v>6618</v>
      </c>
      <c r="N374">
        <v>6</v>
      </c>
      <c r="O374">
        <v>6</v>
      </c>
      <c r="P374" t="s">
        <v>6657</v>
      </c>
      <c r="Q374">
        <v>403</v>
      </c>
      <c r="R374">
        <v>403</v>
      </c>
      <c r="S374" t="s">
        <v>7167</v>
      </c>
      <c r="W374" t="s">
        <v>8850</v>
      </c>
      <c r="X374" t="s">
        <v>6543</v>
      </c>
      <c r="Z374">
        <v>9869246044</v>
      </c>
      <c r="AA374">
        <v>56</v>
      </c>
      <c r="AB374" t="s">
        <v>9518</v>
      </c>
      <c r="AC374" t="s">
        <v>9520</v>
      </c>
      <c r="AD374" t="s">
        <v>9527</v>
      </c>
      <c r="AF374">
        <v>0</v>
      </c>
      <c r="AG374">
        <v>6</v>
      </c>
      <c r="AH374">
        <v>12</v>
      </c>
      <c r="AI374">
        <v>0</v>
      </c>
      <c r="AJ374">
        <v>18</v>
      </c>
      <c r="AK374">
        <v>10</v>
      </c>
      <c r="AL374">
        <v>4</v>
      </c>
      <c r="AM374">
        <v>4</v>
      </c>
      <c r="AN374">
        <v>18</v>
      </c>
      <c r="AO374">
        <v>1</v>
      </c>
      <c r="AQ374">
        <v>7</v>
      </c>
      <c r="AR374">
        <v>1</v>
      </c>
      <c r="AS374" t="s">
        <v>9532</v>
      </c>
      <c r="AT374">
        <v>46</v>
      </c>
      <c r="AU374" t="s">
        <v>10939</v>
      </c>
      <c r="AV374">
        <v>56</v>
      </c>
      <c r="AW374" t="s">
        <v>9518</v>
      </c>
      <c r="AX374" t="s">
        <v>9520</v>
      </c>
      <c r="AY374" t="s">
        <v>9527</v>
      </c>
      <c r="BC374" t="s">
        <v>12147</v>
      </c>
      <c r="BG374" t="s">
        <v>12168</v>
      </c>
      <c r="BH374" t="s">
        <v>6616</v>
      </c>
      <c r="BI374" t="s">
        <v>6543</v>
      </c>
      <c r="BJ374">
        <v>2</v>
      </c>
      <c r="BK374" t="s">
        <v>12176</v>
      </c>
      <c r="BL374" t="s">
        <v>12244</v>
      </c>
      <c r="BO374" t="s">
        <v>12668</v>
      </c>
      <c r="BP374" t="s">
        <v>6657</v>
      </c>
      <c r="BQ374">
        <v>9869246044</v>
      </c>
      <c r="CD374" t="s">
        <v>13044</v>
      </c>
      <c r="CF374" t="s">
        <v>13072</v>
      </c>
      <c r="CG374" t="s">
        <v>13107</v>
      </c>
      <c r="CJ374">
        <v>181593</v>
      </c>
      <c r="CK374" t="s">
        <v>14849</v>
      </c>
      <c r="CL374" t="s">
        <v>18039</v>
      </c>
      <c r="CN374">
        <v>1728</v>
      </c>
    </row>
    <row r="375" spans="1:92" s="2" customFormat="1" x14ac:dyDescent="0.35">
      <c r="A375" s="2" t="s">
        <v>2404</v>
      </c>
      <c r="B375" s="2" t="s">
        <v>5610</v>
      </c>
      <c r="C375" s="2" t="s">
        <v>6515</v>
      </c>
      <c r="E375" s="2" t="s">
        <v>6543</v>
      </c>
      <c r="F375" s="2" t="s">
        <v>6545</v>
      </c>
      <c r="G375" s="2" t="s">
        <v>6545</v>
      </c>
      <c r="H375" s="2" t="s">
        <v>6556</v>
      </c>
      <c r="I375" s="2" t="s">
        <v>6556</v>
      </c>
      <c r="J375" s="2" t="s">
        <v>6578</v>
      </c>
      <c r="K375" s="2" t="s">
        <v>6578</v>
      </c>
      <c r="L375" s="2" t="s">
        <v>6543</v>
      </c>
      <c r="M375" s="2" t="s">
        <v>6618</v>
      </c>
      <c r="N375" s="2">
        <v>6</v>
      </c>
      <c r="O375" s="2">
        <v>6</v>
      </c>
      <c r="P375" s="2" t="s">
        <v>6698</v>
      </c>
      <c r="Q375" s="2">
        <v>403</v>
      </c>
      <c r="R375" s="2">
        <v>403</v>
      </c>
      <c r="S375" s="2" t="s">
        <v>7167</v>
      </c>
      <c r="W375" s="2" t="s">
        <v>8850</v>
      </c>
      <c r="X375" s="2" t="s">
        <v>6543</v>
      </c>
      <c r="Z375" s="2">
        <v>9869246044</v>
      </c>
      <c r="AA375" s="2">
        <v>56</v>
      </c>
      <c r="AB375" s="2" t="s">
        <v>9518</v>
      </c>
      <c r="AC375" s="2" t="s">
        <v>9521</v>
      </c>
      <c r="AD375" s="2" t="s">
        <v>9527</v>
      </c>
      <c r="AF375" s="2">
        <v>0</v>
      </c>
      <c r="AG375" s="2">
        <v>6</v>
      </c>
      <c r="AH375" s="2">
        <v>12</v>
      </c>
      <c r="AI375" s="2">
        <v>0</v>
      </c>
      <c r="AJ375" s="2">
        <v>18</v>
      </c>
      <c r="AK375" s="2">
        <v>6</v>
      </c>
      <c r="AL375" s="2">
        <v>6</v>
      </c>
      <c r="AM375" s="2">
        <v>6</v>
      </c>
      <c r="AN375" s="2">
        <v>18</v>
      </c>
      <c r="AO375" s="2">
        <v>1</v>
      </c>
      <c r="AQ375" s="2">
        <v>11</v>
      </c>
      <c r="AR375" s="2">
        <v>1</v>
      </c>
      <c r="AS375" s="2" t="s">
        <v>9532</v>
      </c>
      <c r="AT375" s="2">
        <v>36</v>
      </c>
      <c r="AU375" s="2" t="s">
        <v>10939</v>
      </c>
      <c r="AV375" s="2">
        <v>58</v>
      </c>
      <c r="AW375" s="2" t="s">
        <v>9518</v>
      </c>
      <c r="AX375" s="2" t="s">
        <v>9521</v>
      </c>
      <c r="AY375" s="2" t="s">
        <v>9527</v>
      </c>
      <c r="BC375" s="2" t="s">
        <v>12147</v>
      </c>
      <c r="BG375" s="2" t="s">
        <v>12168</v>
      </c>
      <c r="BH375" s="2" t="s">
        <v>6616</v>
      </c>
      <c r="BI375" s="2" t="s">
        <v>6616</v>
      </c>
      <c r="BJ375" s="2">
        <v>2</v>
      </c>
      <c r="BK375" s="2" t="s">
        <v>12176</v>
      </c>
      <c r="BL375" s="2" t="s">
        <v>12244</v>
      </c>
      <c r="BO375" s="2" t="s">
        <v>12604</v>
      </c>
      <c r="BP375" s="2" t="s">
        <v>6657</v>
      </c>
      <c r="BQ375" s="2">
        <v>9869246044</v>
      </c>
      <c r="CD375" s="2" t="s">
        <v>13044</v>
      </c>
      <c r="CF375" s="2" t="s">
        <v>13072</v>
      </c>
      <c r="CG375" s="2" t="s">
        <v>13107</v>
      </c>
      <c r="CJ375" s="2">
        <v>182202</v>
      </c>
      <c r="CK375" s="2" t="s">
        <v>15441</v>
      </c>
      <c r="CL375" s="2" t="s">
        <v>18628</v>
      </c>
      <c r="CN375" s="2">
        <v>2320</v>
      </c>
    </row>
    <row r="376" spans="1:92" x14ac:dyDescent="0.35">
      <c r="A376" t="s">
        <v>1149</v>
      </c>
      <c r="B376" t="s">
        <v>4355</v>
      </c>
      <c r="C376" t="s">
        <v>6514</v>
      </c>
      <c r="E376" t="s">
        <v>6543</v>
      </c>
      <c r="F376" t="s">
        <v>6546</v>
      </c>
      <c r="G376" t="s">
        <v>6548</v>
      </c>
      <c r="H376" t="s">
        <v>6558</v>
      </c>
      <c r="I376" t="s">
        <v>6565</v>
      </c>
      <c r="J376" t="s">
        <v>6577</v>
      </c>
      <c r="K376" t="s">
        <v>6601</v>
      </c>
      <c r="L376" t="s">
        <v>6543</v>
      </c>
      <c r="M376" t="s">
        <v>6617</v>
      </c>
      <c r="AB376" t="s">
        <v>9517</v>
      </c>
      <c r="AU376" t="s">
        <v>8244</v>
      </c>
      <c r="AV376">
        <v>48</v>
      </c>
      <c r="AW376" t="s">
        <v>9518</v>
      </c>
      <c r="AX376" t="s">
        <v>9520</v>
      </c>
      <c r="AY376" t="s">
        <v>9523</v>
      </c>
      <c r="BA376" t="s">
        <v>12035</v>
      </c>
      <c r="BB376" t="s">
        <v>12077</v>
      </c>
      <c r="BE376" t="s">
        <v>6543</v>
      </c>
      <c r="BG376" t="s">
        <v>12154</v>
      </c>
      <c r="BM376" t="s">
        <v>12533</v>
      </c>
      <c r="BN376">
        <v>1</v>
      </c>
      <c r="BO376" t="s">
        <v>12635</v>
      </c>
      <c r="BP376" t="s">
        <v>12842</v>
      </c>
      <c r="BQ376">
        <v>9810648734</v>
      </c>
      <c r="CD376" t="s">
        <v>12075</v>
      </c>
      <c r="CF376" t="s">
        <v>13072</v>
      </c>
      <c r="CG376" t="s">
        <v>8246</v>
      </c>
      <c r="CI376" t="s">
        <v>13128</v>
      </c>
      <c r="CJ376">
        <v>180550</v>
      </c>
      <c r="CK376" t="s">
        <v>14186</v>
      </c>
      <c r="CL376" t="s">
        <v>17382</v>
      </c>
      <c r="CN376">
        <v>1065</v>
      </c>
    </row>
    <row r="377" spans="1:92" x14ac:dyDescent="0.35">
      <c r="A377" t="s">
        <v>2047</v>
      </c>
      <c r="B377" t="s">
        <v>5253</v>
      </c>
      <c r="C377" t="s">
        <v>6514</v>
      </c>
      <c r="E377" t="s">
        <v>6543</v>
      </c>
      <c r="F377" t="s">
        <v>6546</v>
      </c>
      <c r="G377" t="s">
        <v>6548</v>
      </c>
      <c r="H377" t="s">
        <v>6558</v>
      </c>
      <c r="I377" t="s">
        <v>6565</v>
      </c>
      <c r="J377" t="s">
        <v>6577</v>
      </c>
      <c r="K377" t="s">
        <v>6601</v>
      </c>
      <c r="L377" t="s">
        <v>6543</v>
      </c>
      <c r="M377" t="s">
        <v>6619</v>
      </c>
      <c r="U377" t="s">
        <v>7931</v>
      </c>
      <c r="V377" t="s">
        <v>8244</v>
      </c>
      <c r="AB377" t="s">
        <v>9517</v>
      </c>
      <c r="AS377" t="s">
        <v>9532</v>
      </c>
      <c r="AU377" t="s">
        <v>8244</v>
      </c>
      <c r="AV377">
        <v>50</v>
      </c>
      <c r="AW377" t="s">
        <v>9518</v>
      </c>
      <c r="AX377" t="s">
        <v>9520</v>
      </c>
      <c r="AY377" t="s">
        <v>9523</v>
      </c>
      <c r="BC377" t="s">
        <v>12143</v>
      </c>
      <c r="BG377" t="s">
        <v>12154</v>
      </c>
      <c r="BH377" t="s">
        <v>6616</v>
      </c>
      <c r="BI377" t="s">
        <v>6543</v>
      </c>
      <c r="BJ377">
        <v>1</v>
      </c>
      <c r="BK377" t="s">
        <v>12175</v>
      </c>
      <c r="BL377" t="s">
        <v>12252</v>
      </c>
      <c r="BO377" t="s">
        <v>12672</v>
      </c>
      <c r="BP377" t="s">
        <v>12842</v>
      </c>
      <c r="BQ377">
        <v>9810648734</v>
      </c>
      <c r="CD377" t="s">
        <v>12075</v>
      </c>
      <c r="CF377" t="s">
        <v>13072</v>
      </c>
      <c r="CG377" t="s">
        <v>8246</v>
      </c>
      <c r="CI377" t="s">
        <v>13128</v>
      </c>
      <c r="CJ377">
        <v>181830</v>
      </c>
      <c r="CK377" t="s">
        <v>15084</v>
      </c>
      <c r="CL377" t="s">
        <v>18274</v>
      </c>
      <c r="CN377">
        <v>1963</v>
      </c>
    </row>
    <row r="378" spans="1:92" s="2" customFormat="1" x14ac:dyDescent="0.35">
      <c r="A378" s="2" t="s">
        <v>1630</v>
      </c>
      <c r="B378" s="2" t="s">
        <v>4836</v>
      </c>
      <c r="C378" s="2" t="s">
        <v>6526</v>
      </c>
      <c r="E378" s="2" t="s">
        <v>6543</v>
      </c>
      <c r="F378" s="2" t="s">
        <v>6545</v>
      </c>
      <c r="G378" s="2" t="s">
        <v>6545</v>
      </c>
      <c r="H378" s="2" t="s">
        <v>6554</v>
      </c>
      <c r="I378" s="2" t="s">
        <v>6554</v>
      </c>
      <c r="J378" s="2" t="s">
        <v>6590</v>
      </c>
      <c r="K378" s="2" t="s">
        <v>6590</v>
      </c>
      <c r="L378" s="2" t="s">
        <v>6543</v>
      </c>
      <c r="M378" s="2" t="s">
        <v>6617</v>
      </c>
      <c r="AB378" s="2" t="s">
        <v>9517</v>
      </c>
      <c r="AU378" s="2" t="s">
        <v>10791</v>
      </c>
      <c r="AV378" s="2">
        <v>41</v>
      </c>
      <c r="AW378" s="2" t="s">
        <v>9518</v>
      </c>
      <c r="AX378" s="2" t="s">
        <v>9521</v>
      </c>
      <c r="AY378" s="2" t="s">
        <v>9525</v>
      </c>
      <c r="BA378" s="2" t="s">
        <v>12034</v>
      </c>
      <c r="BB378" s="2" t="s">
        <v>12123</v>
      </c>
      <c r="BE378" s="2" t="s">
        <v>6543</v>
      </c>
      <c r="BG378" s="2" t="s">
        <v>12154</v>
      </c>
      <c r="BM378" s="2" t="s">
        <v>12543</v>
      </c>
      <c r="BN378" s="2">
        <v>1</v>
      </c>
      <c r="BO378" s="2" t="s">
        <v>12595</v>
      </c>
      <c r="BP378" s="2" t="s">
        <v>12888</v>
      </c>
      <c r="BQ378" s="2">
        <v>9857843094</v>
      </c>
      <c r="CD378" s="2" t="s">
        <v>13054</v>
      </c>
      <c r="CF378" s="2" t="s">
        <v>13072</v>
      </c>
      <c r="CG378" s="2" t="s">
        <v>10795</v>
      </c>
      <c r="CI378" s="2" t="s">
        <v>13128</v>
      </c>
      <c r="CJ378" s="2">
        <v>181372</v>
      </c>
      <c r="CK378" s="2" t="s">
        <v>14667</v>
      </c>
      <c r="CL378" s="2" t="s">
        <v>17861</v>
      </c>
      <c r="CN378" s="2">
        <v>1546</v>
      </c>
    </row>
    <row r="379" spans="1:92" s="2" customFormat="1" x14ac:dyDescent="0.35">
      <c r="A379" s="2" t="s">
        <v>1671</v>
      </c>
      <c r="B379" s="2" t="s">
        <v>4877</v>
      </c>
      <c r="C379" s="2" t="s">
        <v>6526</v>
      </c>
      <c r="E379" s="2" t="s">
        <v>6543</v>
      </c>
      <c r="F379" s="2" t="s">
        <v>6545</v>
      </c>
      <c r="G379" s="2" t="s">
        <v>6545</v>
      </c>
      <c r="H379" s="2" t="s">
        <v>6554</v>
      </c>
      <c r="I379" s="2" t="s">
        <v>6554</v>
      </c>
      <c r="J379" s="2" t="s">
        <v>6590</v>
      </c>
      <c r="K379" s="2" t="s">
        <v>6590</v>
      </c>
      <c r="L379" s="2" t="s">
        <v>6543</v>
      </c>
      <c r="M379" s="2" t="s">
        <v>6617</v>
      </c>
      <c r="AB379" s="2" t="s">
        <v>9517</v>
      </c>
      <c r="AU379" s="2" t="s">
        <v>10791</v>
      </c>
      <c r="AV379" s="2">
        <v>41</v>
      </c>
      <c r="AW379" s="2" t="s">
        <v>9518</v>
      </c>
      <c r="AX379" s="2" t="s">
        <v>9521</v>
      </c>
      <c r="AY379" s="2" t="s">
        <v>9525</v>
      </c>
      <c r="BA379" s="2" t="s">
        <v>12034</v>
      </c>
      <c r="BB379" s="2" t="s">
        <v>12123</v>
      </c>
      <c r="BE379" s="2" t="s">
        <v>6543</v>
      </c>
      <c r="BG379" s="2" t="s">
        <v>12154</v>
      </c>
      <c r="BM379" s="2" t="s">
        <v>12543</v>
      </c>
      <c r="BN379" s="2">
        <v>1</v>
      </c>
      <c r="BO379" s="2" t="s">
        <v>12639</v>
      </c>
      <c r="BP379" s="2" t="s">
        <v>12890</v>
      </c>
      <c r="BQ379" s="2">
        <v>9857843094</v>
      </c>
      <c r="CD379" s="2" t="s">
        <v>13054</v>
      </c>
      <c r="CF379" s="2" t="s">
        <v>13072</v>
      </c>
      <c r="CG379" s="2" t="s">
        <v>10795</v>
      </c>
      <c r="CI379" s="2" t="s">
        <v>13128</v>
      </c>
      <c r="CJ379" s="2">
        <v>181413</v>
      </c>
      <c r="CK379" s="2" t="s">
        <v>14708</v>
      </c>
      <c r="CL379" s="2" t="s">
        <v>17900</v>
      </c>
      <c r="CN379" s="2">
        <v>1587</v>
      </c>
    </row>
    <row r="380" spans="1:92" x14ac:dyDescent="0.35">
      <c r="A380" t="s">
        <v>2677</v>
      </c>
      <c r="B380" t="s">
        <v>5883</v>
      </c>
      <c r="C380" t="s">
        <v>6508</v>
      </c>
      <c r="E380" t="s">
        <v>6543</v>
      </c>
      <c r="F380" t="s">
        <v>6546</v>
      </c>
      <c r="G380" t="s">
        <v>6546</v>
      </c>
      <c r="H380" t="s">
        <v>6555</v>
      </c>
      <c r="I380" t="s">
        <v>6555</v>
      </c>
      <c r="J380" t="s">
        <v>6572</v>
      </c>
      <c r="K380" t="s">
        <v>6572</v>
      </c>
      <c r="L380" t="s">
        <v>6543</v>
      </c>
      <c r="M380" t="s">
        <v>6619</v>
      </c>
      <c r="U380" t="s">
        <v>7441</v>
      </c>
      <c r="V380" t="s">
        <v>8388</v>
      </c>
      <c r="AB380" t="s">
        <v>9517</v>
      </c>
      <c r="AS380" t="s">
        <v>9532</v>
      </c>
      <c r="AU380" t="s">
        <v>11622</v>
      </c>
      <c r="AV380">
        <v>45</v>
      </c>
      <c r="AW380" t="s">
        <v>9518</v>
      </c>
      <c r="AX380" t="s">
        <v>9521</v>
      </c>
      <c r="AY380" t="s">
        <v>9523</v>
      </c>
      <c r="BC380" t="s">
        <v>12147</v>
      </c>
      <c r="BG380" t="s">
        <v>12154</v>
      </c>
      <c r="BH380" t="s">
        <v>6616</v>
      </c>
      <c r="BI380" t="s">
        <v>6543</v>
      </c>
      <c r="BJ380">
        <v>2</v>
      </c>
      <c r="BK380" t="s">
        <v>12175</v>
      </c>
      <c r="BL380" t="s">
        <v>12271</v>
      </c>
      <c r="BO380" t="s">
        <v>12733</v>
      </c>
      <c r="BQ380">
        <v>9869478111</v>
      </c>
      <c r="CD380" t="s">
        <v>13038</v>
      </c>
      <c r="CF380" t="s">
        <v>13072</v>
      </c>
      <c r="CG380" t="s">
        <v>13103</v>
      </c>
      <c r="CJ380">
        <v>182493</v>
      </c>
      <c r="CK380" t="s">
        <v>15714</v>
      </c>
      <c r="CL380" t="s">
        <v>18897</v>
      </c>
      <c r="CN380">
        <v>2594</v>
      </c>
    </row>
    <row r="381" spans="1:92" x14ac:dyDescent="0.35">
      <c r="A381" t="s">
        <v>2700</v>
      </c>
      <c r="B381" t="s">
        <v>5906</v>
      </c>
      <c r="C381" t="s">
        <v>6508</v>
      </c>
      <c r="E381" t="s">
        <v>6543</v>
      </c>
      <c r="F381" t="s">
        <v>6546</v>
      </c>
      <c r="G381" t="s">
        <v>6546</v>
      </c>
      <c r="H381" t="s">
        <v>6555</v>
      </c>
      <c r="I381" t="s">
        <v>6555</v>
      </c>
      <c r="J381" t="s">
        <v>6572</v>
      </c>
      <c r="K381" t="s">
        <v>6572</v>
      </c>
      <c r="L381" t="s">
        <v>6543</v>
      </c>
      <c r="M381" t="s">
        <v>6618</v>
      </c>
      <c r="N381">
        <v>1</v>
      </c>
      <c r="O381">
        <v>1</v>
      </c>
      <c r="P381" t="s">
        <v>6725</v>
      </c>
      <c r="Q381">
        <v>119</v>
      </c>
      <c r="R381">
        <v>119</v>
      </c>
      <c r="S381" t="s">
        <v>7441</v>
      </c>
      <c r="W381" t="s">
        <v>8388</v>
      </c>
      <c r="X381" t="s">
        <v>6543</v>
      </c>
      <c r="Z381">
        <v>9869478111</v>
      </c>
      <c r="AA381">
        <v>45</v>
      </c>
      <c r="AB381" t="s">
        <v>9518</v>
      </c>
      <c r="AC381" t="s">
        <v>9521</v>
      </c>
      <c r="AD381" t="s">
        <v>9523</v>
      </c>
      <c r="AF381">
        <v>10</v>
      </c>
      <c r="AG381">
        <v>3</v>
      </c>
      <c r="AH381">
        <v>1</v>
      </c>
      <c r="AI381">
        <v>0</v>
      </c>
      <c r="AJ381">
        <v>4</v>
      </c>
      <c r="AK381">
        <v>2</v>
      </c>
      <c r="AL381">
        <v>0</v>
      </c>
      <c r="AM381">
        <v>2</v>
      </c>
      <c r="AN381">
        <v>4</v>
      </c>
      <c r="AO381">
        <v>1</v>
      </c>
      <c r="AQ381">
        <v>1</v>
      </c>
      <c r="AR381">
        <v>1</v>
      </c>
      <c r="AS381" t="s">
        <v>9532</v>
      </c>
      <c r="AT381">
        <v>15</v>
      </c>
      <c r="AU381" t="s">
        <v>11622</v>
      </c>
      <c r="AV381">
        <v>45</v>
      </c>
      <c r="AW381" t="s">
        <v>9518</v>
      </c>
      <c r="AX381" t="s">
        <v>9521</v>
      </c>
      <c r="AY381" t="s">
        <v>9523</v>
      </c>
      <c r="BC381" t="s">
        <v>12147</v>
      </c>
      <c r="BG381" t="s">
        <v>12168</v>
      </c>
      <c r="BH381" t="s">
        <v>6616</v>
      </c>
      <c r="BI381" t="s">
        <v>6543</v>
      </c>
      <c r="BJ381">
        <v>2</v>
      </c>
      <c r="BK381" t="s">
        <v>12176</v>
      </c>
      <c r="BL381" t="s">
        <v>12365</v>
      </c>
      <c r="BO381" t="s">
        <v>12730</v>
      </c>
      <c r="BQ381">
        <v>9869478111</v>
      </c>
      <c r="CD381" t="s">
        <v>13038</v>
      </c>
      <c r="CF381" t="s">
        <v>13072</v>
      </c>
      <c r="CG381" t="s">
        <v>13103</v>
      </c>
      <c r="CJ381">
        <v>182516</v>
      </c>
      <c r="CK381" t="s">
        <v>15737</v>
      </c>
      <c r="CL381" t="s">
        <v>18920</v>
      </c>
      <c r="CN381">
        <v>2617</v>
      </c>
    </row>
    <row r="382" spans="1:92" x14ac:dyDescent="0.35">
      <c r="A382" t="s">
        <v>2288</v>
      </c>
      <c r="B382" t="s">
        <v>5494</v>
      </c>
      <c r="C382" t="s">
        <v>6524</v>
      </c>
      <c r="E382" t="s">
        <v>6543</v>
      </c>
      <c r="F382" t="s">
        <v>6545</v>
      </c>
      <c r="G382" t="s">
        <v>6549</v>
      </c>
      <c r="H382" t="s">
        <v>6556</v>
      </c>
      <c r="I382" t="s">
        <v>6564</v>
      </c>
      <c r="J382" t="s">
        <v>6578</v>
      </c>
      <c r="K382" t="s">
        <v>6605</v>
      </c>
      <c r="L382" t="s">
        <v>6543</v>
      </c>
      <c r="M382" t="s">
        <v>6619</v>
      </c>
      <c r="U382" t="s">
        <v>7962</v>
      </c>
      <c r="V382" t="s">
        <v>8276</v>
      </c>
      <c r="AB382" t="s">
        <v>9517</v>
      </c>
      <c r="AS382" t="s">
        <v>9532</v>
      </c>
      <c r="AU382" t="s">
        <v>11324</v>
      </c>
      <c r="AV382">
        <v>48</v>
      </c>
      <c r="AW382" t="s">
        <v>9518</v>
      </c>
      <c r="AX382" t="s">
        <v>9520</v>
      </c>
      <c r="AY382" t="s">
        <v>9525</v>
      </c>
      <c r="BC382" t="s">
        <v>12147</v>
      </c>
      <c r="BG382" t="s">
        <v>12154</v>
      </c>
      <c r="BH382" t="s">
        <v>6543</v>
      </c>
      <c r="BI382" t="s">
        <v>6543</v>
      </c>
      <c r="BJ382">
        <v>2</v>
      </c>
      <c r="BK382" t="s">
        <v>12175</v>
      </c>
      <c r="BL382" t="s">
        <v>12302</v>
      </c>
      <c r="BO382" t="s">
        <v>12677</v>
      </c>
      <c r="BP382" t="s">
        <v>12881</v>
      </c>
      <c r="BQ382">
        <v>9842286508</v>
      </c>
      <c r="CD382" t="s">
        <v>13053</v>
      </c>
      <c r="CF382" t="s">
        <v>13070</v>
      </c>
      <c r="CG382" t="s">
        <v>13112</v>
      </c>
      <c r="CI382" t="s">
        <v>13128</v>
      </c>
      <c r="CJ382">
        <v>182072</v>
      </c>
      <c r="CK382" t="s">
        <v>15325</v>
      </c>
      <c r="CL382" t="s">
        <v>18514</v>
      </c>
      <c r="CN382">
        <v>2204</v>
      </c>
    </row>
    <row r="383" spans="1:92" x14ac:dyDescent="0.35">
      <c r="A383" t="s">
        <v>3223</v>
      </c>
      <c r="B383" t="s">
        <v>6429</v>
      </c>
      <c r="C383" t="s">
        <v>6524</v>
      </c>
      <c r="E383" t="s">
        <v>6543</v>
      </c>
      <c r="F383" t="s">
        <v>6545</v>
      </c>
      <c r="G383" t="s">
        <v>6549</v>
      </c>
      <c r="H383" t="s">
        <v>6556</v>
      </c>
      <c r="I383" t="s">
        <v>6564</v>
      </c>
      <c r="J383" t="s">
        <v>6578</v>
      </c>
      <c r="K383" t="s">
        <v>6605</v>
      </c>
      <c r="L383" t="s">
        <v>6543</v>
      </c>
      <c r="M383" t="s">
        <v>6617</v>
      </c>
      <c r="AB383" t="s">
        <v>9517</v>
      </c>
      <c r="AU383" t="s">
        <v>11324</v>
      </c>
      <c r="AV383">
        <v>50</v>
      </c>
      <c r="AW383" t="s">
        <v>9518</v>
      </c>
      <c r="AX383" t="s">
        <v>9520</v>
      </c>
      <c r="AY383" t="s">
        <v>9525</v>
      </c>
      <c r="BA383" t="s">
        <v>12033</v>
      </c>
      <c r="BE383" t="s">
        <v>6543</v>
      </c>
      <c r="BG383" t="s">
        <v>12168</v>
      </c>
      <c r="BM383" t="s">
        <v>12550</v>
      </c>
      <c r="BN383">
        <v>1</v>
      </c>
      <c r="BO383" t="s">
        <v>12595</v>
      </c>
      <c r="BP383" t="s">
        <v>12561</v>
      </c>
      <c r="BQ383">
        <v>9842286508</v>
      </c>
      <c r="CD383" t="s">
        <v>13053</v>
      </c>
      <c r="CF383" t="s">
        <v>13070</v>
      </c>
      <c r="CG383" t="s">
        <v>13112</v>
      </c>
      <c r="CI383" t="s">
        <v>13128</v>
      </c>
      <c r="CJ383">
        <v>183054</v>
      </c>
      <c r="CK383" t="s">
        <v>16260</v>
      </c>
      <c r="CL383" t="s">
        <v>19440</v>
      </c>
      <c r="CN383">
        <v>3140</v>
      </c>
    </row>
    <row r="384" spans="1:92" s="2" customFormat="1" x14ac:dyDescent="0.35">
      <c r="A384" s="2" t="s">
        <v>3200</v>
      </c>
      <c r="B384" s="2" t="s">
        <v>6406</v>
      </c>
      <c r="C384" s="2" t="s">
        <v>6524</v>
      </c>
      <c r="E384" s="2" t="s">
        <v>6543</v>
      </c>
      <c r="F384" s="2" t="s">
        <v>6545</v>
      </c>
      <c r="G384" s="2" t="s">
        <v>6549</v>
      </c>
      <c r="H384" s="2" t="s">
        <v>6556</v>
      </c>
      <c r="I384" s="2" t="s">
        <v>6564</v>
      </c>
      <c r="J384" s="2" t="s">
        <v>6578</v>
      </c>
      <c r="K384" s="2" t="s">
        <v>6605</v>
      </c>
      <c r="L384" s="2" t="s">
        <v>6543</v>
      </c>
      <c r="M384" s="2" t="s">
        <v>6617</v>
      </c>
      <c r="AB384" s="2" t="s">
        <v>9517</v>
      </c>
      <c r="AU384" s="2" t="s">
        <v>11975</v>
      </c>
      <c r="AV384" s="2">
        <v>45</v>
      </c>
      <c r="AW384" s="2" t="s">
        <v>9518</v>
      </c>
      <c r="AX384" s="2" t="s">
        <v>9521</v>
      </c>
      <c r="AY384" s="2" t="s">
        <v>9525</v>
      </c>
      <c r="BA384" s="2" t="s">
        <v>12033</v>
      </c>
      <c r="BE384" s="2" t="s">
        <v>6543</v>
      </c>
      <c r="BG384" s="2" t="s">
        <v>12170</v>
      </c>
      <c r="BM384" s="2" t="s">
        <v>12583</v>
      </c>
      <c r="BN384" s="2">
        <v>1</v>
      </c>
      <c r="BO384" s="2" t="s">
        <v>12655</v>
      </c>
      <c r="BP384" s="2" t="s">
        <v>12561</v>
      </c>
      <c r="BQ384" s="2">
        <v>9814565876</v>
      </c>
      <c r="CD384" s="2" t="s">
        <v>13053</v>
      </c>
      <c r="CF384" s="2" t="s">
        <v>13070</v>
      </c>
      <c r="CG384" s="2" t="s">
        <v>13112</v>
      </c>
      <c r="CI384" s="2" t="s">
        <v>13128</v>
      </c>
      <c r="CJ384" s="2">
        <v>183031</v>
      </c>
      <c r="CK384" s="2" t="s">
        <v>16237</v>
      </c>
      <c r="CL384" s="2" t="s">
        <v>19417</v>
      </c>
      <c r="CN384" s="2">
        <v>3117</v>
      </c>
    </row>
    <row r="385" spans="1:92" x14ac:dyDescent="0.35">
      <c r="A385" t="s">
        <v>3202</v>
      </c>
      <c r="B385" t="s">
        <v>6408</v>
      </c>
      <c r="C385" t="s">
        <v>6524</v>
      </c>
      <c r="E385" t="s">
        <v>6543</v>
      </c>
      <c r="F385" t="s">
        <v>6545</v>
      </c>
      <c r="G385" t="s">
        <v>6549</v>
      </c>
      <c r="H385" t="s">
        <v>6556</v>
      </c>
      <c r="I385" t="s">
        <v>6564</v>
      </c>
      <c r="J385" t="s">
        <v>6578</v>
      </c>
      <c r="K385" t="s">
        <v>6605</v>
      </c>
      <c r="L385" t="s">
        <v>6543</v>
      </c>
      <c r="M385" t="s">
        <v>6617</v>
      </c>
      <c r="AB385" t="s">
        <v>9517</v>
      </c>
      <c r="AU385" t="s">
        <v>11975</v>
      </c>
      <c r="AV385">
        <v>45</v>
      </c>
      <c r="AW385" t="s">
        <v>9518</v>
      </c>
      <c r="AX385" t="s">
        <v>9521</v>
      </c>
      <c r="AY385" t="s">
        <v>9525</v>
      </c>
      <c r="BA385" t="s">
        <v>12033</v>
      </c>
      <c r="BE385" t="s">
        <v>6543</v>
      </c>
      <c r="BG385" t="s">
        <v>12170</v>
      </c>
      <c r="BM385" t="s">
        <v>12583</v>
      </c>
      <c r="BN385">
        <v>1</v>
      </c>
      <c r="BO385" t="s">
        <v>12655</v>
      </c>
      <c r="BP385" t="s">
        <v>12561</v>
      </c>
      <c r="BQ385">
        <v>9814565876</v>
      </c>
      <c r="CD385" t="s">
        <v>13053</v>
      </c>
      <c r="CF385" t="s">
        <v>13070</v>
      </c>
      <c r="CG385" t="s">
        <v>13112</v>
      </c>
      <c r="CI385" t="s">
        <v>13128</v>
      </c>
      <c r="CJ385">
        <v>183033</v>
      </c>
      <c r="CK385" t="s">
        <v>16239</v>
      </c>
      <c r="CL385" t="s">
        <v>19419</v>
      </c>
      <c r="CN385">
        <v>3119</v>
      </c>
    </row>
    <row r="386" spans="1:92" x14ac:dyDescent="0.35">
      <c r="A386" t="s">
        <v>3234</v>
      </c>
      <c r="B386" t="s">
        <v>6440</v>
      </c>
      <c r="C386" t="s">
        <v>6524</v>
      </c>
      <c r="E386" t="s">
        <v>6543</v>
      </c>
      <c r="F386" t="s">
        <v>6545</v>
      </c>
      <c r="G386" t="s">
        <v>6549</v>
      </c>
      <c r="H386" t="s">
        <v>6556</v>
      </c>
      <c r="I386" t="s">
        <v>6564</v>
      </c>
      <c r="J386" t="s">
        <v>6578</v>
      </c>
      <c r="K386" t="s">
        <v>6605</v>
      </c>
      <c r="L386" t="s">
        <v>6543</v>
      </c>
      <c r="M386" t="s">
        <v>6617</v>
      </c>
      <c r="AB386" t="s">
        <v>9517</v>
      </c>
      <c r="AU386" t="s">
        <v>11975</v>
      </c>
      <c r="AV386">
        <v>45</v>
      </c>
      <c r="AW386" t="s">
        <v>9518</v>
      </c>
      <c r="AX386" t="s">
        <v>9521</v>
      </c>
      <c r="AY386" t="s">
        <v>9525</v>
      </c>
      <c r="BA386" t="s">
        <v>12033</v>
      </c>
      <c r="BE386" t="s">
        <v>6543</v>
      </c>
      <c r="BG386" t="s">
        <v>12168</v>
      </c>
      <c r="BM386" t="s">
        <v>12550</v>
      </c>
      <c r="BN386">
        <v>1</v>
      </c>
      <c r="BO386" t="s">
        <v>12595</v>
      </c>
      <c r="BP386" t="s">
        <v>12561</v>
      </c>
      <c r="BQ386">
        <v>9814565876</v>
      </c>
      <c r="CD386" t="s">
        <v>13053</v>
      </c>
      <c r="CF386" t="s">
        <v>13070</v>
      </c>
      <c r="CG386" t="s">
        <v>13112</v>
      </c>
      <c r="CI386" t="s">
        <v>13128</v>
      </c>
      <c r="CJ386">
        <v>183065</v>
      </c>
      <c r="CK386" t="s">
        <v>16271</v>
      </c>
      <c r="CL386" t="s">
        <v>19451</v>
      </c>
      <c r="CN386">
        <v>3151</v>
      </c>
    </row>
    <row r="387" spans="1:92" s="2" customFormat="1" x14ac:dyDescent="0.35">
      <c r="A387" s="2" t="s">
        <v>384</v>
      </c>
      <c r="B387" s="2" t="s">
        <v>3590</v>
      </c>
      <c r="C387" s="2" t="s">
        <v>6512</v>
      </c>
      <c r="E387" s="2" t="s">
        <v>6543</v>
      </c>
      <c r="F387" s="2" t="s">
        <v>6545</v>
      </c>
      <c r="G387" s="2" t="s">
        <v>6550</v>
      </c>
      <c r="H387" s="2" t="s">
        <v>6554</v>
      </c>
      <c r="I387" s="2" t="s">
        <v>6563</v>
      </c>
      <c r="J387" s="2" t="s">
        <v>6575</v>
      </c>
      <c r="K387" s="2" t="s">
        <v>6599</v>
      </c>
      <c r="L387" s="2" t="s">
        <v>6543</v>
      </c>
      <c r="M387" s="2" t="s">
        <v>6617</v>
      </c>
      <c r="AB387" s="2" t="s">
        <v>9517</v>
      </c>
      <c r="AU387" s="2" t="s">
        <v>9781</v>
      </c>
      <c r="AV387" s="2">
        <v>50</v>
      </c>
      <c r="AW387" s="2" t="s">
        <v>9518</v>
      </c>
      <c r="AX387" s="2" t="s">
        <v>9521</v>
      </c>
      <c r="AY387" s="2" t="s">
        <v>9525</v>
      </c>
      <c r="BA387" s="2" t="s">
        <v>12033</v>
      </c>
      <c r="BE387" s="2" t="s">
        <v>6543</v>
      </c>
      <c r="BG387" s="2" t="s">
        <v>12168</v>
      </c>
      <c r="BM387" s="2" t="s">
        <v>12508</v>
      </c>
      <c r="BN387" s="2">
        <v>1</v>
      </c>
      <c r="BO387" s="2" t="s">
        <v>12595</v>
      </c>
      <c r="BP387" s="2" t="s">
        <v>12777</v>
      </c>
      <c r="BQ387" s="2">
        <v>9841711260</v>
      </c>
      <c r="CD387" s="2" t="s">
        <v>13042</v>
      </c>
      <c r="CF387" s="2" t="s">
        <v>13070</v>
      </c>
      <c r="CG387" s="2" t="s">
        <v>13106</v>
      </c>
      <c r="CJ387" s="2">
        <v>179128</v>
      </c>
      <c r="CK387" s="2" t="s">
        <v>13421</v>
      </c>
      <c r="CL387" s="2" t="s">
        <v>16625</v>
      </c>
      <c r="CN387" s="2">
        <v>300</v>
      </c>
    </row>
    <row r="388" spans="1:92" s="2" customFormat="1" x14ac:dyDescent="0.35">
      <c r="A388" s="2" t="s">
        <v>3084</v>
      </c>
      <c r="B388" s="2" t="s">
        <v>6290</v>
      </c>
      <c r="C388" s="2" t="s">
        <v>6512</v>
      </c>
      <c r="E388" s="2" t="s">
        <v>6543</v>
      </c>
      <c r="F388" s="2" t="s">
        <v>6545</v>
      </c>
      <c r="G388" s="2" t="s">
        <v>6550</v>
      </c>
      <c r="H388" s="2" t="s">
        <v>6554</v>
      </c>
      <c r="I388" s="2" t="s">
        <v>6563</v>
      </c>
      <c r="J388" s="2" t="s">
        <v>6575</v>
      </c>
      <c r="K388" s="2" t="s">
        <v>6599</v>
      </c>
      <c r="L388" s="2" t="s">
        <v>6543</v>
      </c>
      <c r="M388" s="2" t="s">
        <v>6618</v>
      </c>
      <c r="N388" s="2">
        <v>3</v>
      </c>
      <c r="O388" s="2">
        <v>3</v>
      </c>
      <c r="P388" s="2" t="s">
        <v>6781</v>
      </c>
      <c r="Q388" s="2">
        <v>39</v>
      </c>
      <c r="R388" s="2">
        <v>39</v>
      </c>
      <c r="S388" s="2" t="s">
        <v>7692</v>
      </c>
      <c r="W388" s="2" t="s">
        <v>9337</v>
      </c>
      <c r="X388" s="2" t="s">
        <v>6543</v>
      </c>
      <c r="Z388" s="2">
        <v>9841711260</v>
      </c>
      <c r="AA388" s="2">
        <v>50</v>
      </c>
      <c r="AB388" s="2" t="s">
        <v>9518</v>
      </c>
      <c r="AC388" s="2" t="s">
        <v>9521</v>
      </c>
      <c r="AD388" s="2" t="s">
        <v>9525</v>
      </c>
      <c r="AF388" s="2">
        <v>12</v>
      </c>
      <c r="AG388" s="2">
        <v>3</v>
      </c>
      <c r="AH388" s="2">
        <v>3</v>
      </c>
      <c r="AI388" s="2">
        <v>0</v>
      </c>
      <c r="AJ388" s="2">
        <v>6</v>
      </c>
      <c r="AK388" s="2">
        <v>2</v>
      </c>
      <c r="AL388" s="2">
        <v>0</v>
      </c>
      <c r="AM388" s="2">
        <v>4</v>
      </c>
      <c r="AN388" s="2">
        <v>6</v>
      </c>
      <c r="AO388" s="2">
        <v>1</v>
      </c>
      <c r="AQ388" s="2">
        <v>3</v>
      </c>
      <c r="AR388" s="2">
        <v>1</v>
      </c>
      <c r="AS388" s="2" t="s">
        <v>9532</v>
      </c>
      <c r="AT388" s="2">
        <v>1</v>
      </c>
      <c r="AU388" s="2" t="s">
        <v>9781</v>
      </c>
      <c r="AV388" s="2">
        <v>50</v>
      </c>
      <c r="AW388" s="2" t="s">
        <v>9518</v>
      </c>
      <c r="AX388" s="2" t="s">
        <v>9521</v>
      </c>
      <c r="AY388" s="2" t="s">
        <v>9525</v>
      </c>
      <c r="BC388" s="2" t="s">
        <v>12147</v>
      </c>
      <c r="BG388" s="2" t="s">
        <v>12168</v>
      </c>
      <c r="BH388" s="2" t="s">
        <v>6616</v>
      </c>
      <c r="BI388" s="2" t="s">
        <v>6616</v>
      </c>
      <c r="BJ388" s="2">
        <v>1</v>
      </c>
      <c r="BK388" s="2" t="s">
        <v>12175</v>
      </c>
      <c r="BL388" s="2" t="s">
        <v>12359</v>
      </c>
      <c r="BO388" s="2" t="s">
        <v>12595</v>
      </c>
      <c r="BP388" s="2" t="s">
        <v>12777</v>
      </c>
      <c r="BQ388" s="2">
        <v>9841711260</v>
      </c>
      <c r="CD388" s="2" t="s">
        <v>13042</v>
      </c>
      <c r="CF388" s="2" t="s">
        <v>13070</v>
      </c>
      <c r="CG388" s="2" t="s">
        <v>13106</v>
      </c>
      <c r="CJ388" s="2">
        <v>182915</v>
      </c>
      <c r="CK388" s="2" t="s">
        <v>16121</v>
      </c>
      <c r="CL388" s="2" t="s">
        <v>19301</v>
      </c>
      <c r="CN388" s="2">
        <v>3001</v>
      </c>
    </row>
    <row r="389" spans="1:92" x14ac:dyDescent="0.35">
      <c r="A389" t="s">
        <v>335</v>
      </c>
      <c r="B389" t="s">
        <v>3541</v>
      </c>
      <c r="C389" t="s">
        <v>6513</v>
      </c>
      <c r="E389" t="s">
        <v>6543</v>
      </c>
      <c r="F389" t="s">
        <v>6545</v>
      </c>
      <c r="G389" t="s">
        <v>6549</v>
      </c>
      <c r="H389" t="s">
        <v>6556</v>
      </c>
      <c r="I389" t="s">
        <v>6564</v>
      </c>
      <c r="J389" t="s">
        <v>6576</v>
      </c>
      <c r="K389" t="s">
        <v>6600</v>
      </c>
      <c r="L389" t="s">
        <v>6543</v>
      </c>
      <c r="M389" t="s">
        <v>6617</v>
      </c>
      <c r="AB389" t="s">
        <v>9517</v>
      </c>
      <c r="AU389" t="s">
        <v>9740</v>
      </c>
      <c r="AV389">
        <v>22</v>
      </c>
      <c r="AW389" t="s">
        <v>9519</v>
      </c>
      <c r="AX389" t="s">
        <v>9520</v>
      </c>
      <c r="AY389" t="s">
        <v>9525</v>
      </c>
      <c r="BA389" t="s">
        <v>12034</v>
      </c>
      <c r="BB389" t="s">
        <v>12048</v>
      </c>
      <c r="BE389" t="s">
        <v>6543</v>
      </c>
      <c r="BG389" t="s">
        <v>12168</v>
      </c>
      <c r="BM389" t="s">
        <v>12506</v>
      </c>
      <c r="BN389">
        <v>1</v>
      </c>
      <c r="BO389" t="s">
        <v>12603</v>
      </c>
      <c r="BP389" t="s">
        <v>12782</v>
      </c>
      <c r="BQ389">
        <v>9847604816</v>
      </c>
      <c r="CD389" t="s">
        <v>13043</v>
      </c>
      <c r="CF389" t="s">
        <v>13070</v>
      </c>
      <c r="CG389" t="s">
        <v>9740</v>
      </c>
      <c r="CI389" t="s">
        <v>13128</v>
      </c>
      <c r="CJ389">
        <v>178847</v>
      </c>
      <c r="CK389" t="s">
        <v>13372</v>
      </c>
      <c r="CL389" t="s">
        <v>16576</v>
      </c>
      <c r="CN389">
        <v>251</v>
      </c>
    </row>
    <row r="390" spans="1:92" s="2" customFormat="1" x14ac:dyDescent="0.35">
      <c r="A390" s="2" t="s">
        <v>979</v>
      </c>
      <c r="B390" s="2" t="s">
        <v>4185</v>
      </c>
      <c r="C390" s="2" t="s">
        <v>6513</v>
      </c>
      <c r="E390" s="2" t="s">
        <v>6543</v>
      </c>
      <c r="F390" s="2" t="s">
        <v>6545</v>
      </c>
      <c r="G390" s="2" t="s">
        <v>6549</v>
      </c>
      <c r="H390" s="2" t="s">
        <v>6556</v>
      </c>
      <c r="I390" s="2" t="s">
        <v>6564</v>
      </c>
      <c r="J390" s="2" t="s">
        <v>6576</v>
      </c>
      <c r="K390" s="2" t="s">
        <v>6600</v>
      </c>
      <c r="L390" s="2" t="s">
        <v>6543</v>
      </c>
      <c r="M390" s="2" t="s">
        <v>6617</v>
      </c>
      <c r="AB390" s="2" t="s">
        <v>9517</v>
      </c>
      <c r="AU390" s="2" t="s">
        <v>9740</v>
      </c>
      <c r="AV390" s="2">
        <v>22</v>
      </c>
      <c r="AW390" s="2" t="s">
        <v>9519</v>
      </c>
      <c r="AX390" s="2" t="s">
        <v>9520</v>
      </c>
      <c r="AY390" s="2" t="s">
        <v>9525</v>
      </c>
      <c r="BA390" s="2" t="s">
        <v>12034</v>
      </c>
      <c r="BB390" s="2" t="s">
        <v>12048</v>
      </c>
      <c r="BE390" s="2" t="s">
        <v>6543</v>
      </c>
      <c r="BG390" s="2" t="s">
        <v>12168</v>
      </c>
      <c r="BM390" s="2" t="s">
        <v>12506</v>
      </c>
      <c r="BN390" s="2">
        <v>1</v>
      </c>
      <c r="BO390" s="2" t="s">
        <v>12595</v>
      </c>
      <c r="BP390" s="2" t="s">
        <v>12827</v>
      </c>
      <c r="BQ390" s="2">
        <v>9847604816</v>
      </c>
      <c r="CD390" s="2" t="s">
        <v>13043</v>
      </c>
      <c r="CF390" s="2" t="s">
        <v>13070</v>
      </c>
      <c r="CG390" s="2" t="s">
        <v>9740</v>
      </c>
      <c r="CI390" s="2" t="s">
        <v>13128</v>
      </c>
      <c r="CJ390" s="2">
        <v>180290</v>
      </c>
      <c r="CK390" s="2" t="s">
        <v>14016</v>
      </c>
      <c r="CL390" s="2" t="s">
        <v>17213</v>
      </c>
      <c r="CN390" s="2">
        <v>895</v>
      </c>
    </row>
    <row r="391" spans="1:92" s="2" customFormat="1" x14ac:dyDescent="0.35">
      <c r="A391" s="2" t="s">
        <v>1279</v>
      </c>
      <c r="B391" s="2" t="s">
        <v>4485</v>
      </c>
      <c r="C391" s="2" t="s">
        <v>6523</v>
      </c>
      <c r="E391" s="2" t="s">
        <v>6543</v>
      </c>
      <c r="F391" s="2" t="s">
        <v>6546</v>
      </c>
      <c r="G391" s="2" t="s">
        <v>6548</v>
      </c>
      <c r="H391" s="2" t="s">
        <v>6555</v>
      </c>
      <c r="I391" s="2" t="s">
        <v>6561</v>
      </c>
      <c r="J391" s="2" t="s">
        <v>6586</v>
      </c>
      <c r="K391" s="2" t="s">
        <v>6604</v>
      </c>
      <c r="L391" s="2" t="s">
        <v>6543</v>
      </c>
      <c r="M391" s="2" t="s">
        <v>6617</v>
      </c>
      <c r="AB391" s="2" t="s">
        <v>9517</v>
      </c>
      <c r="AU391" s="2" t="s">
        <v>10467</v>
      </c>
      <c r="AV391" s="2">
        <v>36</v>
      </c>
      <c r="AW391" s="2" t="s">
        <v>9518</v>
      </c>
      <c r="AX391" s="2" t="s">
        <v>9520</v>
      </c>
      <c r="AY391" s="2" t="s">
        <v>9524</v>
      </c>
      <c r="BA391" s="2" t="s">
        <v>12034</v>
      </c>
      <c r="BB391" s="2" t="s">
        <v>12094</v>
      </c>
      <c r="BE391" s="2" t="s">
        <v>6543</v>
      </c>
      <c r="BG391" s="2" t="s">
        <v>12168</v>
      </c>
      <c r="BM391" s="2" t="s">
        <v>12547</v>
      </c>
      <c r="BN391" s="2">
        <v>1</v>
      </c>
      <c r="BO391" s="2" t="s">
        <v>12648</v>
      </c>
      <c r="BP391" s="2" t="s">
        <v>12858</v>
      </c>
      <c r="BQ391" s="2">
        <v>9848594448</v>
      </c>
      <c r="CD391" s="2" t="s">
        <v>13052</v>
      </c>
      <c r="CF391" s="2" t="s">
        <v>13072</v>
      </c>
      <c r="CG391" s="2" t="s">
        <v>6550</v>
      </c>
      <c r="CI391" s="2" t="s">
        <v>13128</v>
      </c>
      <c r="CJ391" s="2">
        <v>180873</v>
      </c>
      <c r="CK391" s="2" t="s">
        <v>14316</v>
      </c>
      <c r="CL391" s="2" t="s">
        <v>17511</v>
      </c>
      <c r="CN391" s="2">
        <v>1195</v>
      </c>
    </row>
    <row r="392" spans="1:92" s="2" customFormat="1" x14ac:dyDescent="0.35">
      <c r="A392" s="2" t="s">
        <v>1310</v>
      </c>
      <c r="B392" s="2" t="s">
        <v>4516</v>
      </c>
      <c r="C392" s="2" t="s">
        <v>6523</v>
      </c>
      <c r="E392" s="2" t="s">
        <v>6543</v>
      </c>
      <c r="F392" s="2" t="s">
        <v>6546</v>
      </c>
      <c r="G392" s="2" t="s">
        <v>6548</v>
      </c>
      <c r="H392" s="2" t="s">
        <v>6555</v>
      </c>
      <c r="I392" s="2" t="s">
        <v>6561</v>
      </c>
      <c r="J392" s="2" t="s">
        <v>6586</v>
      </c>
      <c r="K392" s="2" t="s">
        <v>6604</v>
      </c>
      <c r="L392" s="2" t="s">
        <v>6543</v>
      </c>
      <c r="M392" s="2" t="s">
        <v>6617</v>
      </c>
      <c r="AB392" s="2" t="s">
        <v>9517</v>
      </c>
      <c r="AU392" s="2" t="s">
        <v>10467</v>
      </c>
      <c r="AV392" s="2">
        <v>37</v>
      </c>
      <c r="AW392" s="2" t="s">
        <v>9518</v>
      </c>
      <c r="AX392" s="2" t="s">
        <v>9520</v>
      </c>
      <c r="AY392" s="2" t="s">
        <v>9524</v>
      </c>
      <c r="BA392" s="2" t="s">
        <v>12034</v>
      </c>
      <c r="BB392" s="2" t="s">
        <v>12095</v>
      </c>
      <c r="BE392" s="2" t="s">
        <v>6543</v>
      </c>
      <c r="BG392" s="2" t="s">
        <v>12154</v>
      </c>
      <c r="BM392" s="2" t="s">
        <v>12548</v>
      </c>
      <c r="BN392" s="2">
        <v>1</v>
      </c>
      <c r="BO392" s="2" t="s">
        <v>12632</v>
      </c>
      <c r="BP392" s="2" t="s">
        <v>12865</v>
      </c>
      <c r="BQ392" s="2">
        <v>9848594448</v>
      </c>
      <c r="CD392" s="2" t="s">
        <v>13052</v>
      </c>
      <c r="CF392" s="2" t="s">
        <v>13070</v>
      </c>
      <c r="CG392" s="2" t="s">
        <v>6550</v>
      </c>
      <c r="CI392" s="2" t="s">
        <v>13128</v>
      </c>
      <c r="CJ392" s="2">
        <v>180904</v>
      </c>
      <c r="CK392" s="2" t="s">
        <v>14347</v>
      </c>
      <c r="CL392" s="2" t="s">
        <v>17542</v>
      </c>
      <c r="CN392" s="2">
        <v>1226</v>
      </c>
    </row>
    <row r="393" spans="1:92" s="2" customFormat="1" x14ac:dyDescent="0.35">
      <c r="A393" s="2" t="s">
        <v>1392</v>
      </c>
      <c r="B393" s="2" t="s">
        <v>4598</v>
      </c>
      <c r="C393" s="2" t="s">
        <v>6523</v>
      </c>
      <c r="E393" s="2" t="s">
        <v>6543</v>
      </c>
      <c r="F393" s="2" t="s">
        <v>6546</v>
      </c>
      <c r="G393" s="2" t="s">
        <v>6548</v>
      </c>
      <c r="H393" s="2" t="s">
        <v>6555</v>
      </c>
      <c r="I393" s="2" t="s">
        <v>6561</v>
      </c>
      <c r="J393" s="2" t="s">
        <v>6586</v>
      </c>
      <c r="K393" s="2" t="s">
        <v>6604</v>
      </c>
      <c r="L393" s="2" t="s">
        <v>6543</v>
      </c>
      <c r="M393" s="2" t="s">
        <v>6617</v>
      </c>
      <c r="AB393" s="2" t="s">
        <v>9517</v>
      </c>
      <c r="AU393" s="2" t="s">
        <v>10467</v>
      </c>
      <c r="AV393" s="2">
        <v>36</v>
      </c>
      <c r="AW393" s="2" t="s">
        <v>9518</v>
      </c>
      <c r="AX393" s="2" t="s">
        <v>9520</v>
      </c>
      <c r="AY393" s="2" t="s">
        <v>9524</v>
      </c>
      <c r="BA393" s="2" t="s">
        <v>12036</v>
      </c>
      <c r="BB393" s="2" t="s">
        <v>12102</v>
      </c>
      <c r="BE393" s="2" t="s">
        <v>6543</v>
      </c>
      <c r="BG393" s="2" t="s">
        <v>12168</v>
      </c>
      <c r="BM393" s="2" t="s">
        <v>12547</v>
      </c>
      <c r="BN393" s="2">
        <v>1</v>
      </c>
      <c r="BO393" s="2" t="s">
        <v>12601</v>
      </c>
      <c r="BP393" s="2" t="s">
        <v>12871</v>
      </c>
      <c r="BQ393" s="2">
        <v>9848594448</v>
      </c>
      <c r="CD393" s="2" t="s">
        <v>13052</v>
      </c>
      <c r="CF393" s="2" t="s">
        <v>13070</v>
      </c>
      <c r="CG393" s="2" t="s">
        <v>6550</v>
      </c>
      <c r="CI393" s="2" t="s">
        <v>13128</v>
      </c>
      <c r="CJ393" s="2">
        <v>181078</v>
      </c>
      <c r="CK393" s="2" t="s">
        <v>14429</v>
      </c>
      <c r="CL393" s="2" t="s">
        <v>17624</v>
      </c>
      <c r="CN393" s="2">
        <v>1308</v>
      </c>
    </row>
    <row r="394" spans="1:92" x14ac:dyDescent="0.35">
      <c r="A394" t="s">
        <v>1388</v>
      </c>
      <c r="B394" t="s">
        <v>4594</v>
      </c>
      <c r="C394" t="s">
        <v>6523</v>
      </c>
      <c r="E394" t="s">
        <v>6543</v>
      </c>
      <c r="F394" t="s">
        <v>6546</v>
      </c>
      <c r="G394" t="s">
        <v>6548</v>
      </c>
      <c r="H394" t="s">
        <v>6555</v>
      </c>
      <c r="I394" t="s">
        <v>6561</v>
      </c>
      <c r="J394" t="s">
        <v>6586</v>
      </c>
      <c r="K394" t="s">
        <v>6604</v>
      </c>
      <c r="L394" t="s">
        <v>6543</v>
      </c>
      <c r="M394" t="s">
        <v>6617</v>
      </c>
      <c r="AB394" t="s">
        <v>9517</v>
      </c>
      <c r="AU394" t="s">
        <v>10571</v>
      </c>
      <c r="AV394">
        <v>30</v>
      </c>
      <c r="AW394" t="s">
        <v>9518</v>
      </c>
      <c r="AX394" t="s">
        <v>9520</v>
      </c>
      <c r="AY394" t="s">
        <v>9525</v>
      </c>
      <c r="BA394" t="s">
        <v>12033</v>
      </c>
      <c r="BE394" t="s">
        <v>6543</v>
      </c>
      <c r="BG394" t="s">
        <v>12154</v>
      </c>
      <c r="BM394" t="s">
        <v>12549</v>
      </c>
      <c r="BN394">
        <v>1</v>
      </c>
      <c r="BO394" t="s">
        <v>12649</v>
      </c>
      <c r="BP394" t="s">
        <v>12871</v>
      </c>
      <c r="BQ394">
        <v>9824685383</v>
      </c>
      <c r="CD394" t="s">
        <v>13052</v>
      </c>
      <c r="CF394" t="s">
        <v>13081</v>
      </c>
      <c r="CG394" t="s">
        <v>6550</v>
      </c>
      <c r="CI394" t="s">
        <v>13128</v>
      </c>
      <c r="CJ394">
        <v>181074</v>
      </c>
      <c r="CK394" t="s">
        <v>14425</v>
      </c>
      <c r="CL394" t="s">
        <v>17620</v>
      </c>
      <c r="CN394">
        <v>1304</v>
      </c>
    </row>
    <row r="395" spans="1:92" x14ac:dyDescent="0.35">
      <c r="A395" t="s">
        <v>1402</v>
      </c>
      <c r="B395" t="s">
        <v>4608</v>
      </c>
      <c r="C395" t="s">
        <v>6523</v>
      </c>
      <c r="E395" t="s">
        <v>6543</v>
      </c>
      <c r="F395" t="s">
        <v>6546</v>
      </c>
      <c r="G395" t="s">
        <v>6548</v>
      </c>
      <c r="H395" t="s">
        <v>6555</v>
      </c>
      <c r="I395" t="s">
        <v>6561</v>
      </c>
      <c r="J395" t="s">
        <v>6586</v>
      </c>
      <c r="K395" t="s">
        <v>6604</v>
      </c>
      <c r="L395" t="s">
        <v>6543</v>
      </c>
      <c r="M395" t="s">
        <v>6617</v>
      </c>
      <c r="AB395" t="s">
        <v>9517</v>
      </c>
      <c r="AU395" t="s">
        <v>10571</v>
      </c>
      <c r="AV395">
        <v>30</v>
      </c>
      <c r="AW395" t="s">
        <v>9518</v>
      </c>
      <c r="AX395" t="s">
        <v>9520</v>
      </c>
      <c r="AY395" t="s">
        <v>9525</v>
      </c>
      <c r="BA395" t="s">
        <v>12033</v>
      </c>
      <c r="BE395" t="s">
        <v>6543</v>
      </c>
      <c r="BG395" t="s">
        <v>12168</v>
      </c>
      <c r="BM395" t="s">
        <v>12549</v>
      </c>
      <c r="BN395">
        <v>1</v>
      </c>
      <c r="BO395" t="s">
        <v>12601</v>
      </c>
      <c r="BP395" t="s">
        <v>12871</v>
      </c>
      <c r="BQ395">
        <v>9824685383</v>
      </c>
      <c r="CD395" t="s">
        <v>13052</v>
      </c>
      <c r="CF395" t="s">
        <v>13081</v>
      </c>
      <c r="CG395" t="s">
        <v>6550</v>
      </c>
      <c r="CI395" t="s">
        <v>13128</v>
      </c>
      <c r="CJ395">
        <v>181088</v>
      </c>
      <c r="CK395" t="s">
        <v>14439</v>
      </c>
      <c r="CL395" t="s">
        <v>17634</v>
      </c>
      <c r="CN395">
        <v>1318</v>
      </c>
    </row>
    <row r="396" spans="1:92" s="2" customFormat="1" x14ac:dyDescent="0.35">
      <c r="A396" s="2" t="s">
        <v>1280</v>
      </c>
      <c r="B396" s="2" t="s">
        <v>4486</v>
      </c>
      <c r="C396" s="2" t="s">
        <v>6523</v>
      </c>
      <c r="E396" s="2" t="s">
        <v>6543</v>
      </c>
      <c r="F396" s="2" t="s">
        <v>6546</v>
      </c>
      <c r="G396" s="2" t="s">
        <v>6548</v>
      </c>
      <c r="H396" s="2" t="s">
        <v>6555</v>
      </c>
      <c r="I396" s="2" t="s">
        <v>6561</v>
      </c>
      <c r="J396" s="2" t="s">
        <v>6586</v>
      </c>
      <c r="K396" s="2" t="s">
        <v>6604</v>
      </c>
      <c r="L396" s="2" t="s">
        <v>6543</v>
      </c>
      <c r="M396" s="2" t="s">
        <v>6617</v>
      </c>
      <c r="AB396" s="2" t="s">
        <v>9517</v>
      </c>
      <c r="AU396" s="2" t="s">
        <v>10468</v>
      </c>
      <c r="AV396" s="2">
        <v>28</v>
      </c>
      <c r="AW396" s="2" t="s">
        <v>9519</v>
      </c>
      <c r="AX396" s="2" t="s">
        <v>9520</v>
      </c>
      <c r="AY396" s="2" t="s">
        <v>9523</v>
      </c>
      <c r="BA396" s="2" t="s">
        <v>12036</v>
      </c>
      <c r="BB396" s="2" t="s">
        <v>12094</v>
      </c>
      <c r="BE396" s="2" t="s">
        <v>6543</v>
      </c>
      <c r="BG396" s="2" t="s">
        <v>12168</v>
      </c>
      <c r="BM396" s="2" t="s">
        <v>12547</v>
      </c>
      <c r="BN396" s="2">
        <v>1</v>
      </c>
      <c r="BO396" s="2" t="s">
        <v>12648</v>
      </c>
      <c r="BP396" s="2" t="s">
        <v>12859</v>
      </c>
      <c r="BQ396" s="2">
        <v>9800685035</v>
      </c>
      <c r="CD396" s="2" t="s">
        <v>13052</v>
      </c>
      <c r="CF396" s="2" t="s">
        <v>13070</v>
      </c>
      <c r="CG396" s="2" t="s">
        <v>6550</v>
      </c>
      <c r="CI396" s="2" t="s">
        <v>13128</v>
      </c>
      <c r="CJ396" s="2">
        <v>180874</v>
      </c>
      <c r="CK396" s="2" t="s">
        <v>14317</v>
      </c>
      <c r="CL396" s="2" t="s">
        <v>17512</v>
      </c>
      <c r="CN396" s="2">
        <v>1196</v>
      </c>
    </row>
    <row r="397" spans="1:92" s="2" customFormat="1" x14ac:dyDescent="0.35">
      <c r="A397" s="2" t="s">
        <v>1311</v>
      </c>
      <c r="B397" s="2" t="s">
        <v>4517</v>
      </c>
      <c r="C397" s="2" t="s">
        <v>6523</v>
      </c>
      <c r="E397" s="2" t="s">
        <v>6543</v>
      </c>
      <c r="F397" s="2" t="s">
        <v>6546</v>
      </c>
      <c r="G397" s="2" t="s">
        <v>6548</v>
      </c>
      <c r="H397" s="2" t="s">
        <v>6555</v>
      </c>
      <c r="I397" s="2" t="s">
        <v>6561</v>
      </c>
      <c r="J397" s="2" t="s">
        <v>6586</v>
      </c>
      <c r="K397" s="2" t="s">
        <v>6604</v>
      </c>
      <c r="L397" s="2" t="s">
        <v>6543</v>
      </c>
      <c r="M397" s="2" t="s">
        <v>6617</v>
      </c>
      <c r="AB397" s="2" t="s">
        <v>9517</v>
      </c>
      <c r="AU397" s="2" t="s">
        <v>10468</v>
      </c>
      <c r="AV397" s="2">
        <v>28</v>
      </c>
      <c r="AW397" s="2" t="s">
        <v>9519</v>
      </c>
      <c r="AX397" s="2" t="s">
        <v>9520</v>
      </c>
      <c r="AY397" s="2" t="s">
        <v>9523</v>
      </c>
      <c r="BA397" s="2" t="s">
        <v>12034</v>
      </c>
      <c r="BB397" s="2" t="s">
        <v>12095</v>
      </c>
      <c r="BE397" s="2" t="s">
        <v>6543</v>
      </c>
      <c r="BG397" s="2" t="s">
        <v>12154</v>
      </c>
      <c r="BM397" s="2" t="s">
        <v>12547</v>
      </c>
      <c r="BN397" s="2">
        <v>1</v>
      </c>
      <c r="BO397" s="2" t="s">
        <v>12632</v>
      </c>
      <c r="BP397" s="2" t="s">
        <v>12865</v>
      </c>
      <c r="BQ397" s="2">
        <v>9800685035</v>
      </c>
      <c r="CD397" s="2" t="s">
        <v>13052</v>
      </c>
      <c r="CF397" s="2" t="s">
        <v>13070</v>
      </c>
      <c r="CG397" s="2" t="s">
        <v>6550</v>
      </c>
      <c r="CI397" s="2" t="s">
        <v>13128</v>
      </c>
      <c r="CJ397" s="2">
        <v>180905</v>
      </c>
      <c r="CK397" s="2" t="s">
        <v>14348</v>
      </c>
      <c r="CL397" s="2" t="s">
        <v>17543</v>
      </c>
      <c r="CN397" s="2">
        <v>1227</v>
      </c>
    </row>
    <row r="398" spans="1:92" s="2" customFormat="1" x14ac:dyDescent="0.35">
      <c r="A398" s="2" t="s">
        <v>1350</v>
      </c>
      <c r="B398" s="2" t="s">
        <v>4556</v>
      </c>
      <c r="C398" s="2" t="s">
        <v>6523</v>
      </c>
      <c r="E398" s="2" t="s">
        <v>6543</v>
      </c>
      <c r="F398" s="2" t="s">
        <v>6546</v>
      </c>
      <c r="G398" s="2" t="s">
        <v>6548</v>
      </c>
      <c r="H398" s="2" t="s">
        <v>6555</v>
      </c>
      <c r="I398" s="2" t="s">
        <v>6561</v>
      </c>
      <c r="J398" s="2" t="s">
        <v>6586</v>
      </c>
      <c r="K398" s="2" t="s">
        <v>6604</v>
      </c>
      <c r="L398" s="2" t="s">
        <v>6543</v>
      </c>
      <c r="M398" s="2" t="s">
        <v>6617</v>
      </c>
      <c r="AB398" s="2" t="s">
        <v>9517</v>
      </c>
      <c r="AU398" s="2" t="s">
        <v>10534</v>
      </c>
      <c r="AV398" s="2">
        <v>28</v>
      </c>
      <c r="AW398" s="2" t="s">
        <v>9519</v>
      </c>
      <c r="AX398" s="2" t="s">
        <v>9520</v>
      </c>
      <c r="AY398" s="2" t="s">
        <v>9523</v>
      </c>
      <c r="BA398" s="2" t="s">
        <v>12036</v>
      </c>
      <c r="BB398" s="2" t="s">
        <v>12099</v>
      </c>
      <c r="BE398" s="2" t="s">
        <v>6543</v>
      </c>
      <c r="BG398" s="2" t="s">
        <v>12154</v>
      </c>
      <c r="BM398" s="2" t="s">
        <v>12549</v>
      </c>
      <c r="BN398" s="2">
        <v>1</v>
      </c>
      <c r="BO398" s="2" t="s">
        <v>12649</v>
      </c>
      <c r="BP398" s="2" t="s">
        <v>12871</v>
      </c>
      <c r="BQ398" s="2">
        <v>9800685035</v>
      </c>
      <c r="CD398" s="2" t="s">
        <v>13052</v>
      </c>
      <c r="CF398" s="2" t="s">
        <v>13081</v>
      </c>
      <c r="CG398" s="2" t="s">
        <v>6550</v>
      </c>
      <c r="CI398" s="2" t="s">
        <v>13128</v>
      </c>
      <c r="CJ398" s="2">
        <v>181036</v>
      </c>
      <c r="CK398" s="2" t="s">
        <v>14387</v>
      </c>
      <c r="CL398" s="2" t="s">
        <v>17582</v>
      </c>
      <c r="CN398" s="2">
        <v>1266</v>
      </c>
    </row>
    <row r="399" spans="1:92" s="2" customFormat="1" x14ac:dyDescent="0.35">
      <c r="A399" s="2" t="s">
        <v>1393</v>
      </c>
      <c r="B399" s="2" t="s">
        <v>4599</v>
      </c>
      <c r="C399" s="2" t="s">
        <v>6523</v>
      </c>
      <c r="E399" s="2" t="s">
        <v>6543</v>
      </c>
      <c r="F399" s="2" t="s">
        <v>6546</v>
      </c>
      <c r="G399" s="2" t="s">
        <v>6548</v>
      </c>
      <c r="H399" s="2" t="s">
        <v>6555</v>
      </c>
      <c r="I399" s="2" t="s">
        <v>6561</v>
      </c>
      <c r="J399" s="2" t="s">
        <v>6586</v>
      </c>
      <c r="K399" s="2" t="s">
        <v>6604</v>
      </c>
      <c r="L399" s="2" t="s">
        <v>6543</v>
      </c>
      <c r="M399" s="2" t="s">
        <v>6617</v>
      </c>
      <c r="AB399" s="2" t="s">
        <v>9517</v>
      </c>
      <c r="AU399" s="2" t="s">
        <v>10534</v>
      </c>
      <c r="AV399" s="2">
        <v>28</v>
      </c>
      <c r="AW399" s="2" t="s">
        <v>9519</v>
      </c>
      <c r="AX399" s="2" t="s">
        <v>9520</v>
      </c>
      <c r="AY399" s="2" t="s">
        <v>9523</v>
      </c>
      <c r="BA399" s="2" t="s">
        <v>12036</v>
      </c>
      <c r="BB399" s="2" t="s">
        <v>12099</v>
      </c>
      <c r="BE399" s="2" t="s">
        <v>6543</v>
      </c>
      <c r="BG399" s="2" t="s">
        <v>12168</v>
      </c>
      <c r="BM399" s="2" t="s">
        <v>12549</v>
      </c>
      <c r="BN399" s="2">
        <v>1</v>
      </c>
      <c r="BO399" s="2" t="s">
        <v>12601</v>
      </c>
      <c r="BP399" s="2" t="s">
        <v>12871</v>
      </c>
      <c r="BQ399" s="2">
        <v>9800685035</v>
      </c>
      <c r="CD399" s="2" t="s">
        <v>13052</v>
      </c>
      <c r="CF399" s="2" t="s">
        <v>13081</v>
      </c>
      <c r="CG399" s="2" t="s">
        <v>6550</v>
      </c>
      <c r="CI399" s="2" t="s">
        <v>13128</v>
      </c>
      <c r="CJ399" s="2">
        <v>181079</v>
      </c>
      <c r="CK399" s="2" t="s">
        <v>14430</v>
      </c>
      <c r="CL399" s="2" t="s">
        <v>17625</v>
      </c>
      <c r="CN399" s="2">
        <v>1309</v>
      </c>
    </row>
  </sheetData>
  <sortState xmlns:xlrd2="http://schemas.microsoft.com/office/spreadsheetml/2017/richdata2" ref="A2:CN399">
    <sortCondition sortBy="cellColor" ref="BQ2:BQ399" dxfId="1"/>
    <sortCondition ref="AU2:AU399"/>
  </sortState>
  <conditionalFormatting sqref="BQ1:BQ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CleanedData</vt:lpstr>
      <vt:lpstr>Consent_Not_Given</vt:lpstr>
      <vt:lpstr>Loan_Beneficiaries_q1</vt:lpstr>
      <vt:lpstr>Duplicate_Data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KUNWAR, Kabita (CIMMYT-Nepal)</cp:lastModifiedBy>
  <dcterms:created xsi:type="dcterms:W3CDTF">2024-01-08T06:08:36Z</dcterms:created>
  <dcterms:modified xsi:type="dcterms:W3CDTF">2024-01-08T06:48:23Z</dcterms:modified>
</cp:coreProperties>
</file>